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13_ncr:1_{FD1492FE-5E82-4B4B-B924-6851048A8294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T&amp;F" sheetId="2" r:id="rId1"/>
  </sheets>
  <calcPr calcId="181029"/>
</workbook>
</file>

<file path=xl/sharedStrings.xml><?xml version="1.0" encoding="utf-8"?>
<sst xmlns="http://schemas.openxmlformats.org/spreadsheetml/2006/main" count="21595" uniqueCount="14674">
  <si>
    <t>Author</t>
    <phoneticPr fontId="3" type="noConversion"/>
  </si>
  <si>
    <t>Publisher</t>
    <phoneticPr fontId="3" type="noConversion"/>
  </si>
  <si>
    <t>PubDate</t>
    <phoneticPr fontId="3" type="noConversion"/>
  </si>
  <si>
    <t>Subject</t>
    <phoneticPr fontId="3" type="noConversion"/>
  </si>
  <si>
    <t>Agent</t>
    <phoneticPr fontId="3" type="noConversion"/>
  </si>
  <si>
    <t>Product Name</t>
    <phoneticPr fontId="3" type="noConversion"/>
  </si>
  <si>
    <t>Note</t>
    <phoneticPr fontId="3" type="noConversion"/>
  </si>
  <si>
    <t>Cross-cultural Marketing</t>
  </si>
  <si>
    <t>9780203889343</t>
  </si>
  <si>
    <t>Dawn Burton</t>
  </si>
  <si>
    <t>Taylor &amp; Francis Group</t>
    <phoneticPr fontId="3" type="noConversion"/>
  </si>
  <si>
    <t>21/11/2008</t>
  </si>
  <si>
    <t>商業管理語言及海洋</t>
    <phoneticPr fontId="3" type="noConversion"/>
  </si>
  <si>
    <t>飛資得</t>
    <phoneticPr fontId="3" type="noConversion"/>
  </si>
  <si>
    <t>Taylor_Francis電子書</t>
    <phoneticPr fontId="3" type="noConversion"/>
  </si>
  <si>
    <t>Trade Unions In Asia</t>
    <phoneticPr fontId="3" type="noConversion"/>
  </si>
  <si>
    <t>9780203926499</t>
  </si>
  <si>
    <t>John Benson, Ying Zhu</t>
  </si>
  <si>
    <t>30/05/2008</t>
  </si>
  <si>
    <t>Second Language Acquisition</t>
    <phoneticPr fontId="3" type="noConversion"/>
  </si>
  <si>
    <t>9781410604651</t>
  </si>
  <si>
    <t>Susan M. Gass , Larry Selinker</t>
  </si>
  <si>
    <t>28/01/2008</t>
  </si>
  <si>
    <t>Translation Goes To The Movies</t>
  </si>
  <si>
    <t>9780203890806</t>
  </si>
  <si>
    <t>Michael Cronin</t>
  </si>
  <si>
    <t>15/09/2008</t>
  </si>
  <si>
    <t>Translation In Global News</t>
  </si>
  <si>
    <t>9780203890011</t>
  </si>
  <si>
    <t>Susan Bassnett , Esperanca BIelsa</t>
  </si>
  <si>
    <t>10/03/2008</t>
  </si>
  <si>
    <t>Narrative And Dramatic Sources Of Shakespeare</t>
    <phoneticPr fontId="3" type="noConversion"/>
  </si>
  <si>
    <t>9780203439531</t>
  </si>
  <si>
    <t>Geoffrey Bullough, John Drakakis</t>
  </si>
  <si>
    <t>20/11/2007</t>
  </si>
  <si>
    <t>8 VOLS</t>
    <phoneticPr fontId="3" type="noConversion"/>
  </si>
  <si>
    <t>Social Linguistics And Literacies</t>
  </si>
  <si>
    <t>9780203944806</t>
  </si>
  <si>
    <t>James Paul Gee</t>
  </si>
  <si>
    <t>08/02/2007</t>
  </si>
  <si>
    <t>Brand Management</t>
    <phoneticPr fontId="3" type="noConversion"/>
  </si>
  <si>
    <t>9780203996171</t>
  </si>
  <si>
    <t>Charlotte F. Knudtzen , Tilde Heding , Mogens Bjerre</t>
  </si>
  <si>
    <t>19/12/2008</t>
  </si>
  <si>
    <t>China And Asia</t>
    <phoneticPr fontId="3" type="noConversion"/>
  </si>
  <si>
    <t>9780203886397</t>
  </si>
  <si>
    <t>Yin-Wong Cheung, Kar-Yiu Wong</t>
  </si>
  <si>
    <t>25/11/2008</t>
  </si>
  <si>
    <t>People Management And Performance</t>
  </si>
  <si>
    <t>9780203885604</t>
  </si>
  <si>
    <t>John Purcell , Nicholas Kinnie , Juani Swart</t>
  </si>
  <si>
    <t>22/07/2008</t>
  </si>
  <si>
    <t>Tourism And Innovation</t>
    <phoneticPr fontId="3" type="noConversion"/>
  </si>
  <si>
    <t>Williams Allan , Michael C. Hall</t>
  </si>
  <si>
    <t>02/08/2008</t>
  </si>
  <si>
    <t>Tourism In China</t>
    <phoneticPr fontId="3" type="noConversion"/>
  </si>
  <si>
    <t>9780203886366</t>
  </si>
  <si>
    <t>Chris Ryan, Gu Huimin</t>
  </si>
  <si>
    <t>17/12/2008</t>
  </si>
  <si>
    <t>9780203938430</t>
  </si>
  <si>
    <t>著者</t>
    <phoneticPr fontId="3" type="noConversion"/>
  </si>
  <si>
    <t>ISBN</t>
    <phoneticPr fontId="3" type="noConversion"/>
  </si>
  <si>
    <t>序號</t>
    <phoneticPr fontId="3" type="noConversion"/>
  </si>
  <si>
    <t>題名</t>
    <phoneticPr fontId="3" type="noConversion"/>
  </si>
  <si>
    <t>出版社</t>
    <phoneticPr fontId="3" type="noConversion"/>
  </si>
  <si>
    <t>出版年</t>
    <phoneticPr fontId="3" type="noConversion"/>
  </si>
  <si>
    <t>empty justice: one hundred years of law, literature and philosophy</t>
  </si>
  <si>
    <t>Williams, Melanie</t>
  </si>
  <si>
    <t>Cavendish Pub</t>
  </si>
  <si>
    <t>second language writers' text: linguistic and rhetorical features</t>
  </si>
  <si>
    <t>Eli Hinkel</t>
  </si>
  <si>
    <t>Lawerence Erlbaum Associates</t>
  </si>
  <si>
    <t>analyzing media messages: using quantitative content analysis in research, second edition</t>
  </si>
  <si>
    <t>Daniel Riffe</t>
  </si>
  <si>
    <t>a young mind in a growing brain</t>
  </si>
  <si>
    <t>Jerome Kagan</t>
  </si>
  <si>
    <t>cultures in conversation</t>
  </si>
  <si>
    <t>Donal Carbaugh</t>
  </si>
  <si>
    <t>aesthetic experience in science education: learning and meaning-making as situated talk and action</t>
  </si>
  <si>
    <t>Per-Olof Wickman</t>
  </si>
  <si>
    <t>ideas and options in english for specific purposes</t>
  </si>
  <si>
    <t>Basturkmen, Helen</t>
  </si>
  <si>
    <t>media organizations and convergence: case studies of media convergence pioneers</t>
  </si>
  <si>
    <t>Lawson-Borders, Gracie L.</t>
  </si>
  <si>
    <t>critical perspectives on harry potter</t>
  </si>
  <si>
    <t>Heilman, Elizabeth E.</t>
  </si>
  <si>
    <t>Routledge</t>
  </si>
  <si>
    <t>modern persian: a course-book</t>
  </si>
  <si>
    <t>Abrahams, Simin</t>
  </si>
  <si>
    <t>‘New’Instruments of Environmental Governance?: National Experiences and Prospects</t>
  </si>
  <si>
    <t>Jordan, Andrew</t>
  </si>
  <si>
    <t>Frank Cass</t>
  </si>
  <si>
    <t>cognitive development: neo-piagetian perspectives</t>
  </si>
  <si>
    <t>Morra, Sergio Gobbo, Camilla M</t>
  </si>
  <si>
    <t>"A Nation of a Hundred Million Idiots"?: A Social History of Japanese Television, 1953-1973. East Asia: History, Politics, Sociology, Culture.</t>
  </si>
  <si>
    <t>Chun, Jayson M.</t>
  </si>
  <si>
    <t>realist theory of science, a</t>
  </si>
  <si>
    <t>Bhaskar, Roy</t>
  </si>
  <si>
    <t>civilizing the museum: the collected writings of elaine heumann gurian</t>
  </si>
  <si>
    <t>Gurian, Elaine Heumann</t>
  </si>
  <si>
    <t>discourse of broadcast news, the: a linguistic approach</t>
  </si>
  <si>
    <t>Montgomery, Martin</t>
  </si>
  <si>
    <t>Britain and Tibet 1765–1947: A Select Annotated Bibliography of British Relations with Tibet and the Himalayan States Including Nepal, Sikkim and Bhutan</t>
  </si>
  <si>
    <t>Marshall, Julie G.</t>
  </si>
  <si>
    <t>RoutledgeCurzon</t>
  </si>
  <si>
    <t>input-based phonological acquisition</t>
  </si>
  <si>
    <t>Zamuner, Tania S.</t>
  </si>
  <si>
    <t>physical theatres: a critical introduction</t>
  </si>
  <si>
    <t>Murray, Simon Keefe, John</t>
  </si>
  <si>
    <t>cities and cinema</t>
  </si>
  <si>
    <t>Mennel, Barbara</t>
  </si>
  <si>
    <t>thinking on screen: film as philosophy</t>
  </si>
  <si>
    <t>Wartenberg, Thomas E.</t>
  </si>
  <si>
    <t>understanding international art markets and management</t>
  </si>
  <si>
    <t>Taylor &amp; Francis</t>
  </si>
  <si>
    <t>arabic: an essential grammar</t>
  </si>
  <si>
    <t>Abu-Chacra, Faruk</t>
  </si>
  <si>
    <t>buddhist studies from india to america: essays in honor of charles s.prebish</t>
  </si>
  <si>
    <t>Prebish, Charles S</t>
  </si>
  <si>
    <t>marxism, cultural studies and sport. routledge critical studies in sport series.</t>
  </si>
  <si>
    <t>Carrington, Ben</t>
  </si>
  <si>
    <t>disability, sport and society</t>
  </si>
  <si>
    <t>Thomas, Nigel Smith, Andy</t>
  </si>
  <si>
    <t>sport, technology and the body: the nature of performance. ethics and sport.</t>
  </si>
  <si>
    <t>Magdalinski, Tara Parry, Jim M</t>
  </si>
  <si>
    <t>media,theory: thinking about media and communications</t>
  </si>
  <si>
    <t>Moores, Shaun</t>
  </si>
  <si>
    <t>Life and Death in Healthcare Ethics: A Short Introduction</t>
  </si>
  <si>
    <t>Watt, Helen</t>
  </si>
  <si>
    <t>dictionary of epithets and terms of address, a</t>
  </si>
  <si>
    <t>Dunkling, Leslie</t>
  </si>
  <si>
    <t>actresses as working women: their social identity in victorian culture</t>
  </si>
  <si>
    <t>Tracy C.Davis</t>
  </si>
  <si>
    <t>colonial rise of the novel, the</t>
  </si>
  <si>
    <t>Firdous Azim</t>
  </si>
  <si>
    <t>language processing in discourse: a key to felicitous translation</t>
  </si>
  <si>
    <t>Doherty, Monika</t>
  </si>
  <si>
    <t>heritage, museums and galleries: an introductory reader</t>
  </si>
  <si>
    <t>G, CORSANE</t>
  </si>
  <si>
    <t>theory for religious studies</t>
  </si>
  <si>
    <t>Deal, William E. Beal, Timothy</t>
  </si>
  <si>
    <t>travels of an alchemist, the</t>
  </si>
  <si>
    <t>Chih-Ch'ang, Li</t>
  </si>
  <si>
    <t>written language bias in linguistics, the: its nature, origins and transformations</t>
  </si>
  <si>
    <t>Per Linell</t>
  </si>
  <si>
    <t>museums and community: ideas, issues and challenges. museum meanings.</t>
  </si>
  <si>
    <t>Crooke, Elizabeth</t>
  </si>
  <si>
    <t>homi k.bhabha</t>
  </si>
  <si>
    <t>Huddart, David</t>
  </si>
  <si>
    <t>what scientists think</t>
  </si>
  <si>
    <t>Jeremy Stangroom</t>
  </si>
  <si>
    <t>routledge dictionary of literary terms, the</t>
  </si>
  <si>
    <t>Peter Childs</t>
  </si>
  <si>
    <t>interface of language, vision, and action: eye movements and the visual world, the</t>
  </si>
  <si>
    <t xml:space="preserve">Henderson, John M. </t>
  </si>
  <si>
    <t>Psychology Press</t>
  </si>
  <si>
    <t>advertising. routledge introductions to media and communications series.</t>
  </si>
  <si>
    <t>MacRury, Iain</t>
  </si>
  <si>
    <t>islamic drama, the</t>
  </si>
  <si>
    <t>Malekpour, Jamshid</t>
  </si>
  <si>
    <t>making of the moderm child, the: children's literature and childhood in the late eighteenth century</t>
  </si>
  <si>
    <t>O'Malley, Andrew</t>
  </si>
  <si>
    <t>media and cultural theory</t>
  </si>
  <si>
    <t>Curran, James Morley, David</t>
  </si>
  <si>
    <t>academic nations in china and japan: framed in concepts of nature, culture and the universal</t>
  </si>
  <si>
    <t>Sleeboom, Margaret</t>
  </si>
  <si>
    <t>architecture and narrative: the formation of space and cultural meaning</t>
  </si>
  <si>
    <t>Psarra, Sophia</t>
  </si>
  <si>
    <t>generative grammar: theory and its history</t>
  </si>
  <si>
    <t>Freidin, Robert</t>
  </si>
  <si>
    <t>research ethics</t>
  </si>
  <si>
    <t>Iltis, Ana Smith</t>
  </si>
  <si>
    <t>a philosophical enquiry into the sublime and beautiful</t>
  </si>
  <si>
    <t>Edmund Burke</t>
  </si>
  <si>
    <t>Routledge Classics</t>
  </si>
  <si>
    <t>routledge encyclopedia of translation studies</t>
  </si>
  <si>
    <t>Baker, Mona</t>
  </si>
  <si>
    <t>writing across distances &amp; disciplines: research and pedagogy in distributed learning</t>
  </si>
  <si>
    <t>Magnotto Neff, Joyce</t>
  </si>
  <si>
    <t>Lawrence Erlbaum Associates</t>
  </si>
  <si>
    <t>essential acting</t>
  </si>
  <si>
    <t>Panet, Brigid</t>
  </si>
  <si>
    <t>discipline in the global economy. new political economy.</t>
  </si>
  <si>
    <t>Vestergaard, Jakob</t>
  </si>
  <si>
    <t>workers' democracy in china's transition from state socialism. east asia: history, politics, sociology &amp; culture series.</t>
  </si>
  <si>
    <t>Philion, Stephen E.</t>
  </si>
  <si>
    <t>new media: a critical introduction</t>
  </si>
  <si>
    <t>Dovey, Jon Giddings, Seth Gran</t>
  </si>
  <si>
    <t>places of pain and shame: dealing with 'difficult' heritage. key issues in cultural heritage.</t>
  </si>
  <si>
    <t>Logan, William Stewart</t>
  </si>
  <si>
    <t>art business, the</t>
  </si>
  <si>
    <t>Robertson, Iain</t>
  </si>
  <si>
    <t>an introduction to drugs in sport: addicted to winning?</t>
  </si>
  <si>
    <t>Smith, Andrew Waddington, Ivan</t>
  </si>
  <si>
    <t>heritage and identity. museum meanings.</t>
  </si>
  <si>
    <t>Anico, Marta</t>
  </si>
  <si>
    <t>functional anatomy for sport and exercise: quick reference</t>
  </si>
  <si>
    <t>Milner, Clare</t>
  </si>
  <si>
    <t>rethinking chinese popular culture: cannibalizations of the canon</t>
  </si>
  <si>
    <t>Rojas, Carlos</t>
  </si>
  <si>
    <t>advances in applied sport psychology</t>
  </si>
  <si>
    <t>Mellalieu, Stephen D.</t>
  </si>
  <si>
    <t>editing for today's newsroom: a guide for success in a changing profession</t>
  </si>
  <si>
    <t>Stepp, Carl Sessions</t>
  </si>
  <si>
    <t>interlanguage variation in theoretical and pedagogical perspective</t>
  </si>
  <si>
    <t>Adamson, H.D.</t>
  </si>
  <si>
    <t>The video game theory reader 2</t>
  </si>
  <si>
    <t>Perron, Bernard</t>
  </si>
  <si>
    <t>rewriting culture in taiwan. routledge studies in asia's transformations.</t>
  </si>
  <si>
    <t>Shih, Fang-Long</t>
  </si>
  <si>
    <t>explorations in communication and history. shaping inquiry in culture, communication and media studies.</t>
  </si>
  <si>
    <t>Zelizer, Barbie</t>
  </si>
  <si>
    <t>challenges to library learning, the: solutions for librarians</t>
  </si>
  <si>
    <t>Massis, Bruce E.</t>
  </si>
  <si>
    <t>disability and youth sport</t>
  </si>
  <si>
    <t>Fitzgerald, Hayley</t>
  </si>
  <si>
    <t>on the art of the theatre</t>
  </si>
  <si>
    <t>Craig, Edward Gordon</t>
  </si>
  <si>
    <t>culture of confession from augustine to foucault, the: a genealogy of the 'confessing animal'. studies in philosophy.</t>
  </si>
  <si>
    <t>Taylor, Chloe</t>
  </si>
  <si>
    <t>pharmacology, doping and sports: a scientific guide for athletes, coaches, physicians, scientists and administrators</t>
  </si>
  <si>
    <t>Fourcroy, Jean L.</t>
  </si>
  <si>
    <t>teaching esl,efl reading and writing. esl and applied linguistics professional series.</t>
  </si>
  <si>
    <t>Nation, I.S.P.</t>
  </si>
  <si>
    <t>teaching esl,efl listening and speaking. esl and applied linguistics professional series.</t>
  </si>
  <si>
    <t>Nation, I.S.P. Newton, Jonatha</t>
  </si>
  <si>
    <t>asia on tour: exploring the rise of asian tourism</t>
  </si>
  <si>
    <t>Winter, Tim</t>
  </si>
  <si>
    <t>taiwan's relations with mainland china. routledge contemporary asia series.</t>
  </si>
  <si>
    <t>Su, Chi</t>
  </si>
  <si>
    <t>childhood re-imagined</t>
  </si>
  <si>
    <t>Main, Shiho</t>
  </si>
  <si>
    <t>advances in discourse studies</t>
  </si>
  <si>
    <t>Bhatia, V. K.</t>
  </si>
  <si>
    <t>playing with videogames</t>
  </si>
  <si>
    <t>Newman, James</t>
  </si>
  <si>
    <t>marketing the sports organisation: building networks and relationships</t>
  </si>
  <si>
    <t>Ferrand, Alain McCarthy, Scott</t>
  </si>
  <si>
    <t>esl (ell) literacy instruction: a guidebook to theory and practice</t>
  </si>
  <si>
    <t>Gunderson, Lee</t>
  </si>
  <si>
    <t>education and the family: passing success across the generations. foundations and futures of education series..</t>
  </si>
  <si>
    <t>Feinstein, Leon Duckworth, Kat</t>
  </si>
  <si>
    <t>handbook of college reading and study strategy research</t>
  </si>
  <si>
    <t>Flippo, Rona F. ; Caverly, David C.</t>
  </si>
  <si>
    <t>media today</t>
  </si>
  <si>
    <t>Turow, Joseph</t>
  </si>
  <si>
    <t>becoming a digital library</t>
  </si>
  <si>
    <t>Barnes, Susan J.</t>
  </si>
  <si>
    <t>Marcel Dekker</t>
  </si>
  <si>
    <t>islam and human rights in practice: perspectives across the ummah</t>
  </si>
  <si>
    <t>Akbarzadeh, Shahram</t>
  </si>
  <si>
    <t>theatre studies: the basics</t>
  </si>
  <si>
    <t>Leach, Robert</t>
  </si>
  <si>
    <t>academic writing and publishing: a practical handbook</t>
  </si>
  <si>
    <t>Hartley, James</t>
  </si>
  <si>
    <t>business organisation for construction</t>
  </si>
  <si>
    <t>March, Chris</t>
  </si>
  <si>
    <t>Spon Press</t>
  </si>
  <si>
    <t>researching trust and health. routledge studies in health and social welfare.</t>
  </si>
  <si>
    <t>Brownlie, Julie</t>
  </si>
  <si>
    <t>contemporary anglophone travel novel, the: the aesthetics of self-fashioning in the era of globalization. literary criticism and cultural theory.</t>
  </si>
  <si>
    <t>Levin, Stephen</t>
  </si>
  <si>
    <t>the family in english children's literature. children's literature and culture.</t>
  </si>
  <si>
    <t>Alston, Ann</t>
  </si>
  <si>
    <t>communication as culture</t>
  </si>
  <si>
    <t>Carey, James W. Adam, G. Stuar</t>
  </si>
  <si>
    <t>kant, foucault, and forms of experience. studies in philosophy.</t>
  </si>
  <si>
    <t>Djaballah, Marc</t>
  </si>
  <si>
    <t>japanese-russian relations, 1907-2007</t>
  </si>
  <si>
    <t>Ferguson, Joseph</t>
  </si>
  <si>
    <t>from nursery rhymes to nationhood: children's literature and the construction of canadian identity</t>
  </si>
  <si>
    <t>Galway, Elizabeth</t>
  </si>
  <si>
    <t>landscape theory</t>
  </si>
  <si>
    <t>DeLue, Rachael Ziady</t>
  </si>
  <si>
    <t>theory of mind: how children understand others' thoughts and feelings</t>
  </si>
  <si>
    <t>Martin J. Doherty</t>
  </si>
  <si>
    <t>philosophy of language: a contemporary introduction. routledge contemporary introductions to philosophy.</t>
  </si>
  <si>
    <t>Lycan, William</t>
  </si>
  <si>
    <t>english writing and india, 1600-1920: colonizing aesthetics. routledge research in postcolonial literatures.</t>
  </si>
  <si>
    <t>Nayar, Pramod</t>
  </si>
  <si>
    <t>international business and tourism: global issues, contemporary interactions</t>
  </si>
  <si>
    <t>Coles, Tim Hall, Michael C.</t>
  </si>
  <si>
    <t>cultural geography reader, the</t>
  </si>
  <si>
    <t>Oakes, Tim</t>
  </si>
  <si>
    <t>children's anxiety: a contextual approach</t>
  </si>
  <si>
    <t xml:space="preserve">Appleton, Peter </t>
  </si>
  <si>
    <t>perseus. gods and heroes of the ancient world.</t>
  </si>
  <si>
    <t>Ogden, Daniel</t>
  </si>
  <si>
    <t>psychoanalysis comparable and incomparable: the evolution of a method to describe and compare psychoanalytic approaches</t>
  </si>
  <si>
    <t>Tuckett, David</t>
  </si>
  <si>
    <t>improving testing for english language learners</t>
  </si>
  <si>
    <t>Kopriva, Rebecca J.</t>
  </si>
  <si>
    <t>tourism, creativity and development</t>
  </si>
  <si>
    <t>Richards, Greg</t>
  </si>
  <si>
    <t>tourism and responsibility: perspectives from latin america and the caribbean</t>
  </si>
  <si>
    <t>Mowforth, Martin Charlton, Cli</t>
  </si>
  <si>
    <t>cognition and emotion: from order to disorder</t>
  </si>
  <si>
    <t>Power, Mick Dalgleish, Tim</t>
  </si>
  <si>
    <t>the development of memory in infancy and childhood</t>
  </si>
  <si>
    <t>Courage, Mary</t>
  </si>
  <si>
    <t>actor's work, an: a student's diary</t>
  </si>
  <si>
    <t>Stanislavski, Konstantin</t>
  </si>
  <si>
    <t>communication and social cognition: theories and methods</t>
  </si>
  <si>
    <t>Roskos-Ewoldsen, David R.</t>
  </si>
  <si>
    <t>museums and education: purpose, pedagogy, performance</t>
  </si>
  <si>
    <t>Greenhill, Eilean Hooper</t>
  </si>
  <si>
    <t>american icons: the genesis of a national visual language</t>
  </si>
  <si>
    <t>Feldges, Benedikt</t>
  </si>
  <si>
    <t>group dynamics in exercise and sport psychology: contemporary themes</t>
  </si>
  <si>
    <t>Beauchamp, Mark R.</t>
  </si>
  <si>
    <t>tourism at the grassroots: villagers and visitors in the asia-pacific</t>
  </si>
  <si>
    <t>Connell, John</t>
  </si>
  <si>
    <t>educating the royal navy: 18th and 19th century education for officers. cass series: naval policy and history.</t>
  </si>
  <si>
    <t>Dickinson, Harry</t>
  </si>
  <si>
    <t>tourism and innovation</t>
  </si>
  <si>
    <t>Hall, Colin MichaelWilliams, Allan M.</t>
  </si>
  <si>
    <t>handbook of cognitive linguistics and second language acquisition</t>
  </si>
  <si>
    <t>Peter Robinson, Nick C. Ellis</t>
  </si>
  <si>
    <t>aesthetic experience</t>
  </si>
  <si>
    <t>Shusterman, Richard</t>
  </si>
  <si>
    <t>ecotourism</t>
  </si>
  <si>
    <t>Fennell, David A.</t>
  </si>
  <si>
    <t>materials, specification and detailing: foundations of building design</t>
  </si>
  <si>
    <t>Wienand, Norman</t>
  </si>
  <si>
    <t>media and ethnic identity: hopi views on media, identity, and communication</t>
  </si>
  <si>
    <t>Levo-Henriksson, Ritva</t>
  </si>
  <si>
    <t>critical architecture</t>
  </si>
  <si>
    <t>Rendell, Jane</t>
  </si>
  <si>
    <t>modern persian literature in afghanistan: anomalous visions of history and form</t>
  </si>
  <si>
    <t>Ahmadi, Walid</t>
  </si>
  <si>
    <t>islamic culture through jewish eyes: al-andalus from the tenth to twelfth century</t>
  </si>
  <si>
    <t>Alfonso, Esperanza</t>
  </si>
  <si>
    <t>east asian regionalism</t>
  </si>
  <si>
    <t>Dent, Christopher M.</t>
  </si>
  <si>
    <t>buddhism, power and political order</t>
  </si>
  <si>
    <t>Harris, Ian Charles</t>
  </si>
  <si>
    <t>buddhist rituals of death and rebirth: contemporary sri lankan practice and its origins</t>
  </si>
  <si>
    <t>Langer, Rita</t>
  </si>
  <si>
    <t>arabic-english thematic lexicon</t>
  </si>
  <si>
    <t>Newman, Daniel</t>
  </si>
  <si>
    <t>being an e-learner in health and social care: a student's guide</t>
  </si>
  <si>
    <t>Santy, Julie Smith, Liz</t>
  </si>
  <si>
    <t>advances in mobile mapping technology</t>
  </si>
  <si>
    <t>Tao, C. Vincent</t>
  </si>
  <si>
    <t>ethnicity and urban life in china: a comparative study of hui muslims and han chinese</t>
  </si>
  <si>
    <t>Zang, Xiaowei</t>
  </si>
  <si>
    <t>ethical issues and guidelines in psychology</t>
  </si>
  <si>
    <t>Banyard, Philip Flanagan, Cara</t>
  </si>
  <si>
    <t>english studies book, the: an introduction to language, literature and culture</t>
  </si>
  <si>
    <t>Pope, Rob</t>
  </si>
  <si>
    <t>architects' guide to fee bidding</t>
  </si>
  <si>
    <t>Nicholoson, M. Paul</t>
  </si>
  <si>
    <t>fundamentals of information theory and coding design</t>
  </si>
  <si>
    <t>Togneri, Roberto DeSilva, Chri</t>
  </si>
  <si>
    <t>Chapman &amp; Hall/CRC</t>
  </si>
  <si>
    <t>nanotechnology and the environment</t>
  </si>
  <si>
    <t>Kathleen Sellers, Christopher</t>
  </si>
  <si>
    <t>CRC Press</t>
  </si>
  <si>
    <t>actuator saturation control</t>
  </si>
  <si>
    <t>Vikram Kapila</t>
  </si>
  <si>
    <t>analog circuits and devices. principles and applications in engineering series</t>
  </si>
  <si>
    <t>Chen, Wai-Kai</t>
  </si>
  <si>
    <t>digital integrated circuits: analysis and design</t>
  </si>
  <si>
    <t>Ayers, John E.</t>
  </si>
  <si>
    <t>handbook of sensor networks: compact wireless and wired sensing systems</t>
  </si>
  <si>
    <t>Ilyas, Mohammad</t>
  </si>
  <si>
    <t>analysis and application of analog electronic circuits to biomedical instrumentation</t>
  </si>
  <si>
    <t>Northrop, Robert, B</t>
  </si>
  <si>
    <t>wireless sensor networks: architectures and protocols</t>
  </si>
  <si>
    <t>Callaway, Edgar H. Jr.</t>
  </si>
  <si>
    <t>Auerbach Publications</t>
  </si>
  <si>
    <t>novel surfactants: preparation, applications, and biodegradability</t>
  </si>
  <si>
    <t>Holmberg, Krister</t>
  </si>
  <si>
    <t>applying social cognition to consumer-focused strategy</t>
  </si>
  <si>
    <t>Kardes, Frank R</t>
  </si>
  <si>
    <t>classroom authority: theory, research, and practice</t>
  </si>
  <si>
    <t>Pace, Judith L.</t>
  </si>
  <si>
    <t>preparing quality educators for english language learners: research, policies, and practices</t>
  </si>
  <si>
    <t xml:space="preserve">Téllez, Kip. </t>
  </si>
  <si>
    <t>against common sense: teaching and learning toward social justice</t>
  </si>
  <si>
    <t>Kumashiro, Kevin</t>
  </si>
  <si>
    <t>academic quality handbook, the: enhancing higher education in universities and further education colleges</t>
  </si>
  <si>
    <t>McGhee, Patrick</t>
  </si>
  <si>
    <t>Kogan Page</t>
  </si>
  <si>
    <t>children reading picture: interpreting visual texts</t>
  </si>
  <si>
    <t>Arizpe, Evelyn</t>
  </si>
  <si>
    <t>RoutledgeFalmer</t>
  </si>
  <si>
    <t>education in popular culture: telling tales on teachers and learners</t>
  </si>
  <si>
    <t>Fischer, Roy Harris, Ann Jarvis, Christine</t>
  </si>
  <si>
    <t>markets for schooling: an economic analysis</t>
  </si>
  <si>
    <t>Adnett, Nick Davies, Peter</t>
  </si>
  <si>
    <t>educating learning technology designers: guiding and inspiring creators of innovative educational tools</t>
  </si>
  <si>
    <t>DiGiano, Chris</t>
  </si>
  <si>
    <t>social and congnitive development in the context of individual, social, and cultural processes</t>
    <phoneticPr fontId="3" type="noConversion"/>
  </si>
  <si>
    <t>Raeff, Catherine</t>
  </si>
  <si>
    <t>unequal childhoods: young children's lives in poor countries</t>
  </si>
  <si>
    <t>Helen Penn</t>
  </si>
  <si>
    <t>ageing and place: perspectives, policy, practice</t>
  </si>
  <si>
    <t>Andrews, Gavin J</t>
  </si>
  <si>
    <t>affirming students' right to their own language: bridging language policies and pedagogical practices</t>
  </si>
  <si>
    <t>Scott, Jerrie Cobb</t>
  </si>
  <si>
    <t>divine justice. academia sinica on east asia.</t>
  </si>
  <si>
    <t>Katz, Paul R.</t>
  </si>
  <si>
    <t>e-governance. routledge ebusiness.</t>
  </si>
  <si>
    <t>Budd, Leslie</t>
  </si>
  <si>
    <t>marketing in developing countries: nigerian advertising in a global and technological economy</t>
  </si>
  <si>
    <t>Alozie, Emmanuel C.</t>
  </si>
  <si>
    <t>china in the wake of asia's financial crisis. routledge studies on the chinese economy.</t>
  </si>
  <si>
    <t>Mengkui, Wang</t>
  </si>
  <si>
    <t>visible learning:a synthesis of over 800 meta-analyses relating to achievement</t>
  </si>
  <si>
    <t>Hattie, John</t>
  </si>
  <si>
    <t>labour migration and social development in contemporary china. comparative development and policy in asia.</t>
  </si>
  <si>
    <t>Murphy, Rachel</t>
  </si>
  <si>
    <t>ethical dilemmas in management</t>
  </si>
  <si>
    <t>Garsten, Christina Hernes, Tor</t>
  </si>
  <si>
    <t>voice in qualitative inquiry: challenging conventional, interpretive, and critical conceptions in qualitative research</t>
  </si>
  <si>
    <t>Jackson, Alecia Youngblood</t>
  </si>
  <si>
    <t>economics of distance and online learning: theory, practice and research</t>
  </si>
  <si>
    <t>Bramble, William Panda, Santos</t>
  </si>
  <si>
    <t>children, structure, and agency: realities across the developing world</t>
  </si>
  <si>
    <t>Lieten, G.K.</t>
  </si>
  <si>
    <t>hagemony: studies in consensus and coercion</t>
  </si>
  <si>
    <t>Howson, Richard</t>
  </si>
  <si>
    <t>e-learning and social networking handbook, the: resources for higher eeducation</t>
  </si>
  <si>
    <t>Mason, Robin Rennie, Frank</t>
  </si>
  <si>
    <t>conflict management, security and intervention in east asia: third-party mediation and intervention between china and taiwan. asian security studies</t>
  </si>
  <si>
    <t>Bercovitch, Jacob</t>
  </si>
  <si>
    <t>statistical modelling for social researchers: principles and practice. social research today.</t>
  </si>
  <si>
    <t>Tarling, Roger</t>
  </si>
  <si>
    <t>industrial innovation in japan. routledge studies in innovation, organizations and technology.</t>
  </si>
  <si>
    <t>Hara, Takuji</t>
  </si>
  <si>
    <t>corporate governance around the world</t>
  </si>
  <si>
    <t>Naciri, A.</t>
  </si>
  <si>
    <t>changing organizational culture: cultural change work in progress</t>
  </si>
  <si>
    <t>Alvesson, Mats Sveningsson, Stefan</t>
  </si>
  <si>
    <t>truth, lies and trust on the internet</t>
  </si>
  <si>
    <t>Whitty, Monica</t>
  </si>
  <si>
    <t>visual literacy</t>
  </si>
  <si>
    <t>JAMES ELKINS</t>
  </si>
  <si>
    <t>research with children: perspectives and practices</t>
  </si>
  <si>
    <t>Christensen, Pia Monrad</t>
  </si>
  <si>
    <t>Semiconductor Laser Fundamentals</t>
  </si>
  <si>
    <t>Toshiaki Suhara</t>
  </si>
  <si>
    <t>Chaos Applications in Telecommunications</t>
  </si>
  <si>
    <t>Stavroulakis, Peter</t>
  </si>
  <si>
    <t>Basic Concepts of Environmental Chemistry</t>
  </si>
  <si>
    <t>Connell, Des W.</t>
  </si>
  <si>
    <t>Robust Control System Design: Advanced State SPate Techniques</t>
  </si>
  <si>
    <t>Chia-Chi Tsui</t>
  </si>
  <si>
    <t>Digital Design and Computer Organization</t>
  </si>
  <si>
    <t>Farhat, Hassan A.</t>
  </si>
  <si>
    <t>Higher-Order Finite Element Methods</t>
  </si>
  <si>
    <t>Solin, Pavel Segeth, Karel Dol</t>
  </si>
  <si>
    <t>Environmental Engineer's Mathematics Handbook</t>
  </si>
  <si>
    <t>Spellman, Frank R. Whiting, Na</t>
  </si>
  <si>
    <t>Acoustic Absorbers and Diffusers - Theory, Design and Application</t>
  </si>
  <si>
    <t>D'Antonio, Peter Cox, Trevor</t>
  </si>
  <si>
    <t>Microwave and RF Product Applications</t>
  </si>
  <si>
    <t>Golio, Mike</t>
  </si>
  <si>
    <t>Advanced Applications in Acoustics, Noise and Vibration</t>
  </si>
  <si>
    <t>Fahy, Frank</t>
  </si>
  <si>
    <t>Reactions And Synthesis In Surfactant Systems</t>
  </si>
  <si>
    <t>Texter, John</t>
  </si>
  <si>
    <t>Adsorption And Aggregation Of Surfactants In Solution</t>
  </si>
  <si>
    <t>Mittal, K.L.</t>
  </si>
  <si>
    <t>Ceramic Fabrication Technology</t>
  </si>
  <si>
    <t>Roy W.Rice</t>
  </si>
  <si>
    <t>An Cad Guidebook: A Basic Manual For Understanding</t>
  </si>
  <si>
    <t>Schoonmaker, Stephen J.</t>
  </si>
  <si>
    <t>Manufacturing: Design, Production, Automation, and Integration</t>
  </si>
  <si>
    <t>Beno Benhabib</t>
  </si>
  <si>
    <t>Biomolecular Films: Design, Function, and Applications</t>
  </si>
  <si>
    <t>Rusling, James F.</t>
  </si>
  <si>
    <t>Thermodynamic Cycles: Computer-Aided Design and Optimization</t>
  </si>
  <si>
    <t>Chih Wu</t>
  </si>
  <si>
    <t>Becoming a Writing Researcher</t>
  </si>
  <si>
    <t>Blakeslee, Ann M.</t>
  </si>
  <si>
    <t>Guide to Publishing a Scientific Paper</t>
  </si>
  <si>
    <t>Körner, Ann M.</t>
  </si>
  <si>
    <t>Natural Arsenic in Groundwater</t>
  </si>
  <si>
    <t>Bundschuh, Jochen Bhattacharya</t>
  </si>
  <si>
    <t>9781843144243</t>
  </si>
  <si>
    <t>9781410602848</t>
  </si>
  <si>
    <t>9781410613424</t>
  </si>
  <si>
    <t>9781410613592</t>
  </si>
  <si>
    <t>9781410613837</t>
  </si>
  <si>
    <t>9781410615756</t>
  </si>
  <si>
    <t>9781410617040</t>
  </si>
  <si>
    <t>9781410617149</t>
  </si>
  <si>
    <t>9780203892817</t>
  </si>
  <si>
    <t>9780203641804</t>
  </si>
  <si>
    <t>9780203010396</t>
  </si>
  <si>
    <t>9781410618092</t>
  </si>
  <si>
    <t>9780203942994</t>
  </si>
  <si>
    <t>9780203090732</t>
  </si>
  <si>
    <t>9780203003565</t>
  </si>
  <si>
    <t>9780203006634</t>
  </si>
  <si>
    <t>9780203009086</t>
  </si>
  <si>
    <t>9780203009901</t>
  </si>
  <si>
    <t>9780203012826</t>
  </si>
  <si>
    <t>9780203015605</t>
  </si>
  <si>
    <t>9780203030622</t>
  </si>
  <si>
    <t>9780203087114</t>
  </si>
  <si>
    <t>9780203088814</t>
  </si>
  <si>
    <t>9780203098745</t>
  </si>
  <si>
    <t>9780203099056</t>
  </si>
  <si>
    <t>9780203099360</t>
  </si>
  <si>
    <t>9780203099384</t>
  </si>
  <si>
    <t>9780203099650</t>
  </si>
  <si>
    <t>9780203135976</t>
  </si>
  <si>
    <t>9780203191958</t>
  </si>
  <si>
    <t>9780203200018</t>
  </si>
  <si>
    <t>9780203202593</t>
  </si>
  <si>
    <t>9780203216934</t>
  </si>
  <si>
    <t>9780203326350</t>
  </si>
  <si>
    <t>9780203340073</t>
  </si>
  <si>
    <t>9780203340639</t>
  </si>
  <si>
    <t>9780203342763</t>
  </si>
  <si>
    <t>9780203371015</t>
  </si>
  <si>
    <t>9780203390924</t>
  </si>
  <si>
    <t>9780203415047</t>
  </si>
  <si>
    <t>9780203462911</t>
  </si>
  <si>
    <t>9780203488430</t>
  </si>
  <si>
    <t>9780203493199</t>
  </si>
  <si>
    <t>9780203504260</t>
  </si>
  <si>
    <t>9780203504314</t>
  </si>
  <si>
    <t>9780203509616</t>
  </si>
  <si>
    <t>9780203563410</t>
  </si>
  <si>
    <t>9780203639672</t>
  </si>
  <si>
    <t>9780203643563</t>
  </si>
  <si>
    <t>9780203799277</t>
  </si>
  <si>
    <t>9780203868690</t>
  </si>
  <si>
    <t>9780203872062</t>
  </si>
  <si>
    <t>9780203877166</t>
  </si>
  <si>
    <t>9780203882382</t>
  </si>
  <si>
    <t>9780203882498</t>
  </si>
  <si>
    <t>9780203883976</t>
  </si>
  <si>
    <t>9780203884829</t>
  </si>
  <si>
    <t>9780203885031</t>
  </si>
  <si>
    <t>9780203885611</t>
  </si>
  <si>
    <t>9780203885987</t>
  </si>
  <si>
    <t>9780203886007</t>
  </si>
  <si>
    <t>9780203886205</t>
  </si>
  <si>
    <t>9780203886649</t>
  </si>
  <si>
    <t>9780203887073</t>
  </si>
  <si>
    <t>9780203887219</t>
  </si>
  <si>
    <t>9780203887363</t>
  </si>
  <si>
    <t>9780203887660</t>
  </si>
  <si>
    <t>9780203888353</t>
  </si>
  <si>
    <t>9780203888605</t>
  </si>
  <si>
    <t>9780203889398</t>
  </si>
  <si>
    <t>9780203889732</t>
  </si>
  <si>
    <t>9780203889749</t>
  </si>
  <si>
    <t>9780203890561</t>
  </si>
  <si>
    <t>9780203891049</t>
  </si>
  <si>
    <t>9780203891643</t>
  </si>
  <si>
    <t>9780203891704</t>
  </si>
  <si>
    <t>9780203891803</t>
  </si>
  <si>
    <t>9780203891933</t>
  </si>
  <si>
    <t>9780203892244</t>
  </si>
  <si>
    <t>9780203892299</t>
  </si>
  <si>
    <t>9780203892619</t>
  </si>
  <si>
    <t>9780203893036</t>
  </si>
  <si>
    <t>9780203894217</t>
  </si>
  <si>
    <t>9780203894927</t>
  </si>
  <si>
    <t>9780203894941</t>
  </si>
  <si>
    <t>9780203895344</t>
  </si>
  <si>
    <t>9780203913161</t>
  </si>
  <si>
    <t>9780203926758</t>
  </si>
  <si>
    <t>9780203926949</t>
  </si>
  <si>
    <t>9780203927984</t>
  </si>
  <si>
    <t>9780203928028</t>
  </si>
  <si>
    <t>9780203928271</t>
  </si>
  <si>
    <t>9780203928561</t>
  </si>
  <si>
    <t>9780203928752</t>
  </si>
  <si>
    <t>9780203928912</t>
  </si>
  <si>
    <t>9780203929087</t>
  </si>
  <si>
    <t>9780203929209</t>
  </si>
  <si>
    <t>9780203929278</t>
  </si>
  <si>
    <t>9780203929834</t>
  </si>
  <si>
    <t>9780203929902</t>
  </si>
  <si>
    <t>9780203930007</t>
  </si>
  <si>
    <t>9780203931004</t>
  </si>
  <si>
    <t>9780203931035</t>
  </si>
  <si>
    <t>9780203931950</t>
  </si>
  <si>
    <t>9780203932063</t>
  </si>
  <si>
    <t>9780203932131</t>
  </si>
  <si>
    <t>9780203932551</t>
  </si>
  <si>
    <t>9780203932834</t>
  </si>
  <si>
    <t>9780203933695</t>
  </si>
  <si>
    <t>9780203934401</t>
  </si>
  <si>
    <t>9780203934487</t>
  </si>
  <si>
    <t>9780203934654</t>
  </si>
  <si>
    <t>9780203936153</t>
  </si>
  <si>
    <t>9780203936313</t>
  </si>
  <si>
    <t>9780203937525</t>
  </si>
  <si>
    <t>9780203937846</t>
  </si>
  <si>
    <t>9780203937983</t>
  </si>
  <si>
    <t>9780203938027</t>
  </si>
  <si>
    <t>9780203938256</t>
  </si>
  <si>
    <t>9780203938560</t>
  </si>
  <si>
    <t>9780203939109</t>
  </si>
  <si>
    <t>9780203939581</t>
  </si>
  <si>
    <t>9780203940174</t>
  </si>
  <si>
    <t>9780203941492</t>
  </si>
  <si>
    <t>9780203945667</t>
  </si>
  <si>
    <t>9780203946022</t>
  </si>
  <si>
    <t>9780203946213</t>
  </si>
  <si>
    <t>9780203946428</t>
  </si>
  <si>
    <t>9780203947494</t>
  </si>
  <si>
    <t>9780203960738</t>
  </si>
  <si>
    <t>9780203960875</t>
  </si>
  <si>
    <t>9780203961759</t>
  </si>
  <si>
    <t>9780203961872</t>
  </si>
  <si>
    <t>9780203964385</t>
  </si>
  <si>
    <t>9780203970836</t>
  </si>
  <si>
    <t>9780203994016</t>
  </si>
  <si>
    <t>9780203994979</t>
  </si>
  <si>
    <t>9780203998106</t>
  </si>
  <si>
    <t>9780203881071</t>
  </si>
  <si>
    <t>9780203910818</t>
  </si>
  <si>
    <t>9780203008812</t>
  </si>
  <si>
    <t>9780203486900</t>
  </si>
  <si>
    <t>9780203489635</t>
  </si>
  <si>
    <t>9780203492734</t>
  </si>
  <si>
    <t>9780203500705</t>
  </si>
  <si>
    <t>9780203911730</t>
  </si>
  <si>
    <t>9781410613271</t>
  </si>
  <si>
    <t>9781410617163</t>
  </si>
  <si>
    <t>9781410617347</t>
  </si>
  <si>
    <t>9780203870068</t>
  </si>
  <si>
    <t>9780203416761</t>
  </si>
  <si>
    <t>9780203005156</t>
  </si>
  <si>
    <t>9780203087619</t>
  </si>
  <si>
    <t>9780203164853</t>
  </si>
  <si>
    <t>9780203357217</t>
  </si>
  <si>
    <t>9780203380369</t>
  </si>
  <si>
    <t>9780203465349</t>
  </si>
  <si>
    <t>9780203694510</t>
  </si>
  <si>
    <t>9780203866986</t>
  </si>
  <si>
    <t>9780203883686</t>
  </si>
  <si>
    <t>9780203883884</t>
  </si>
  <si>
    <t>9780203884690</t>
  </si>
  <si>
    <t>9780203885321</t>
  </si>
  <si>
    <t>9780203887332</t>
  </si>
  <si>
    <t>9780203890592</t>
  </si>
  <si>
    <t>9780203891568</t>
  </si>
  <si>
    <t>9780203891889</t>
  </si>
  <si>
    <t>9780203892985</t>
  </si>
  <si>
    <t>9780203895269</t>
  </si>
  <si>
    <t>9780203927182</t>
  </si>
  <si>
    <t>9780203927762</t>
  </si>
  <si>
    <t>9780203928288</t>
  </si>
  <si>
    <t>9780203929483</t>
  </si>
  <si>
    <t>9780203930533</t>
  </si>
  <si>
    <t>9780203930670</t>
  </si>
  <si>
    <t>9780203935965</t>
  </si>
  <si>
    <t>9780203938942</t>
  </si>
  <si>
    <t>9780203939574</t>
  </si>
  <si>
    <t>9780203964576</t>
  </si>
  <si>
    <t>9780203020470</t>
  </si>
  <si>
    <t>9780203025314</t>
  </si>
  <si>
    <t>9780203025383</t>
  </si>
  <si>
    <t>9780203027066</t>
  </si>
  <si>
    <t>9780203486696</t>
  </si>
  <si>
    <t>9780203488041</t>
  </si>
  <si>
    <t>9780203492109</t>
  </si>
  <si>
    <t>9780203492994</t>
  </si>
  <si>
    <t>9780203503744</t>
  </si>
  <si>
    <t>9780203645130</t>
  </si>
  <si>
    <t>9780203908662</t>
  </si>
  <si>
    <t>9780203910573</t>
    <phoneticPr fontId="3" type="noConversion"/>
  </si>
  <si>
    <t>9780203911020</t>
  </si>
  <si>
    <t>9780203911037</t>
  </si>
  <si>
    <t>9780203911204</t>
  </si>
  <si>
    <t>9780203912362</t>
  </si>
  <si>
    <t>9780203913079</t>
  </si>
  <si>
    <t>9780203937105</t>
  </si>
  <si>
    <t>9780203938751</t>
  </si>
  <si>
    <t>9780203970829</t>
  </si>
  <si>
    <t>(re-)reading bede: the historia ecclisiastica in english history</t>
  </si>
  <si>
    <t>Higham, N.J.</t>
  </si>
  <si>
    <t>2006</t>
  </si>
  <si>
    <t>9780415353670</t>
  </si>
  <si>
    <t>a basket currency for asia</t>
  </si>
  <si>
    <t>Ito, Takatoshi</t>
  </si>
  <si>
    <t>9780415383769</t>
  </si>
  <si>
    <t>a cognitive psychology of mass communication</t>
  </si>
  <si>
    <t>Harris, Richard Jackson</t>
  </si>
  <si>
    <t>2009</t>
  </si>
  <si>
    <t>9780415993111</t>
  </si>
  <si>
    <t>a dictionary of chinese characters: accessed by phonetics</t>
  </si>
  <si>
    <t>Paton, Stewart</t>
  </si>
  <si>
    <t>2008</t>
  </si>
  <si>
    <t>9780415464925</t>
  </si>
  <si>
    <t>a frequency dictionary of french: core vocabulary for learners</t>
  </si>
  <si>
    <t>Bras, Yvon Le</t>
  </si>
  <si>
    <t>9780415775304</t>
  </si>
  <si>
    <t>a good school for every child</t>
  </si>
  <si>
    <t>Taylor, Cyril</t>
  </si>
  <si>
    <t>David Fulton Publishers</t>
  </si>
  <si>
    <t>9780415482523</t>
  </si>
  <si>
    <t>a guide to authentic e-learning</t>
    <phoneticPr fontId="3" type="noConversion"/>
  </si>
  <si>
    <t>Herrington, Jan</t>
  </si>
  <si>
    <t>9780415997997</t>
  </si>
  <si>
    <t>a guide to doing statistics in second language research using spss</t>
  </si>
  <si>
    <t>Larson-Hall, Jenifer</t>
  </si>
  <si>
    <t>9780805861853</t>
  </si>
  <si>
    <t>a handbook for teaching and learning in higher education: enhancing academic practice</t>
  </si>
  <si>
    <t>Fry, Heather</t>
  </si>
  <si>
    <t>9780415434638</t>
  </si>
  <si>
    <t>a handbook of children and young people's participation</t>
  </si>
  <si>
    <t>Percy-Smith, Barry</t>
  </si>
  <si>
    <t>9780415468510</t>
  </si>
  <si>
    <t>a history of children's play and play environments: toward a contemporary child-saving movement</t>
  </si>
  <si>
    <t>Frost, Joe L.</t>
  </si>
  <si>
    <t>9780415806190</t>
  </si>
  <si>
    <t>a national joke: popular comedy and english cultural identity</t>
  </si>
  <si>
    <t>Medhurst, Andy</t>
  </si>
  <si>
    <t>2005</t>
  </si>
  <si>
    <t>9780415168786</t>
  </si>
  <si>
    <t>a new japan for the twenty-first century: an inside overview of current fundamental changes</t>
  </si>
  <si>
    <t>Segers, Rien T.</t>
  </si>
  <si>
    <t>9780415453110</t>
  </si>
  <si>
    <t>a philosophy of computer art</t>
  </si>
  <si>
    <t>Lopes, Dominic</t>
  </si>
  <si>
    <t>9780415547611</t>
  </si>
  <si>
    <t>a rising china and security in east asia: identity construction and security discourse</t>
  </si>
  <si>
    <t>Li, Rex</t>
  </si>
  <si>
    <t>9780415449403</t>
  </si>
  <si>
    <t>a sport-loving society: victorian and edwardian middle-class england at play</t>
  </si>
  <si>
    <t>Majumdar, Boria</t>
  </si>
  <si>
    <t>9780714652450</t>
  </si>
  <si>
    <t>a textbook of social work</t>
  </si>
  <si>
    <t>Macdonald, Geraldine</t>
  </si>
  <si>
    <t>9780415347204</t>
  </si>
  <si>
    <t>a theory of race</t>
  </si>
  <si>
    <t>Glasgow, Joshua</t>
  </si>
  <si>
    <t>9780415990721</t>
  </si>
  <si>
    <t>a truer liberty (routledge revivals)</t>
  </si>
  <si>
    <t>Blum, Laurence A.</t>
  </si>
  <si>
    <t>9780415563628</t>
  </si>
  <si>
    <t>a unification of morphology and syntax: investigations into romance and albanian dialects</t>
  </si>
  <si>
    <t>Manzini, M. Rita</t>
  </si>
  <si>
    <t>9780415390750</t>
  </si>
  <si>
    <t>about raymond williams</t>
  </si>
  <si>
    <t>Seidl, Monika</t>
  </si>
  <si>
    <t>9780415545792</t>
  </si>
  <si>
    <t>academic and professional identities in higher education: the challenges of a diversifying workforce</t>
  </si>
  <si>
    <t>Whitchurch, Celia</t>
  </si>
  <si>
    <t>9780415990905</t>
  </si>
  <si>
    <t>academic language/literacy strategies for adolescents: a how-to manual for educators</t>
  </si>
  <si>
    <t>Hirai, Debbie</t>
  </si>
  <si>
    <t>9780415999656</t>
  </si>
  <si>
    <t>accounting and business ethics</t>
  </si>
  <si>
    <t>McPhail, Ken</t>
  </si>
  <si>
    <t>9780415362351</t>
  </si>
  <si>
    <t>accounting for goodwill</t>
    <phoneticPr fontId="3" type="noConversion"/>
  </si>
  <si>
    <t>Zanoni, Andrea Beretta</t>
  </si>
  <si>
    <t>9780415451499</t>
  </si>
  <si>
    <t>accounting in politics: devolution and democratic accountability</t>
  </si>
  <si>
    <t>Ezzamel, Mahmoud</t>
  </si>
  <si>
    <t>9780415425902</t>
  </si>
  <si>
    <t>achieving a triple win: human capital management of the employee lifecycle</t>
  </si>
  <si>
    <t>Thompsen, Joyce A.</t>
  </si>
  <si>
    <t>9780415548342</t>
  </si>
  <si>
    <t>acting in musical theatre: a comprehensive course</t>
  </si>
  <si>
    <t>Deer, Joe</t>
  </si>
  <si>
    <t>9780415773188</t>
  </si>
  <si>
    <t>action research in teaching and learning</t>
  </si>
  <si>
    <t>Lin, S Norton</t>
  </si>
  <si>
    <t>9780415468466</t>
  </si>
  <si>
    <t>administrative law and governance in asia: comparative perspectives</t>
  </si>
  <si>
    <t>Ginsburg, Tom</t>
  </si>
  <si>
    <t>9780415776837</t>
  </si>
  <si>
    <t>Adolescent Coping - Advances in Theory, Research and Practice</t>
  </si>
  <si>
    <t>Frydenberg, Erica</t>
  </si>
  <si>
    <t>9780415405713</t>
  </si>
  <si>
    <t>advances in tourism destination marketing: managing networks</t>
  </si>
  <si>
    <t>Kozak, Metin</t>
  </si>
  <si>
    <t>9780415492386</t>
  </si>
  <si>
    <t>african discourse in islam, oral traditions, and performance</t>
  </si>
  <si>
    <t>Na'Allah, Abdul-Rasheed</t>
  </si>
  <si>
    <t>9780415805926</t>
  </si>
  <si>
    <t>ageing in east asia: challenges and policies for the twenty-first century</t>
  </si>
  <si>
    <t>Fu, Tsung-hsi</t>
  </si>
  <si>
    <t>9780415454650</t>
  </si>
  <si>
    <t>agency: working with uncertain architectures</t>
  </si>
  <si>
    <t>Kossak, Florian</t>
  </si>
  <si>
    <t>9780415566018</t>
  </si>
  <si>
    <t>agriculture and economic development in europe since 1870</t>
  </si>
  <si>
    <t>Pinilla, Vicente</t>
  </si>
  <si>
    <t>9780415424875</t>
  </si>
  <si>
    <t>air pollution: measurement, modelling and mitigation</t>
  </si>
  <si>
    <t>Tiwary, Abhishek</t>
  </si>
  <si>
    <t>9780415479332</t>
  </si>
  <si>
    <t>american literary criticism since the 1930s</t>
  </si>
  <si>
    <t>Leitch, Vincent B.</t>
  </si>
  <si>
    <t>9780415778176</t>
  </si>
  <si>
    <t>an integrated approach to communication theory and research</t>
  </si>
  <si>
    <t>Don, W.</t>
  </si>
  <si>
    <t>9780805863819</t>
  </si>
  <si>
    <t>an introduction to community development</t>
  </si>
  <si>
    <t>Phillips, Rhonda</t>
  </si>
  <si>
    <t>9780415773843</t>
  </si>
  <si>
    <t>an introduction to narratology</t>
  </si>
  <si>
    <t>Fludernik, Monika</t>
  </si>
  <si>
    <t>9780415450294</t>
  </si>
  <si>
    <t>an introduction to staff development in academic libraries</t>
  </si>
  <si>
    <t>Connor, Elizabeth</t>
  </si>
  <si>
    <t>9780789038449</t>
  </si>
  <si>
    <t>analysing architecture</t>
    <phoneticPr fontId="3" type="noConversion"/>
  </si>
  <si>
    <t>Unwin, Simon</t>
  </si>
  <si>
    <t>9780415489270</t>
  </si>
  <si>
    <t>architecture, ethics and globalization</t>
  </si>
  <si>
    <t>Owen, Graham</t>
  </si>
  <si>
    <t>9780415323734</t>
  </si>
  <si>
    <t>architecture, participation and society</t>
  </si>
  <si>
    <t>Jenkins, Paul</t>
  </si>
  <si>
    <t>9780415547239</t>
  </si>
  <si>
    <t>art history: the basics</t>
  </si>
  <si>
    <t>Pooke, Grant</t>
  </si>
  <si>
    <t>2007</t>
  </si>
  <si>
    <t>9780415373098</t>
  </si>
  <si>
    <t>arts management</t>
  </si>
  <si>
    <t>Chong, Derrick</t>
  </si>
  <si>
    <t>9780415423908</t>
  </si>
  <si>
    <t>as film studies: the essential introduction</t>
  </si>
  <si>
    <t>Gaffney, Freddie</t>
  </si>
  <si>
    <t>9780415454339</t>
  </si>
  <si>
    <t>asian diaspora poetry in north america</t>
  </si>
  <si>
    <t>Zhang, Benzi</t>
  </si>
  <si>
    <t>9780415957175</t>
  </si>
  <si>
    <t>aspects of american history</t>
  </si>
  <si>
    <t>Henderson, Simon</t>
  </si>
  <si>
    <t>9780415423410</t>
  </si>
  <si>
    <t>asperger syndrome: a practical guide for teachers</t>
  </si>
  <si>
    <t>Cumine, Val</t>
  </si>
  <si>
    <t>9780415483711</t>
  </si>
  <si>
    <t>assessing information needs in the age of the digital consumer</t>
  </si>
  <si>
    <t>Nicholas, David</t>
  </si>
  <si>
    <t>9781857434873</t>
  </si>
  <si>
    <t>assessment in health professions education</t>
  </si>
  <si>
    <t>Downing, Steven M.</t>
  </si>
  <si>
    <t>9780805861273</t>
  </si>
  <si>
    <t>atmosphere, weather and climate</t>
  </si>
  <si>
    <t>Barry, Roger G.</t>
  </si>
  <si>
    <t>9780415465694</t>
  </si>
  <si>
    <t>auditorium acoustics and architectural design</t>
  </si>
  <si>
    <t>Barron, Michael</t>
  </si>
  <si>
    <t>9780419245100</t>
  </si>
  <si>
    <t>autism and representation</t>
  </si>
  <si>
    <t>Osteen, Mark</t>
  </si>
  <si>
    <t>9780415956444</t>
  </si>
  <si>
    <t>autonomy, consent and the law</t>
    <phoneticPr fontId="3" type="noConversion"/>
  </si>
  <si>
    <t>McLean, Sheila A.M.</t>
  </si>
  <si>
    <t>Routledge-Cavendish</t>
  </si>
  <si>
    <t>9780415473392</t>
  </si>
  <si>
    <t>aviation and climate change: lessons for european policy</t>
  </si>
  <si>
    <t>Bows, Alice</t>
  </si>
  <si>
    <t>9780415397056</t>
  </si>
  <si>
    <t>bank performance: a theoretical and empirical framework for the analysis of profitability, competition and efficiency</t>
  </si>
  <si>
    <t>Bos, Jaap W.B.</t>
  </si>
  <si>
    <t>9780415397667</t>
  </si>
  <si>
    <t>becoming places</t>
  </si>
  <si>
    <t>Dovey, Kim</t>
  </si>
  <si>
    <t>9780415416368</t>
  </si>
  <si>
    <t>behavior analysis for effective teaching</t>
  </si>
  <si>
    <t>Vargas, Julie</t>
  </si>
  <si>
    <t>9780415990073</t>
  </si>
  <si>
    <t>behavioral medicine: a social worker's guide</t>
  </si>
  <si>
    <t>Wodarski, John S.</t>
  </si>
  <si>
    <t>9780789025197</t>
  </si>
  <si>
    <t>beijing - a concise history</t>
  </si>
  <si>
    <t>Haw, Stephen</t>
  </si>
  <si>
    <t>9780415399067</t>
  </si>
  <si>
    <t>benefits of environmental policy: conference volume of the 6th chemnitz symposium 'europe and environment'</t>
  </si>
  <si>
    <t>John, Klaus Dieter</t>
  </si>
  <si>
    <t>9780415478519</t>
  </si>
  <si>
    <t>bertolt brecht</t>
  </si>
  <si>
    <t>Mumford, Meg</t>
  </si>
  <si>
    <t>9780415375085</t>
  </si>
  <si>
    <t>between syntax and semantics</t>
  </si>
  <si>
    <t>Huang, C.T. James</t>
  </si>
  <si>
    <t>9780415990912</t>
  </si>
  <si>
    <t>bioethics and the humanities: attitudes and perceptions</t>
  </si>
  <si>
    <t>Downie, Robin</t>
  </si>
  <si>
    <t>9781844720538</t>
  </si>
  <si>
    <t>biology and criminology: the biosocial synthesis</t>
  </si>
  <si>
    <t>Walsh, Anthony</t>
  </si>
  <si>
    <t>9780415801928</t>
  </si>
  <si>
    <t>black masculinity and sexual politics</t>
  </si>
  <si>
    <t>Lemelle, Anthony J.</t>
  </si>
  <si>
    <t>9780415872775</t>
  </si>
  <si>
    <t>brand management: research, theory and practice</t>
  </si>
  <si>
    <t>Knudtzen, Charlotte F.</t>
  </si>
  <si>
    <t>9780415443265</t>
  </si>
  <si>
    <t>branding new york: how a city in crisis was sold to the world</t>
  </si>
  <si>
    <t>Greenberg, Miriam</t>
  </si>
  <si>
    <t>9780415954419</t>
  </si>
  <si>
    <t>britain's new towns: garden cities to sustainable communities</t>
  </si>
  <si>
    <t>Alexander, Anthony</t>
  </si>
  <si>
    <t>9780415475129</t>
  </si>
  <si>
    <t>british national cinema</t>
  </si>
  <si>
    <t>Street, Sarah</t>
  </si>
  <si>
    <t>9780415384216</t>
  </si>
  <si>
    <t>british women's cinema</t>
  </si>
  <si>
    <t>Bell, Melanie</t>
  </si>
  <si>
    <t>9780415466967</t>
  </si>
  <si>
    <t>business innovation in asia: knowledge and technology networks from japan</t>
  </si>
  <si>
    <t>McNamara, Dennis</t>
  </si>
  <si>
    <t>9780415499354</t>
  </si>
  <si>
    <t>business networks: strategy and structure</t>
    <phoneticPr fontId="3" type="noConversion"/>
  </si>
  <si>
    <t>Todeva, Emanuela</t>
  </si>
  <si>
    <t>9780415368384</t>
  </si>
  <si>
    <t>business, conflict resolution and peacebuilding</t>
  </si>
  <si>
    <t>Sweetman, Derek</t>
  </si>
  <si>
    <t>9780415484350</t>
  </si>
  <si>
    <t>called to account: fourteen financial frauds that shaped the american public accounting profession</t>
  </si>
  <si>
    <t>Clikeman, Paul M.</t>
  </si>
  <si>
    <t>9780415996976</t>
  </si>
  <si>
    <t>central banking, asset prices and financial fragility</t>
  </si>
  <si>
    <t>Tymoigne, ric</t>
  </si>
  <si>
    <t>9780415773997</t>
  </si>
  <si>
    <t>changing literacies for changing times: a historical perspective on the future of reading research, public policy, and classroom practices</t>
  </si>
  <si>
    <t>Hoffman, James V.</t>
  </si>
  <si>
    <t>9780415995023</t>
  </si>
  <si>
    <t>changing relationships</t>
  </si>
  <si>
    <t>Ermisch, John</t>
  </si>
  <si>
    <t>9780415965231</t>
  </si>
  <si>
    <t>changing teacher professionalism: international trends, challenges and ways forward</t>
  </si>
  <si>
    <t>Gewirtz, Sharon</t>
  </si>
  <si>
    <t>9780415467773</t>
  </si>
  <si>
    <t>china and globalization: the social, economic and political transformation of chinese society</t>
  </si>
  <si>
    <t>Guthrie, Doug</t>
  </si>
  <si>
    <t>9780415990394</t>
  </si>
  <si>
    <t>china and japan in the late meiji period: china policy and the japanese discourse on national identity, 1895-1904</t>
  </si>
  <si>
    <t>Zachmann, Urs Matthias</t>
  </si>
  <si>
    <t>9780415481915</t>
  </si>
  <si>
    <t>china and the new international order</t>
  </si>
  <si>
    <t>Gungwu, Wang</t>
  </si>
  <si>
    <t>9780415441117</t>
  </si>
  <si>
    <t>chinas death penalty: history, law and contemporary practices</t>
  </si>
  <si>
    <t>Lu, Hong</t>
  </si>
  <si>
    <t>9780415955690</t>
  </si>
  <si>
    <t>China's Development Challenges - Economic Vulnerability and Public Sector Reform</t>
  </si>
  <si>
    <t>Schiere, Richard</t>
  </si>
  <si>
    <t>9780415478656</t>
  </si>
  <si>
    <t>china's governmentalities: governing change, changing government</t>
  </si>
  <si>
    <t>Jeffreys, Elaine</t>
  </si>
  <si>
    <t>9780415547444</t>
  </si>
  <si>
    <t>china's local administration</t>
  </si>
  <si>
    <t>Chung, Jae Ho</t>
  </si>
  <si>
    <t>9780415547888</t>
  </si>
  <si>
    <t>china's outbound tourism</t>
  </si>
  <si>
    <t>Arlt, Wolfgang</t>
  </si>
  <si>
    <t>9780415365369</t>
  </si>
  <si>
    <t>china's rise in the world ict industry: industrial strategies and the catch-up development model</t>
  </si>
  <si>
    <t>Ning, Lutao</t>
  </si>
  <si>
    <t>9780415482240</t>
  </si>
  <si>
    <t>china's three decades of economic reforms</t>
  </si>
  <si>
    <t>Liu, Xiaohui</t>
  </si>
  <si>
    <t>9780415496001</t>
  </si>
  <si>
    <t>china's urban space: development under market socialism</t>
  </si>
  <si>
    <t>Lin, George C.S.</t>
  </si>
  <si>
    <t>9780415438056</t>
  </si>
  <si>
    <t>china-us relations transformed</t>
  </si>
  <si>
    <t>Zhao, Suisheng</t>
  </si>
  <si>
    <t>9780415438674</t>
  </si>
  <si>
    <t>chinese entrepreneurship in a global era</t>
    <phoneticPr fontId="3" type="noConversion"/>
  </si>
  <si>
    <t>Wong, Raymond Sin-Kwok</t>
  </si>
  <si>
    <t>9780415462181</t>
  </si>
  <si>
    <t>chinese family business and the equal inheritance system: unravelling the myth</t>
  </si>
  <si>
    <t>Zheng, Victor</t>
  </si>
  <si>
    <t>9780415556385</t>
  </si>
  <si>
    <t>chinese kinship: contemporary anthropological perspectives</t>
  </si>
  <si>
    <t>Brandtstdter, Susanne</t>
  </si>
  <si>
    <t>9780415456975</t>
  </si>
  <si>
    <t>christian and lyric tradition in victorian women's poetry</t>
  </si>
  <si>
    <t>Gray, F. Elizabeth</t>
  </si>
  <si>
    <t>9780415805865</t>
  </si>
  <si>
    <t>cinematic geopolitics</t>
  </si>
  <si>
    <t>Shapiro, Michael J.</t>
  </si>
  <si>
    <t>9780415776356</t>
  </si>
  <si>
    <t>cities and suburbs: new metropolitan realities in the us</t>
  </si>
  <si>
    <t>Hanlon, Bernadette</t>
  </si>
  <si>
    <t>9780415497305</t>
  </si>
  <si>
    <t>civilization and empire: china and japan's encounter with european international society</t>
  </si>
  <si>
    <t>Suzuki, Shogo</t>
  </si>
  <si>
    <t>9780415446884</t>
  </si>
  <si>
    <t>class in education</t>
    <phoneticPr fontId="3" type="noConversion"/>
  </si>
  <si>
    <t>Hill, Dave</t>
  </si>
  <si>
    <t>9780415450270</t>
  </si>
  <si>
    <t>class, culture and suburban anxieties in the victorian era</t>
  </si>
  <si>
    <t>Whelan, Lara Baker</t>
  </si>
  <si>
    <t>9780415802178</t>
  </si>
  <si>
    <t>classical econophysics</t>
  </si>
  <si>
    <t>Cottrell, Allin F.</t>
  </si>
  <si>
    <t>9780415478489</t>
  </si>
  <si>
    <t>climate change and terrestrial carbon sequestration in central asia</t>
  </si>
  <si>
    <t>Lal, Rattan</t>
  </si>
  <si>
    <t>9780415422352</t>
  </si>
  <si>
    <t>collected essays 1929 - 1968</t>
  </si>
  <si>
    <t>Ryle, Gilbert</t>
  </si>
  <si>
    <t>9780415485494</t>
  </si>
  <si>
    <t>colloquial portuguese of brazil 2</t>
  </si>
  <si>
    <t>McIntyre, Barbara</t>
  </si>
  <si>
    <t>9780203880302</t>
  </si>
  <si>
    <t>commercial homes in tourism: an international perspective</t>
  </si>
  <si>
    <t>Lynch, Paul</t>
  </si>
  <si>
    <t>9780415470186</t>
  </si>
  <si>
    <t>common sense and nuclear warfare</t>
  </si>
  <si>
    <t>Russell, Bertrand</t>
  </si>
  <si>
    <t>9780415487344</t>
  </si>
  <si>
    <t>communication perspectives on hiv/aids for the 21st century</t>
  </si>
  <si>
    <t>Edgar, Timothy</t>
  </si>
  <si>
    <t>9780805858266</t>
  </si>
  <si>
    <t>communication research measures ii: a sourcebook</t>
  </si>
  <si>
    <t>Rubin, Rebecca B.</t>
  </si>
  <si>
    <t>9780805851328</t>
  </si>
  <si>
    <t>communication technology and social change: theory and implications</t>
  </si>
  <si>
    <t>Lin, Carolyn A.</t>
  </si>
  <si>
    <t>9780805856132</t>
  </si>
  <si>
    <t>community development in asia and the pacific</t>
  </si>
  <si>
    <t>Pawar, Manohar S.</t>
  </si>
  <si>
    <t>9780415998741</t>
  </si>
  <si>
    <t>complexity, management and the dynamics of change: challenges for practice</t>
  </si>
  <si>
    <t>McMillan, Elizabeth</t>
  </si>
  <si>
    <t>9780415417211</t>
  </si>
  <si>
    <t>constructing a security community in southeast asia: asean and the problem of regional order</t>
  </si>
  <si>
    <t>Acharya, Amitav</t>
  </si>
  <si>
    <t>9780415414289</t>
  </si>
  <si>
    <t>constructing adolescence in fantastic realism</t>
  </si>
  <si>
    <t>Waller, Alison</t>
  </si>
  <si>
    <t>9780415958325</t>
  </si>
  <si>
    <t>constructivist instruction: success or failure?</t>
  </si>
  <si>
    <t>Duffy, Thomas M.</t>
  </si>
  <si>
    <t>9780415994231</t>
  </si>
  <si>
    <t>contemporary perspectives on reading and spelling</t>
  </si>
  <si>
    <t>Wood, Clare</t>
  </si>
  <si>
    <t>9780415497169</t>
  </si>
  <si>
    <t>contemporary sport, leisure and ergonomics</t>
  </si>
  <si>
    <t>Atkinson, Greg</t>
  </si>
  <si>
    <t>9780415472722</t>
  </si>
  <si>
    <t>Contexts of Social Capital - Social Networks in Markets, Communities and Families</t>
  </si>
  <si>
    <t>Hsung, Ray-May</t>
  </si>
  <si>
    <t>9780415411172</t>
  </si>
  <si>
    <t>coopetition strategy: theory, experiments and cases</t>
  </si>
  <si>
    <t>Dagnino, Giovanni B.</t>
  </si>
  <si>
    <t>9780415438988</t>
  </si>
  <si>
    <t>corporate governance and corporate finance: a european perspective</t>
  </si>
  <si>
    <t>van, Ruud A.I.</t>
  </si>
  <si>
    <t>9780415405317</t>
  </si>
  <si>
    <t>corporate social responsibility in asia</t>
  </si>
  <si>
    <t>Fukukawa, Kyoko</t>
  </si>
  <si>
    <t>9780415459358</t>
  </si>
  <si>
    <t>cost-benefit analysis</t>
    <phoneticPr fontId="3" type="noConversion"/>
  </si>
  <si>
    <t>Quah, Euston</t>
  </si>
  <si>
    <t>9780415350372</t>
  </si>
  <si>
    <t>creating and sustaining arts-based school reform: the a+ schools program</t>
  </si>
  <si>
    <t>Noblit, George W.</t>
  </si>
  <si>
    <t>9780805861501</t>
  </si>
  <si>
    <t>creating images and the psychology of marketing communication</t>
  </si>
  <si>
    <t>Kahle, Lynn R.</t>
  </si>
  <si>
    <t>9780805852165</t>
  </si>
  <si>
    <t>creating leaders in the classroom: how teachers can develop a new generation of leaders</t>
  </si>
  <si>
    <t>Owen, Hilarie</t>
  </si>
  <si>
    <t>9780415399968</t>
  </si>
  <si>
    <t>creativity in the classroom: schools of curious delight</t>
  </si>
  <si>
    <t>Starko, Alane Jordan</t>
  </si>
  <si>
    <t>9780415997065</t>
  </si>
  <si>
    <t>creativity, innovation and the cultural economy</t>
  </si>
  <si>
    <t>Jeffcutt, Paul</t>
  </si>
  <si>
    <t>9780415419758</t>
  </si>
  <si>
    <t>crime, justice and the media</t>
  </si>
  <si>
    <t>Marsh, Ian</t>
  </si>
  <si>
    <t>9780415444897</t>
  </si>
  <si>
    <t>crisis communications: a casebook approach</t>
  </si>
  <si>
    <t>Fearn-Banks, Kathleen</t>
  </si>
  <si>
    <t>9780805857726</t>
  </si>
  <si>
    <t>critical approaches to food in childrens literature</t>
  </si>
  <si>
    <t>Keeling, Kara K.</t>
  </si>
  <si>
    <t>9780415963664</t>
  </si>
  <si>
    <t>Critical Multicultural Analysis of Children's Literature - Mirrors, Windows, and Doors</t>
  </si>
  <si>
    <t>Rudman, Masha Kabakow</t>
  </si>
  <si>
    <t>9780805837117</t>
  </si>
  <si>
    <t>critical representations of work and organization in popular culture</t>
  </si>
  <si>
    <t>Rhodes, Carl</t>
  </si>
  <si>
    <t>9780415359894</t>
  </si>
  <si>
    <t>cross-cultural marketing: theory, practice and relevance</t>
  </si>
  <si>
    <t>Burton, Dawn</t>
  </si>
  <si>
    <t>9780415448925</t>
  </si>
  <si>
    <t>crosslinguistic influence in language and cognition</t>
  </si>
  <si>
    <t>Pavlenko, Aneta</t>
  </si>
  <si>
    <t>9780805838855</t>
  </si>
  <si>
    <t>crossover fiction: global and historical perspectives</t>
  </si>
  <si>
    <t>Beckett, Sandra L.</t>
  </si>
  <si>
    <t>9780415980333</t>
  </si>
  <si>
    <t>cultural anthropology: global forces, local lives</t>
  </si>
  <si>
    <t>Eller, Jack David</t>
  </si>
  <si>
    <t>9780415485388</t>
  </si>
  <si>
    <t>cultural governance and resistance in pacific asia</t>
  </si>
  <si>
    <t>Callahan, William A.</t>
  </si>
  <si>
    <t>9780415368995</t>
  </si>
  <si>
    <t>cultural political economy</t>
    <phoneticPr fontId="3" type="noConversion"/>
  </si>
  <si>
    <t>Best, Jacqueline</t>
  </si>
  <si>
    <t>9780415489317</t>
  </si>
  <si>
    <t>culture and the environment in the himalaya</t>
  </si>
  <si>
    <t>Guneratne, Arjun</t>
  </si>
  <si>
    <t>9780415778831</t>
  </si>
  <si>
    <t>culture, class, distinction</t>
  </si>
  <si>
    <t>Bennett, Tony</t>
  </si>
  <si>
    <t>9780415422420</t>
  </si>
  <si>
    <t>current issues in applied memory research</t>
  </si>
  <si>
    <t>Davies, Graham M.</t>
  </si>
  <si>
    <t>9781841697277</t>
  </si>
  <si>
    <t>curriculum studies handbook  the next moment: exploring post-reconceptualization</t>
  </si>
  <si>
    <t>Malewski, Erik</t>
  </si>
  <si>
    <t>9780415989480</t>
  </si>
  <si>
    <t>cyber-bullying: issues and solutions for the school, the classroom and the home</t>
  </si>
  <si>
    <t>Shariff, Shaheen</t>
  </si>
  <si>
    <t>9780415424905</t>
  </si>
  <si>
    <t>daoism in history: essays in honour of liu ts'un-yan</t>
  </si>
  <si>
    <t>Penny, Benjamin</t>
  </si>
  <si>
    <t>9780415348522</t>
  </si>
  <si>
    <t>death, gender and sexuality in contemporary adolescent literature</t>
  </si>
  <si>
    <t>James, Kathryn</t>
  </si>
  <si>
    <t>9780415964937</t>
  </si>
  <si>
    <t>decolonising indigenous rights</t>
  </si>
  <si>
    <t>Oliveira, Adolfo de</t>
  </si>
  <si>
    <t>9780415339506</t>
  </si>
  <si>
    <t>democracy in occupied japan: the u.s. occupation and japanese politics and society</t>
  </si>
  <si>
    <t>Caprio, Mark E.</t>
  </si>
  <si>
    <t>9780415415897</t>
  </si>
  <si>
    <t>design for outdoor recreation</t>
  </si>
  <si>
    <t>Bell, Simon</t>
  </si>
  <si>
    <t>9780415441728</t>
  </si>
  <si>
    <t>design quality in new housing: learning from the netherlands</t>
  </si>
  <si>
    <t>Cousins, Matthew</t>
  </si>
  <si>
    <t>9780415447690</t>
  </si>
  <si>
    <t>designing liners: a history of interior design afloat</t>
  </si>
  <si>
    <t>Wealleans, Anne</t>
  </si>
  <si>
    <t>9780415374668</t>
  </si>
  <si>
    <t>designing socially just learning communities</t>
  </si>
  <si>
    <t>Rogers, Rebecca</t>
  </si>
  <si>
    <t>9780415997591</t>
  </si>
  <si>
    <t>devolution, regionalism and regional development</t>
  </si>
  <si>
    <t>Bradbury, Jonathan</t>
  </si>
  <si>
    <t>9780415323611</t>
  </si>
  <si>
    <t>digital literacy for technical communication: 21st century theory and practice</t>
  </si>
  <si>
    <t>Spilka, Rachel</t>
  </si>
  <si>
    <t>9780805852738</t>
  </si>
  <si>
    <t>dimensions of literacy: a conceptual base for teaching reading and writing in school settings, third edition</t>
  </si>
  <si>
    <t>Kucer, Stephen B.</t>
  </si>
  <si>
    <t>9780415997874</t>
  </si>
  <si>
    <t>distinctive qualities in communication research</t>
  </si>
  <si>
    <t>Carbaugh, Donal</t>
  </si>
  <si>
    <t>9780415990257</t>
  </si>
  <si>
    <t>diversity in gifted education: international perspectives on global issues</t>
  </si>
  <si>
    <t>Wallace, Belle</t>
  </si>
  <si>
    <t>Routledgefalmer</t>
  </si>
  <si>
    <t>9780415361064</t>
  </si>
  <si>
    <t>doing action research in english language teaching: a guide for practitioners</t>
  </si>
  <si>
    <t>Burns, Anne</t>
  </si>
  <si>
    <t>9780415991445</t>
  </si>
  <si>
    <t>doing news framing analysis: empirical and theoretical perspectives</t>
  </si>
  <si>
    <t>D'Angelo, Paul</t>
  </si>
  <si>
    <t>9780415992350</t>
  </si>
  <si>
    <t>doing visual research with children and young people</t>
  </si>
  <si>
    <t>Thomson, Pat</t>
  </si>
  <si>
    <t>9780415431095</t>
  </si>
  <si>
    <t>drama as therapy: theory, practice and research</t>
    <phoneticPr fontId="3" type="noConversion"/>
  </si>
  <si>
    <t>Jones, Phil</t>
  </si>
  <si>
    <t>9780415415552</t>
  </si>
  <si>
    <t>early childhood mathematics education research: learning trajectories for young children</t>
  </si>
  <si>
    <t>Sarama, Julie</t>
  </si>
  <si>
    <t>9780805863086</t>
  </si>
  <si>
    <t>early childhood matters: evidence from the effective pre-school and primary education project</t>
  </si>
  <si>
    <t>Sylva, Kathy</t>
  </si>
  <si>
    <t>9780415482424</t>
  </si>
  <si>
    <t>economic and human development in contemporary india: cronyism and fragility</t>
  </si>
  <si>
    <t>Banerjee, Debdas</t>
  </si>
  <si>
    <t>9780415559744</t>
  </si>
  <si>
    <t>economic convergence in greater china: mainland china, hong kong, macau and taiwan</t>
  </si>
  <si>
    <t>Yao, Shujie</t>
  </si>
  <si>
    <t>9780415435819</t>
  </si>
  <si>
    <t>economic theory and economic thought: essays in honour of ian steedman</t>
  </si>
  <si>
    <t>Kurz, Heinz D.</t>
  </si>
  <si>
    <t>9780415465113</t>
  </si>
  <si>
    <t>economics of american judaism</t>
  </si>
  <si>
    <t>Chiswick, Carmel</t>
  </si>
  <si>
    <t>9780415701570</t>
  </si>
  <si>
    <t>economics, rational choice and normative philosophy</t>
  </si>
  <si>
    <t>Gekker, Ruvin</t>
  </si>
  <si>
    <t>9780415435802</t>
  </si>
  <si>
    <t>education and neoliberal globalization</t>
  </si>
  <si>
    <t>Torres, Carlos Alberto</t>
  </si>
  <si>
    <t>9780415991186</t>
  </si>
  <si>
    <t>education law</t>
  </si>
  <si>
    <t>Imber, Michael</t>
  </si>
  <si>
    <t>9780415996136</t>
  </si>
  <si>
    <t>education policy: process, themes and impact</t>
  </si>
  <si>
    <t>Bell, Les</t>
  </si>
  <si>
    <t>9780415377713</t>
  </si>
  <si>
    <t>education, philosophy and the ethical environment</t>
  </si>
  <si>
    <t>Haydon, Graham</t>
  </si>
  <si>
    <t>9780415356619</t>
  </si>
  <si>
    <t>education, science and truth</t>
  </si>
  <si>
    <t>Nejadmehr, Rasoul</t>
  </si>
  <si>
    <t>9780415997676</t>
  </si>
  <si>
    <t>effective practice for adolescents with reading and literacy challenges</t>
  </si>
  <si>
    <t>Denti, Lou</t>
  </si>
  <si>
    <t>9780415957366</t>
  </si>
  <si>
    <t>efficiency measurement in health and health care</t>
  </si>
  <si>
    <t>Peacock, Stuart J.</t>
  </si>
  <si>
    <t>2004</t>
  </si>
  <si>
    <t>9780415271370</t>
  </si>
  <si>
    <t>egan's skilled helper model: developments and applications in counselling</t>
  </si>
  <si>
    <t>Wosket, Val</t>
  </si>
  <si>
    <t>9781583912034</t>
  </si>
  <si>
    <t>embracing complexity in design</t>
  </si>
  <si>
    <t>Alexiou, Katerina</t>
  </si>
  <si>
    <t>9780415497008</t>
  </si>
  <si>
    <t>emerging perspectives in health communication: meaning, culture, and power</t>
  </si>
  <si>
    <t>Zoller, Heather</t>
  </si>
  <si>
    <t>9780805861952</t>
  </si>
  <si>
    <t>emotional dimensions of educational administration and leadership</t>
  </si>
  <si>
    <t>Samier, Eugenie. A</t>
  </si>
  <si>
    <t>9780415476973</t>
  </si>
  <si>
    <t>encyclopedia of african literature</t>
  </si>
  <si>
    <t>Gikandi, Simon</t>
  </si>
  <si>
    <t>2002</t>
  </si>
  <si>
    <t>9780415230193</t>
  </si>
  <si>
    <t>encyclopedia of feminist literary theory</t>
  </si>
  <si>
    <t>Kowaleski-Wallace, Elizabeth</t>
  </si>
  <si>
    <t>9780815308249</t>
  </si>
  <si>
    <t>encyclopedia of social work with groups</t>
  </si>
  <si>
    <t>Gitterman, Alex</t>
  </si>
  <si>
    <t>9780789036360</t>
  </si>
  <si>
    <t>encyclopedia of the world's endangered languages</t>
  </si>
  <si>
    <t>Moseley, Christopher</t>
  </si>
  <si>
    <t>9780700711970</t>
  </si>
  <si>
    <t>english language assessment and the chinese learner</t>
  </si>
  <si>
    <t>Cheng, Liying</t>
  </si>
  <si>
    <t>9780415994477</t>
  </si>
  <si>
    <t>english teaching in the secondary school: linking theory and practice</t>
  </si>
  <si>
    <t>Fleming, Mike</t>
  </si>
  <si>
    <t>9780415560221</t>
  </si>
  <si>
    <t>enterprising youth: social values and acculturation in nineteenth-century american children's literature</t>
  </si>
  <si>
    <t>Elbert Monika</t>
  </si>
  <si>
    <t>9780415961509</t>
  </si>
  <si>
    <t>environment, technology and sustainability</t>
  </si>
  <si>
    <t>Bougdah, Hocine</t>
  </si>
  <si>
    <t>9780415403788</t>
  </si>
  <si>
    <t>ethnolinguistic diversity and education: language, literacy and culture</t>
  </si>
  <si>
    <t>Farr, Marcia</t>
  </si>
  <si>
    <t>9780415802789</t>
  </si>
  <si>
    <t>european forest recreation and tourism: a handbook</t>
  </si>
  <si>
    <t>9780415443630</t>
  </si>
  <si>
    <t>european social policy and social work: citizenship-based social work</t>
  </si>
  <si>
    <t>Ewijk, Hans Van</t>
  </si>
  <si>
    <t>9780415545211</t>
  </si>
  <si>
    <t>evidence-based interventions for social work in health care</t>
  </si>
  <si>
    <t>Egan, Marcia</t>
  </si>
  <si>
    <t>9780789035592</t>
  </si>
  <si>
    <t>evidence-based social work: a critical stance</t>
  </si>
  <si>
    <t>Gray, Mel</t>
  </si>
  <si>
    <t>9780415468220</t>
  </si>
  <si>
    <t>evolutionary economic geography: location of production and the european union</t>
  </si>
  <si>
    <t>Jovanovic, Miroslav</t>
  </si>
  <si>
    <t>9780415423465</t>
  </si>
  <si>
    <t>experiential landscape: a design language for people, space and place</t>
  </si>
  <si>
    <t>Thwaites, Kevin</t>
  </si>
  <si>
    <t>9780415340007</t>
  </si>
  <si>
    <t>exploring translation theories</t>
  </si>
  <si>
    <t>PYM, ANTHONY</t>
  </si>
  <si>
    <t>9780415553629</t>
  </si>
  <si>
    <t>facts, fiction, and african creative imaginations</t>
  </si>
  <si>
    <t>Falola, Toyin</t>
  </si>
  <si>
    <t>9780415803168</t>
  </si>
  <si>
    <t>family poverty in diverse contexts</t>
  </si>
  <si>
    <t>Broussard, C. Anne</t>
  </si>
  <si>
    <t>9780789037404</t>
  </si>
  <si>
    <t>fathering through sport and leisure</t>
  </si>
  <si>
    <t>Kay, Tess</t>
  </si>
  <si>
    <t>9780415438681</t>
  </si>
  <si>
    <t>female entrepreneurship: implications for education, training and policy</t>
  </si>
  <si>
    <t>Carter, Nancy M</t>
  </si>
  <si>
    <t>9780415363174</t>
  </si>
  <si>
    <t>feminism, domesticity and popular culture</t>
  </si>
  <si>
    <t>Gillis, Stacy</t>
  </si>
  <si>
    <t>9780415963145</t>
  </si>
  <si>
    <t>fictions of america: narratives of global empire</t>
  </si>
  <si>
    <t>Newman, Judie</t>
  </si>
  <si>
    <t>9780415333832</t>
  </si>
  <si>
    <t>fictions of female education in the nineteenth century</t>
  </si>
  <si>
    <t>Alves, Jaime Osterman</t>
  </si>
  <si>
    <t>9780415996761</t>
  </si>
  <si>
    <t>fifty key american films</t>
  </si>
  <si>
    <t>Haenni, Sabine</t>
  </si>
  <si>
    <t>9780415772969</t>
  </si>
  <si>
    <t>film: the essential study guide</t>
  </si>
  <si>
    <t>Shaw, Deborah</t>
  </si>
  <si>
    <t>9780415437004</t>
  </si>
  <si>
    <t>finance for sport and leisure managers: an introduction</t>
  </si>
  <si>
    <t>Wilson, Robert</t>
  </si>
  <si>
    <t>9780415404464</t>
  </si>
  <si>
    <t>financial econometrics 2nd edition</t>
  </si>
  <si>
    <t>Wang, Peijie</t>
  </si>
  <si>
    <t>9780415426701</t>
  </si>
  <si>
    <t>financial economics</t>
  </si>
  <si>
    <t>Jones, Chris</t>
  </si>
  <si>
    <t>9780415375849</t>
  </si>
  <si>
    <t>financial reporting in the uk: a history of the accounting standards committee, 1969-1990</t>
  </si>
  <si>
    <t>Rutherford, B.A.</t>
  </si>
  <si>
    <t>9780415394215</t>
  </si>
  <si>
    <t>fiscal decentralization and local public finance in japan</t>
  </si>
  <si>
    <t>Mochida, Nobuki</t>
  </si>
  <si>
    <t>9780415437462</t>
  </si>
  <si>
    <t>fit for consumption: sociology and the business of fitness</t>
  </si>
  <si>
    <t>Maguire, Jennifer Smith</t>
  </si>
  <si>
    <t>9780415421805</t>
  </si>
  <si>
    <t>flagship marketing</t>
  </si>
  <si>
    <t>Kent, Tony</t>
  </si>
  <si>
    <t>9780415436021</t>
  </si>
  <si>
    <t>foodies: democracy and distinction in the gourmet foodscape</t>
  </si>
  <si>
    <t>Baumann, Shyon</t>
  </si>
  <si>
    <t>9780415965385</t>
  </si>
  <si>
    <t>foresight: the art and science of anticipating the future</t>
  </si>
  <si>
    <t>Loveridge, Denis</t>
  </si>
  <si>
    <t>9780415398145</t>
  </si>
  <si>
    <t>forgotten captives in japanese-occupied asia: national memories and forgotten captivities</t>
  </si>
  <si>
    <t>Blackburn, Kevin</t>
  </si>
  <si>
    <t>9780415426350</t>
  </si>
  <si>
    <t>forming ethical identities in early childhood play</t>
  </si>
  <si>
    <t>Edmiston, Brian</t>
  </si>
  <si>
    <t>9780415435475</t>
  </si>
  <si>
    <t>foucault and lifelong learning: governing the subject</t>
  </si>
  <si>
    <t>Fejes, Andreas</t>
  </si>
  <si>
    <t>9780415424028</t>
  </si>
  <si>
    <t>from political economy to economics: method, the social and the historical in the evolution of economic theory</t>
  </si>
  <si>
    <t>Milonakis, Dimitris</t>
  </si>
  <si>
    <t>9780415423229</t>
  </si>
  <si>
    <t>fundamental concepts of childrens literature research: literary and sociological approaches</t>
  </si>
  <si>
    <t>Ewers, Hans-Heino</t>
  </si>
  <si>
    <t>9780415800198</t>
  </si>
  <si>
    <t>fundamentals of marketing</t>
  </si>
  <si>
    <t>Stone, Marilyn A.</t>
  </si>
  <si>
    <t>9780415370967</t>
  </si>
  <si>
    <t>fundamentals of total quality management</t>
  </si>
  <si>
    <t>Dahlgaard, Jens J.</t>
  </si>
  <si>
    <t>9780748772933</t>
  </si>
  <si>
    <t>gay and lesbian subculture in urban china</t>
  </si>
  <si>
    <t>Wah, Loretta Wing</t>
  </si>
  <si>
    <t>9780415550222</t>
  </si>
  <si>
    <t>gender and development</t>
  </si>
  <si>
    <t>Momsen, Janet</t>
  </si>
  <si>
    <t>9780415775625</t>
  </si>
  <si>
    <t>gender and everyday life</t>
  </si>
  <si>
    <t>Holmes, Mary</t>
  </si>
  <si>
    <t>9780415423489</t>
  </si>
  <si>
    <t>gender pluralism: southeast asia since early modern times</t>
  </si>
  <si>
    <t>Peletz, Michael G.</t>
  </si>
  <si>
    <t>9780415931601</t>
  </si>
  <si>
    <t>gendering global transformations: gender, culture, race, and identity</t>
  </si>
  <si>
    <t>Chima, J.</t>
  </si>
  <si>
    <t>9780415963251</t>
  </si>
  <si>
    <t>GIS and Spatial Analysis for the Social Sciences - Coding, Mapping, and Modeling</t>
  </si>
  <si>
    <t>Parker, Robert Nash</t>
  </si>
  <si>
    <t>9780415989619</t>
  </si>
  <si>
    <t>global challenges and local responses: the east asian experience</t>
  </si>
  <si>
    <t>Shin, Jang-Sup</t>
  </si>
  <si>
    <t>9780415383998</t>
  </si>
  <si>
    <t>global crises, social justice, and education: what can education do?</t>
  </si>
  <si>
    <t>Apple, Michael W.</t>
  </si>
  <si>
    <t>9780415995962</t>
  </si>
  <si>
    <t>global perspectives in the geography curriculum: reviewing the moral case for geography</t>
  </si>
  <si>
    <t>Standish, Alex</t>
  </si>
  <si>
    <t>9780415468954</t>
  </si>
  <si>
    <t>global perspectives on the rule of law</t>
  </si>
  <si>
    <t>Heckman, James J.</t>
  </si>
  <si>
    <t>9780415499552</t>
  </si>
  <si>
    <t>Global Shanghai, 18502010 - A History in Fragments</t>
  </si>
  <si>
    <t>Wasserstrom, Jeffrey N</t>
  </si>
  <si>
    <t>9780415213271</t>
  </si>
  <si>
    <t>global supply chain management and international logistics</t>
  </si>
  <si>
    <t>Branch, Alan E.</t>
  </si>
  <si>
    <t>9780415398442</t>
  </si>
  <si>
    <t>global view on the world economy: a global analysis</t>
  </si>
  <si>
    <t>Siebert, Horst</t>
  </si>
  <si>
    <t>9780415402828</t>
  </si>
  <si>
    <t>globalisation and the labour market: trade, technology and less skilled workers in europe and the united states</t>
  </si>
  <si>
    <t>Anderton, Robert</t>
  </si>
  <si>
    <t>9780415320122</t>
  </si>
  <si>
    <t>globalisation, public opinion and the state: western europe and east and southeast asia</t>
  </si>
  <si>
    <t>Inoguchi, Takashi</t>
  </si>
  <si>
    <t>9780415399883</t>
  </si>
  <si>
    <t>globalization of education: an introduction</t>
  </si>
  <si>
    <t>Spring, Joel</t>
  </si>
  <si>
    <t>9780415989466</t>
  </si>
  <si>
    <t>globalization, violence and the visual culture of cities</t>
  </si>
  <si>
    <t>Lindner, Christoph</t>
  </si>
  <si>
    <t>9780415482141</t>
  </si>
  <si>
    <t>globalization: state of the art and perspectives</t>
  </si>
  <si>
    <t>Schirm, Stefan A.</t>
  </si>
  <si>
    <t>9780415405669</t>
  </si>
  <si>
    <t>globalizing education policy</t>
  </si>
  <si>
    <t>Rizvi, Fazal</t>
  </si>
  <si>
    <t>9780415416252</t>
  </si>
  <si>
    <t>Going Local - Working in Communities and Neighbourhoods</t>
  </si>
  <si>
    <t>Pierson, John</t>
  </si>
  <si>
    <t>9780415347808</t>
  </si>
  <si>
    <t>governance and innovation</t>
  </si>
  <si>
    <t>Brouwer, Maria</t>
  </si>
  <si>
    <t>9780415437059</t>
  </si>
  <si>
    <t>governance and regionalism in asia</t>
  </si>
  <si>
    <t>Thomas, Nicholas</t>
  </si>
  <si>
    <t>9780415456999</t>
  </si>
  <si>
    <t>governance and the depoliticisation of development</t>
  </si>
  <si>
    <t>Robison, Richard</t>
  </si>
  <si>
    <t>9780415465670</t>
  </si>
  <si>
    <t>governance for harmony in asia and beyond</t>
  </si>
  <si>
    <t>Tao, Julia</t>
  </si>
  <si>
    <t>9780415470049</t>
  </si>
  <si>
    <t>governing the transatlantic conflict over agricultural biotechnology: contending coalitions, trade liberalisation and standard setting</t>
  </si>
  <si>
    <t>Murphy, Joseph</t>
  </si>
  <si>
    <t>9780415373289</t>
  </si>
  <si>
    <t>government and policy-making reform in china: the implications of governing capacity</t>
  </si>
  <si>
    <t>Chou, Bill K.P.</t>
  </si>
  <si>
    <t>9780415437042</t>
  </si>
  <si>
    <t>governments and markets in east asia: the politics of economic crises</t>
  </si>
  <si>
    <t>Choi, Jungug</t>
  </si>
  <si>
    <t>9780415399029</t>
  </si>
  <si>
    <t>grassroots literacy: writing, identity and voice in central africa</t>
  </si>
  <si>
    <t>Blommaert, Jan</t>
  </si>
  <si>
    <t>9780415426312</t>
  </si>
  <si>
    <t>great power strategy in asia: empire, culture and trade, 1905-2005</t>
  </si>
  <si>
    <t>Bailey, Jonathan</t>
  </si>
  <si>
    <t>9780415404587</t>
  </si>
  <si>
    <t>growing up with technology: young children learning in a digital world</t>
  </si>
  <si>
    <t>Plowman, Lydia</t>
  </si>
  <si>
    <t>9780415468916</t>
  </si>
  <si>
    <t>habermas, critical theory and education</t>
  </si>
  <si>
    <t>Murphy, Mark</t>
  </si>
  <si>
    <t>9780415806176</t>
  </si>
  <si>
    <t>handbook of bullying in schools</t>
  </si>
  <si>
    <t>Espelage, Dorothy L.</t>
  </si>
  <si>
    <t>9780805863925</t>
  </si>
  <si>
    <t>handbook of education politics and policy</t>
  </si>
  <si>
    <t>Cooper, Bruce</t>
  </si>
  <si>
    <t>9780805861112</t>
  </si>
  <si>
    <t>handbook of formative assessment</t>
  </si>
  <si>
    <t>Cizek, Gregory J.</t>
  </si>
  <si>
    <t>9780415993197</t>
  </si>
  <si>
    <t>handbook of metacognition in education</t>
  </si>
  <si>
    <t>Graesser, Arthur C.</t>
  </si>
  <si>
    <t>9780805863536</t>
  </si>
  <si>
    <t>handbook of motivation at school</t>
  </si>
  <si>
    <t>Wentzel, Kathryn</t>
  </si>
  <si>
    <t>9780805862843</t>
  </si>
  <si>
    <t>handbook of positive psychology in schools</t>
  </si>
  <si>
    <t>Furlong, Michael</t>
  </si>
  <si>
    <t>9780805863611</t>
  </si>
  <si>
    <t>handbook of public communication of science and technology</t>
  </si>
  <si>
    <t>Bucchi, Massimiano</t>
  </si>
  <si>
    <t>9780415386173</t>
  </si>
  <si>
    <t>handbook of research in social studies education</t>
  </si>
  <si>
    <t>Levstik, Linda S.</t>
  </si>
  <si>
    <t>9780805855357</t>
  </si>
  <si>
    <t>handbook of research on adult learning and development</t>
  </si>
  <si>
    <t>Smith, M. Cecil</t>
  </si>
  <si>
    <t>9780805858198</t>
  </si>
  <si>
    <t>handbook of research on teacher education: enduring questions and changing contexts, third edition</t>
  </si>
  <si>
    <t>Cochran-Smith, Marilyn</t>
  </si>
  <si>
    <t>9780805847765</t>
  </si>
  <si>
    <t>handbook of research on the education of school leaders</t>
  </si>
  <si>
    <t>Young, Michelle D.</t>
  </si>
  <si>
    <t>9780805861570</t>
  </si>
  <si>
    <t>handbook of research on writing: history, society, school, individual, text</t>
  </si>
  <si>
    <t>Bazerman, Charles</t>
  </si>
  <si>
    <t>9780805848694</t>
  </si>
  <si>
    <t>handbook of risk and crisis communication</t>
  </si>
  <si>
    <t>Heath, Robert L.</t>
  </si>
  <si>
    <t>9780805857788</t>
  </si>
  <si>
    <t>handbook of tourist behavior: theory &amp; practice</t>
  </si>
  <si>
    <t>9780415993609</t>
  </si>
  <si>
    <t>health economics: an international perspective</t>
  </si>
  <si>
    <t>McPake, Barbara</t>
  </si>
  <si>
    <t>9780415391290</t>
  </si>
  <si>
    <t>heidegger on east-west dialogue: anticipating the event</t>
  </si>
  <si>
    <t>Ma, Lin</t>
  </si>
  <si>
    <t>9780415957199</t>
  </si>
  <si>
    <t>helping doctoral students write: pedagogies for doctoral supervision</t>
  </si>
  <si>
    <t>Kamler, Barbara</t>
  </si>
  <si>
    <t>9780415346832</t>
  </si>
  <si>
    <t>heredity, race, and the birth of the modern</t>
  </si>
  <si>
    <t>Figal, Sara Eigen</t>
  </si>
  <si>
    <t>9780415962926</t>
  </si>
  <si>
    <t>hidden markets: the new education privatization</t>
  </si>
  <si>
    <t>Burch, Patricia</t>
  </si>
  <si>
    <t>9780415955669</t>
  </si>
  <si>
    <t>History as Art, Art as History - Contemporary Art and Social Studies Education</t>
  </si>
  <si>
    <t>Desai, Dipti</t>
  </si>
  <si>
    <t>9780415993753</t>
  </si>
  <si>
    <t>history of chinese philosophy</t>
  </si>
  <si>
    <t>Mou, Bo</t>
  </si>
  <si>
    <t>9780415356886</t>
  </si>
  <si>
    <t>hoop dreams on wheels: disability and the competitive wheelchair athlete</t>
  </si>
  <si>
    <t>Berger, Ronald J.</t>
  </si>
  <si>
    <t>9780415965101</t>
  </si>
  <si>
    <t>how to use your eyes</t>
  </si>
  <si>
    <t>Elkins, James</t>
  </si>
  <si>
    <t>9780415922548</t>
  </si>
  <si>
    <t>human resource management: a critical approach</t>
  </si>
  <si>
    <t>Collings, David G.</t>
  </si>
  <si>
    <t>9780415462464</t>
  </si>
  <si>
    <t>iberian worlds</t>
  </si>
  <si>
    <t>McDonogh, Gary</t>
  </si>
  <si>
    <t>9780415947718</t>
  </si>
  <si>
    <t>immigration, diversity, and education</t>
  </si>
  <si>
    <t>Grigorenko, Elena L</t>
  </si>
  <si>
    <t>9780415456272</t>
  </si>
  <si>
    <t>improving learning in later life</t>
  </si>
  <si>
    <t>Withnall, Alexandra</t>
  </si>
  <si>
    <t>9780415461719</t>
  </si>
  <si>
    <t>improving literacy by teaching morphemes</t>
  </si>
  <si>
    <t>Nunes, Terezinha</t>
  </si>
  <si>
    <t>9780415383127</t>
  </si>
  <si>
    <t>improving teacher education through action research</t>
  </si>
  <si>
    <t>Hui, Ming-Fai</t>
  </si>
  <si>
    <t>9780415956291</t>
  </si>
  <si>
    <t>inclusion and diversity: meeting the needs of all students</t>
  </si>
  <si>
    <t>Grace, Sue</t>
  </si>
  <si>
    <t>9780415430449</t>
  </si>
  <si>
    <t>information management</t>
  </si>
  <si>
    <t>Wijnhoven, Fons</t>
  </si>
  <si>
    <t>9780415552141</t>
  </si>
  <si>
    <t>innovation, knowledge and power in organizations</t>
  </si>
  <si>
    <t>Asimakou, Theodora</t>
  </si>
  <si>
    <t>9780415426664</t>
  </si>
  <si>
    <t>innovations and institutions: an institutional perspective on the innovative efforts of banks and insurance companies</t>
  </si>
  <si>
    <t>Raab, Jorg</t>
  </si>
  <si>
    <t>9780415390736</t>
  </si>
  <si>
    <t>inside role-play in early childhood education: researching young children's perspectives</t>
  </si>
  <si>
    <t>Rogers, Sue</t>
  </si>
  <si>
    <t>9780415404969</t>
  </si>
  <si>
    <t>institutions for economic reform in asia</t>
  </si>
  <si>
    <t>Dee, Philippa</t>
  </si>
  <si>
    <t>9780415550215</t>
  </si>
  <si>
    <t>integrating the mind: domain general versus domain specific processes in higher cognition</t>
  </si>
  <si>
    <t>Roberts, Maxwell J.</t>
  </si>
  <si>
    <t>9781841695877</t>
  </si>
  <si>
    <t>intellectual capital accounting: practices in a developing country</t>
  </si>
  <si>
    <t>Abeysekera, Indra</t>
  </si>
  <si>
    <t>9780415437547</t>
  </si>
  <si>
    <t>intellectual capital and knowledge management: strategic management of knowledge resources</t>
  </si>
  <si>
    <t>Ricceri, Federica</t>
  </si>
  <si>
    <t>9780415403924</t>
  </si>
  <si>
    <t>intellectual property rights in china</t>
  </si>
  <si>
    <t>Cheung, Gordon C.K</t>
  </si>
  <si>
    <t>9780415364966</t>
  </si>
  <si>
    <t>interdisciplinary learning and teaching in higher education: theory and practice</t>
  </si>
  <si>
    <t>Chandramohan, Balasubramanyam</t>
  </si>
  <si>
    <t>9780415341318</t>
  </si>
  <si>
    <t>international business: strategy and the multinational enterprise</t>
  </si>
  <si>
    <t>Cullen, John B.</t>
  </si>
  <si>
    <t>9780415800570</t>
  </si>
  <si>
    <t>international economics</t>
  </si>
  <si>
    <t>Eicher, Theo S.</t>
  </si>
  <si>
    <t>9780415772853</t>
  </si>
  <si>
    <t>international finance 5th edition</t>
  </si>
  <si>
    <t>Levi, Maurice D.</t>
  </si>
  <si>
    <t>9780415774581</t>
  </si>
  <si>
    <t>international handbook of research on conceptual change</t>
  </si>
  <si>
    <t>Vosniadou, Stella</t>
  </si>
  <si>
    <t>9780805860443</t>
  </si>
  <si>
    <t>international human resource management</t>
  </si>
  <si>
    <t>Schuler, Randall S.</t>
  </si>
  <si>
    <t>9780415773508</t>
  </si>
  <si>
    <t>international marketing: strategy and theory</t>
  </si>
  <si>
    <t>Onkvisit, Sak</t>
  </si>
  <si>
    <t>9780415772617</t>
  </si>
  <si>
    <t>international media communication in a global age</t>
  </si>
  <si>
    <t>Golan, Guy</t>
  </si>
  <si>
    <t>9780415998994</t>
  </si>
  <si>
    <t>interpretation in social life, social science, and marketing</t>
  </si>
  <si>
    <t>O'Shaughnessy, John</t>
  </si>
  <si>
    <t>9780415777582</t>
  </si>
  <si>
    <t>interpreting consumer choice: the behavioral perspective model</t>
  </si>
  <si>
    <t>Foxall, Gordon</t>
  </si>
  <si>
    <t>9780415477604</t>
  </si>
  <si>
    <t>interracial families: current concepts and controversies</t>
  </si>
  <si>
    <t>Yancey, George Alan</t>
  </si>
  <si>
    <t>9780415990332</t>
  </si>
  <si>
    <t>intimate metropolis: urban subjects in the modern city</t>
  </si>
  <si>
    <t>Palma, Vittoria Di</t>
  </si>
  <si>
    <t>9780415415064</t>
  </si>
  <si>
    <t>intra-asian trade and the world market</t>
  </si>
  <si>
    <t>Latham, John</t>
  </si>
  <si>
    <t>9780415372077</t>
  </si>
  <si>
    <t>introducing anthropology of religion: culture to the ultimate</t>
  </si>
  <si>
    <t>Eller, Jack</t>
  </si>
  <si>
    <t>9780415408950</t>
  </si>
  <si>
    <t>introducing applied linguistics: concepts and skills</t>
  </si>
  <si>
    <t>Hunston, Susan</t>
  </si>
  <si>
    <t>9780415447683</t>
  </si>
  <si>
    <t>issues in cultural tourism studies</t>
  </si>
  <si>
    <t>Smith, Melanie</t>
  </si>
  <si>
    <t>9780415467117</t>
  </si>
  <si>
    <t>japanese tourism and travel culture</t>
  </si>
  <si>
    <t>Moon, Okpyo</t>
  </si>
  <si>
    <t>9780415470018</t>
  </si>
  <si>
    <t>japanese-american civilian prisoner exchanges and detention camps, 1941-45</t>
  </si>
  <si>
    <t>Elleman, Bruce</t>
  </si>
  <si>
    <t>9780415331883</t>
  </si>
  <si>
    <t>journalism and citizenship: new agendas in communication</t>
  </si>
  <si>
    <t>Papacharissi, Zizi</t>
  </si>
  <si>
    <t>9780415804998</t>
  </si>
  <si>
    <t>journalism, science and society: science communication between news and public relations</t>
  </si>
  <si>
    <t>9780415375283</t>
  </si>
  <si>
    <t>judith butler: sexual politics, social change and the power of the performative</t>
  </si>
  <si>
    <t>Jagger, Gill</t>
  </si>
  <si>
    <t>9780415219747</t>
  </si>
  <si>
    <t>Juvenile Literature and British Society, 1850-1950 - The Age of Adolescence</t>
  </si>
  <si>
    <t>Ferrall, Charles</t>
  </si>
  <si>
    <t>9780415964760</t>
  </si>
  <si>
    <t>key concepts for understanding curriculum</t>
  </si>
  <si>
    <t>Marsh, Colin J.</t>
  </si>
  <si>
    <t>9780415465779</t>
  </si>
  <si>
    <t>key issues in childhood and youth studies: critical issues</t>
  </si>
  <si>
    <t>Kassem, Derek</t>
  </si>
  <si>
    <t>9780415468886</t>
  </si>
  <si>
    <t>key issues in early years education: a guide for students and practitioners</t>
  </si>
  <si>
    <t>Smidt, Sandra</t>
  </si>
  <si>
    <t>9780415465267</t>
  </si>
  <si>
    <t>knowledge economies: innovation, organization and location</t>
  </si>
  <si>
    <t>Dolfsma, Wilfred</t>
  </si>
  <si>
    <t>9780415416658</t>
  </si>
  <si>
    <t>land and nationalism in fictions from southern africa</t>
  </si>
  <si>
    <t>Graham, James</t>
  </si>
  <si>
    <t>9780415995818</t>
  </si>
  <si>
    <t>Language and Gender - An Advanced Resource Book</t>
  </si>
  <si>
    <t>Sunderland, Jane</t>
  </si>
  <si>
    <t>9780415311038</t>
  </si>
  <si>
    <t>language and history: integrationist perspectives</t>
  </si>
  <si>
    <t>Love, Nigel</t>
  </si>
  <si>
    <t>9780415317627</t>
  </si>
  <si>
    <t>language and power: a resource book for students</t>
  </si>
  <si>
    <t>Simpson, Paul</t>
  </si>
  <si>
    <t>9780415468992</t>
  </si>
  <si>
    <t>language curriculum design</t>
  </si>
  <si>
    <t>I.S.P Nation</t>
  </si>
  <si>
    <t>9780415806053</t>
  </si>
  <si>
    <t>language teaching: integrational linguistic approaches</t>
  </si>
  <si>
    <t>Toolan, Michael</t>
  </si>
  <si>
    <t>9780415957533</t>
  </si>
  <si>
    <t>Language, Culture, and Teaching - Critical Perspectives</t>
  </si>
  <si>
    <t>Nieto, Sonia</t>
  </si>
  <si>
    <t>9780415999687</t>
  </si>
  <si>
    <t>latecomer development: innovation and knowledge for economic growth</t>
  </si>
  <si>
    <t>Oyelaran-Oyeyinka, Banji</t>
  </si>
  <si>
    <t>9780415560115</t>
  </si>
  <si>
    <t>latin american writers and the rise of hollywood cinema</t>
  </si>
  <si>
    <t>Borge, Jason</t>
  </si>
  <si>
    <t>9780415964784</t>
  </si>
  <si>
    <t>law for foreign business and investment in china</t>
  </si>
  <si>
    <t>Tian, Xiaowen</t>
  </si>
  <si>
    <t>9780415453202</t>
  </si>
  <si>
    <t>leadership mindsets: innovation and learning in the transformation of schools</t>
  </si>
  <si>
    <t>Kaser, Linda</t>
  </si>
  <si>
    <t>9780415476935</t>
  </si>
  <si>
    <t>learning and teaching early math: the learning trajectories approach</t>
  </si>
  <si>
    <t>Clements, Douglas H.</t>
  </si>
  <si>
    <t>9780415995917</t>
  </si>
  <si>
    <t>learning and work and the politics of working life: global transformations and collective identities in teaching, nursing and social work</t>
  </si>
  <si>
    <t>Seddon, Terri</t>
  </si>
  <si>
    <t>9780415557528</t>
  </si>
  <si>
    <t>learning how to learn: tools for schools</t>
  </si>
  <si>
    <t>Black, Paul</t>
  </si>
  <si>
    <t>9780415400268</t>
  </si>
  <si>
    <t>Learning to Belong - Exploring Young Children's Participation at the Start of School</t>
  </si>
  <si>
    <t>Bath, Caroline</t>
  </si>
  <si>
    <t>9780415483667</t>
  </si>
  <si>
    <t>learning to read across languages: cross-linguisitc relationships in first and second-language literacy development</t>
  </si>
  <si>
    <t>Koda, Keiko</t>
  </si>
  <si>
    <t>9780805856118</t>
  </si>
  <si>
    <t>learning to teach art and design in the secondary school: a companion to school experience</t>
  </si>
  <si>
    <t>Addison, Nicholas</t>
  </si>
  <si>
    <t>9780415377737</t>
  </si>
  <si>
    <t>learning with digital games: a practical guide to engaging students in higher education</t>
  </si>
  <si>
    <t>Whitton, Nicola</t>
  </si>
  <si>
    <t>9780415997744</t>
  </si>
  <si>
    <t>learning, creating, and using knowledge: concept maps as facilitative tools in schools and corporations</t>
  </si>
  <si>
    <t>Novak, Joseph D.</t>
  </si>
  <si>
    <t>9780415991841</t>
  </si>
  <si>
    <t>legislating creativity: the intersections of art and politics</t>
  </si>
  <si>
    <t>Kidd, Dustin</t>
  </si>
  <si>
    <t>9780415871198</t>
  </si>
  <si>
    <t>lesbianism, cinema, space</t>
  </si>
  <si>
    <t>Wallace, Lee</t>
  </si>
  <si>
    <t>9780415992435</t>
  </si>
  <si>
    <t>linguistic landscape: expanding the scene</t>
  </si>
  <si>
    <t>Shohamy, Elana</t>
  </si>
  <si>
    <t>9780415988728</t>
  </si>
  <si>
    <t>literacies across media: playing the text</t>
  </si>
  <si>
    <t>Mackey, Margaret</t>
  </si>
  <si>
    <t>9780415407465</t>
  </si>
  <si>
    <t>literacy and globalization: reading and writing in times of social and cultural change</t>
  </si>
  <si>
    <t>Papen, Uta</t>
  </si>
  <si>
    <t>9780415365048</t>
  </si>
  <si>
    <t>living with the dragon: thinking and acting ethically in a world of unintended consequences</t>
  </si>
  <si>
    <t>Koehn, Daryl</t>
  </si>
  <si>
    <t>9780415874960</t>
  </si>
  <si>
    <t>local and regional development</t>
  </si>
  <si>
    <t>Pike, Andy</t>
  </si>
  <si>
    <t>9780415357173</t>
  </si>
  <si>
    <t>local organizations and urban governance in east and southeast asia: straddling state and society</t>
  </si>
  <si>
    <t>Read, Benjamin L.</t>
  </si>
  <si>
    <t>9780415492997</t>
  </si>
  <si>
    <t>Location-Based Management for Construction - Planning, scheduling and control</t>
  </si>
  <si>
    <t>Kenley, Russell</t>
  </si>
  <si>
    <t>9780415370509</t>
  </si>
  <si>
    <t>making public services management critical</t>
  </si>
  <si>
    <t>Currie, Graeme</t>
  </si>
  <si>
    <t>9780415449984</t>
  </si>
  <si>
    <t>making the metropolitan landscape: standing firm on middle ground</t>
  </si>
  <si>
    <t>Tatom, Jacqueline</t>
  </si>
  <si>
    <t>9780415774109</t>
  </si>
  <si>
    <t>management development: perspectives from research and practice</t>
  </si>
  <si>
    <t>Hill, Rosemary</t>
  </si>
  <si>
    <t>9780415396028</t>
  </si>
  <si>
    <t>management training and development in china: educating managers in a globalized economy</t>
  </si>
  <si>
    <t>Warner, Malcolm</t>
  </si>
  <si>
    <t>9780415413312</t>
  </si>
  <si>
    <t>managerial competence within the tourism and hospitality service industries: global cultural contextual analysis</t>
  </si>
  <si>
    <t>Saee, John</t>
  </si>
  <si>
    <t>9780415385961</t>
  </si>
  <si>
    <t>managing knowledge in the construction industry</t>
  </si>
  <si>
    <t>Styhre, Alexander</t>
  </si>
  <si>
    <t>9780415463447</t>
  </si>
  <si>
    <t>managing performance improvement</t>
  </si>
  <si>
    <t>Baxter, Lynne F.</t>
  </si>
  <si>
    <t>9780415366809</t>
  </si>
  <si>
    <t>managing performance in the public sector</t>
  </si>
  <si>
    <t>Bruijn, Hans de</t>
  </si>
  <si>
    <t>9780415403191</t>
  </si>
  <si>
    <t>managing performance: international comparisons</t>
  </si>
  <si>
    <t>Bouckaert, Geert</t>
  </si>
  <si>
    <t>9780415423946</t>
  </si>
  <si>
    <t>managing terrorism and insurgency: regeneration, recruitment and attrition</t>
  </si>
  <si>
    <t>Crouch, Cameron I.</t>
  </si>
  <si>
    <t>9780415484411</t>
  </si>
  <si>
    <t>mapping strategic diversity: strategic thinking from a variety of perspectives</t>
  </si>
  <si>
    <t>Jacobs, Dany</t>
  </si>
  <si>
    <t>9780415550239</t>
  </si>
  <si>
    <t>marketing discourse: a critical perspective</t>
  </si>
  <si>
    <t>Skln, Per</t>
  </si>
  <si>
    <t>9780415416696</t>
  </si>
  <si>
    <t>marketing: the basics</t>
  </si>
  <si>
    <t>Moore, Karl</t>
  </si>
  <si>
    <t>9780415778992</t>
  </si>
  <si>
    <t>marriage and morals</t>
  </si>
  <si>
    <t>9780415482882</t>
  </si>
  <si>
    <t>marxism and educational theory</t>
  </si>
  <si>
    <t>Cole, Mike</t>
  </si>
  <si>
    <t>9780415331708</t>
  </si>
  <si>
    <t>measurement and statistics for teachers</t>
  </si>
  <si>
    <t>Blerkom, Malcolm Van</t>
  </si>
  <si>
    <t>9780415995658</t>
  </si>
  <si>
    <t>media and cultural transformation in china</t>
  </si>
  <si>
    <t>Yu, Haiqing</t>
  </si>
  <si>
    <t>9780415447553</t>
  </si>
  <si>
    <t>media consumption and everyday life in asia</t>
  </si>
  <si>
    <t>Kim, Youna</t>
  </si>
  <si>
    <t>9780415962452</t>
  </si>
  <si>
    <t>media law and ethics, third edition</t>
  </si>
  <si>
    <t>Moore, Roy L.</t>
  </si>
  <si>
    <t>9780805850673</t>
  </si>
  <si>
    <t>media literacy: new agendas in communication</t>
  </si>
  <si>
    <t>Tyner, Kathleen</t>
  </si>
  <si>
    <t>9780415872201</t>
  </si>
  <si>
    <t>media messages and public health: a decisions approach to content analysis</t>
  </si>
  <si>
    <t>Jordan, Amy</t>
  </si>
  <si>
    <t>9780805860245</t>
  </si>
  <si>
    <t>media, gender and identity: an introduction</t>
  </si>
  <si>
    <t>Gauntlett, David</t>
  </si>
  <si>
    <t>9780415396608</t>
  </si>
  <si>
    <t>merit aid and the politics of education</t>
  </si>
  <si>
    <t>Ness, Erik C.</t>
  </si>
  <si>
    <t>9780415961004</t>
  </si>
  <si>
    <t>metacognition in literacy learning: theory, assessment, instruction, and professional development</t>
  </si>
  <si>
    <t>Israel, Susan E.</t>
  </si>
  <si>
    <t>9780805852295</t>
  </si>
  <si>
    <t>metaphor and literalism in buddhism: the doctrinal history of nirvana</t>
  </si>
  <si>
    <t>Hwang, Soonil</t>
  </si>
  <si>
    <t>9780415355506</t>
  </si>
  <si>
    <t>microeconomics using excel: integrating economic theory, policy analysis and spreadsheet modelling</t>
  </si>
  <si>
    <t>Schwarz, Gerald</t>
  </si>
  <si>
    <t>9780415417860</t>
  </si>
  <si>
    <t>militainment, inc.: war, media, and popular culture</t>
  </si>
  <si>
    <t>Stahl, Roger</t>
  </si>
  <si>
    <t>9780415999779</t>
  </si>
  <si>
    <t>mixed media: moral distinctions in advertising, public relations, and journalism</t>
  </si>
  <si>
    <t>Bivins, Tom</t>
  </si>
  <si>
    <t>9780805863215</t>
  </si>
  <si>
    <t>mobile learning communities: creating new educational futures</t>
  </si>
  <si>
    <t>Danaher, Patrick</t>
  </si>
  <si>
    <t>9780415991582</t>
  </si>
  <si>
    <t>modeling environment-improving technological innovations under uncertainty</t>
  </si>
  <si>
    <t>Golub, Alexander</t>
  </si>
  <si>
    <t>9780415463768</t>
  </si>
  <si>
    <t>models in statistical social research</t>
  </si>
  <si>
    <t>Rohwer, G?tz</t>
  </si>
  <si>
    <t>9780415560559</t>
  </si>
  <si>
    <t>modern architecture and the mediterranean: vernacular dialogues and contested identities</t>
  </si>
  <si>
    <t>Lejeune, Jean-Francois</t>
  </si>
  <si>
    <t>9780415776332</t>
  </si>
  <si>
    <t>modern hospice design: the architecture of palliative care</t>
  </si>
  <si>
    <t>Worpole, Ken</t>
  </si>
  <si>
    <t>9780415451802</t>
  </si>
  <si>
    <t>modern mandarin chinese grammar workbook</t>
  </si>
  <si>
    <t>Ma, Jing-Heng</t>
  </si>
  <si>
    <t>9780415700115</t>
  </si>
  <si>
    <t>money and banking: an international text</t>
  </si>
  <si>
    <t>Eyler, Robert</t>
  </si>
  <si>
    <t>9780415775465</t>
  </si>
  <si>
    <t>moral responsibility, authenticity, and education</t>
  </si>
  <si>
    <t>Haji, Ishtiyaque</t>
  </si>
  <si>
    <t>9780415964685</t>
  </si>
  <si>
    <t>movement and experimentation in young children's learning: deleuze and guattari in early childhood education</t>
  </si>
  <si>
    <t>Olsson, Liselott Mariett</t>
  </si>
  <si>
    <t>9780415468664</t>
  </si>
  <si>
    <t>movement training for the modern actor</t>
  </si>
  <si>
    <t>Evans, Mark</t>
  </si>
  <si>
    <t>9780415963671</t>
  </si>
  <si>
    <t>multiple perspectives on interaction: second language research in honor of susan m. gass</t>
  </si>
  <si>
    <t>Polio, Charlene</t>
  </si>
  <si>
    <t>9780805864588</t>
  </si>
  <si>
    <t>museum basics</t>
  </si>
  <si>
    <t>Ambrose, Timothy</t>
  </si>
  <si>
    <t>9780415366335</t>
  </si>
  <si>
    <t>musical creativity: multidisciplinary research in theory and practice</t>
  </si>
  <si>
    <t>Deliege, Irene</t>
  </si>
  <si>
    <t>9781841695082</t>
  </si>
  <si>
    <t>narrating the management guru: in search of tom peters</t>
  </si>
  <si>
    <t>Collins, David</t>
  </si>
  <si>
    <t>9780415416665</t>
  </si>
  <si>
    <t>native american literature: towards a spacialized reading</t>
  </si>
  <si>
    <t>Dennis, Helen May</t>
  </si>
  <si>
    <t>9780415397025</t>
  </si>
  <si>
    <t>non-governmental organisations in china</t>
  </si>
  <si>
    <t>Lu, Yiyi</t>
  </si>
  <si>
    <t>9780415458580</t>
  </si>
  <si>
    <t>on communicating: otherness, meaning, and information</t>
  </si>
  <si>
    <t>Krippendorff, Klaus</t>
  </si>
  <si>
    <t>9780415978590</t>
  </si>
  <si>
    <t>online social networking on campus: understanding what matters in student culture</t>
  </si>
  <si>
    <t>Ana, M.</t>
  </si>
  <si>
    <t>9780415990196</t>
  </si>
  <si>
    <t>open space: people space</t>
  </si>
  <si>
    <t>Thompson, Catharine Ward</t>
  </si>
  <si>
    <t>9780415415330</t>
  </si>
  <si>
    <t>organisational capital: modelling, measuring and contextualising</t>
  </si>
  <si>
    <t>Bounfour, Ahmed</t>
  </si>
  <si>
    <t>9780415437714</t>
  </si>
  <si>
    <t>organization theory and the public sector: instrument, culture and myth</t>
  </si>
  <si>
    <t>Christensen, Tom</t>
  </si>
  <si>
    <t>9780415433808</t>
  </si>
  <si>
    <t>organizational behavior: securing competitive advantage</t>
  </si>
  <si>
    <t>Wagner, John A.</t>
  </si>
  <si>
    <t>9780415998529</t>
  </si>
  <si>
    <t>parenting: an ecological perspective</t>
  </si>
  <si>
    <t>Luster, Tom</t>
  </si>
  <si>
    <t>9780805848069</t>
  </si>
  <si>
    <t>Parents and Children Communicating with Society - Managing Relationships Outside of the Home</t>
  </si>
  <si>
    <t>Stamp, Glen</t>
  </si>
  <si>
    <t>9780415964876</t>
  </si>
  <si>
    <t>participatory learning in the early years: research and pedagogy</t>
  </si>
  <si>
    <t>Berthelsen, Donna</t>
  </si>
  <si>
    <t>9780415989749</t>
  </si>
  <si>
    <t>paul de man (routledge revivals)</t>
  </si>
  <si>
    <t>Norris, Christopher</t>
  </si>
  <si>
    <t>9780415579247</t>
  </si>
  <si>
    <t>paying for progress in china: public finance, human welfare and changing patterns of inequality</t>
  </si>
  <si>
    <t>Shue, Vivienne</t>
  </si>
  <si>
    <t>9780415422543</t>
  </si>
  <si>
    <t>people management and performance</t>
  </si>
  <si>
    <t>Purcell, John</t>
  </si>
  <si>
    <t>9780415427791</t>
  </si>
  <si>
    <t>performance management systems: a global perspective</t>
  </si>
  <si>
    <t>Varma, Arup</t>
  </si>
  <si>
    <t>9780415771764</t>
  </si>
  <si>
    <t>personal finance and investments: a behavioural finance perspective</t>
  </si>
  <si>
    <t>Redhead, Keith</t>
  </si>
  <si>
    <t>9780415428590</t>
  </si>
  <si>
    <t>personification: using the dialogical self in psychotherapy and counselling</t>
  </si>
  <si>
    <t>Rowan, John</t>
  </si>
  <si>
    <t>9780415433457</t>
  </si>
  <si>
    <t>perspectives on supported collaborative teacher inquiry</t>
  </si>
  <si>
    <t>Slavit, David</t>
  </si>
  <si>
    <t>9780415999267</t>
  </si>
  <si>
    <t>philosophy of education in the era of globalization</t>
  </si>
  <si>
    <t>Raley, Yvonne</t>
  </si>
  <si>
    <t>9780415996068</t>
  </si>
  <si>
    <t>philosophy of education: the key concepts</t>
  </si>
  <si>
    <t>Gingell, John</t>
  </si>
  <si>
    <t>9780415428927</t>
  </si>
  <si>
    <t>photography: theoretical snapshots</t>
  </si>
  <si>
    <t>Long, J.J.</t>
  </si>
  <si>
    <t>9780415477062</t>
  </si>
  <si>
    <t>plagiarism, the internet, and student learning: improving academic integrity</t>
  </si>
  <si>
    <t>Sutherland-Smith, Wendy</t>
  </si>
  <si>
    <t>9780415432924</t>
  </si>
  <si>
    <t>Planning for Place and Plexus - Metropolitan Land Use and Transport</t>
  </si>
  <si>
    <t>Levinson, David M</t>
  </si>
  <si>
    <t>9780415774901</t>
  </si>
  <si>
    <t>play for children with special needs: supporting children with learning differences, 3-9</t>
  </si>
  <si>
    <t>Macintyre, Christine</t>
  </si>
  <si>
    <t>9780415558846</t>
  </si>
  <si>
    <t>popular culture in a globalised india</t>
  </si>
  <si>
    <t>Gokulsing, K. Moti</t>
  </si>
  <si>
    <t>9780415476669</t>
  </si>
  <si>
    <t>postcolonial theory and autobiography</t>
  </si>
  <si>
    <t>9780415353427</t>
  </si>
  <si>
    <t>post-conflict heritage, postcolonial tourism: tourism, politics and development at angkor</t>
  </si>
  <si>
    <t>9780415430951</t>
  </si>
  <si>
    <t>postmodern picturebooks: play, parody, and self-referentiality</t>
  </si>
  <si>
    <t>Sipe, Lawrence R.</t>
  </si>
  <si>
    <t>9780415962100</t>
  </si>
  <si>
    <t>power, voice and subjectivity in literature for young readers</t>
  </si>
  <si>
    <t>Nikolajeva, Maria</t>
  </si>
  <si>
    <t>9780415802154</t>
  </si>
  <si>
    <t>power, wealth and women in indian mahayana buddhism: the gandavyuha-sutra</t>
  </si>
  <si>
    <t>Osto, Douglas</t>
  </si>
  <si>
    <t>9780415480734</t>
  </si>
  <si>
    <t>practicing culture</t>
  </si>
  <si>
    <t>Calhoun, Craig</t>
  </si>
  <si>
    <t>9780415412513</t>
  </si>
  <si>
    <t>precedents in zero-energy design: architecture and passive design in the 2007 solar decathlon</t>
  </si>
  <si>
    <t>Zaretsky, Michael</t>
  </si>
  <si>
    <t>9780415778749</t>
  </si>
  <si>
    <t>priorities in teacher education</t>
  </si>
  <si>
    <t>Kosnik, Clare</t>
  </si>
  <si>
    <t>9780415481267</t>
  </si>
  <si>
    <t>problems and methods of econometrics: the Poincar Lectures of ragnar frisch 1933</t>
  </si>
  <si>
    <t>Frisch, Ragnar</t>
  </si>
  <si>
    <t>9780415451444</t>
  </si>
  <si>
    <t>profitability, accounting theory and methodology: the selected essays of geoffrey whittington</t>
  </si>
  <si>
    <t>Whittington, Geoffrey</t>
  </si>
  <si>
    <t>9780415376440</t>
  </si>
  <si>
    <t>project management demystified 3rd edition</t>
  </si>
  <si>
    <t>Reiss, Geoff</t>
  </si>
  <si>
    <t>9780415421638</t>
  </si>
  <si>
    <t>psyche and the arts: jungian approaches to music, architecture, literature, painting and film</t>
  </si>
  <si>
    <t>Rowland, Susan</t>
  </si>
  <si>
    <t>9780415438353</t>
  </si>
  <si>
    <t>public management and governance</t>
  </si>
  <si>
    <t>Lffler, Elke</t>
  </si>
  <si>
    <t>9780415430425</t>
  </si>
  <si>
    <t>public policy for regional development</t>
  </si>
  <si>
    <t>Martinez-Vazquez, Jorge</t>
  </si>
  <si>
    <t>9780415775762</t>
  </si>
  <si>
    <t>quantitative corpus linguistics with r: a practical introduction</t>
  </si>
  <si>
    <t>Gries, Stefan Th.</t>
  </si>
  <si>
    <t>9780415962711</t>
  </si>
  <si>
    <t>quantitative psychological research</t>
  </si>
  <si>
    <t>Clark-Carter, David</t>
  </si>
  <si>
    <t>9781841696904</t>
  </si>
  <si>
    <t>questionnaires in second language research: construction, administration, and processing</t>
  </si>
  <si>
    <t>D?rnyei, Zolt?n</t>
  </si>
  <si>
    <t>9780415998192</t>
  </si>
  <si>
    <t>quine</t>
  </si>
  <si>
    <t>Hylton, Peter</t>
  </si>
  <si>
    <t>9780415063982</t>
  </si>
  <si>
    <t>reciprocity in english: historical development and synchronic structure</t>
  </si>
  <si>
    <t>Haas, Florian</t>
  </si>
  <si>
    <t>9780415804356</t>
  </si>
  <si>
    <t>refurbishment and upgrading of buildings</t>
  </si>
  <si>
    <t>Highfield, David</t>
  </si>
  <si>
    <t>9780415441230</t>
  </si>
  <si>
    <t>regionalisation and global governance: the taming of globalisation?</t>
  </si>
  <si>
    <t>Hughes, Christopher W.</t>
  </si>
  <si>
    <t>9780415453769</t>
  </si>
  <si>
    <t>regulation in asia: pushing back on globalization</t>
  </si>
  <si>
    <t>Gillespie, John</t>
  </si>
  <si>
    <t>9780415489867</t>
  </si>
  <si>
    <t>relational trauma in infancy: psychoanalytic, attachment and neuropsychological contributions to parent-infant psychotherapy</t>
  </si>
  <si>
    <t>Baradon, Tessa</t>
  </si>
  <si>
    <t>9780415473743</t>
  </si>
  <si>
    <t>representations of technology in science fiction for young people</t>
  </si>
  <si>
    <t>Applebaum, Noga</t>
  </si>
  <si>
    <t>9780415989510</t>
  </si>
  <si>
    <t>representing landscape architecture</t>
  </si>
  <si>
    <t>Treib, Marc</t>
  </si>
  <si>
    <t>9780415700429</t>
  </si>
  <si>
    <t>research concepts for management studies</t>
  </si>
  <si>
    <t>Thomas, Alan Berkeley</t>
  </si>
  <si>
    <t>9780415341912</t>
  </si>
  <si>
    <t>research methods for sports performance analysis</t>
  </si>
  <si>
    <t>O'Donoghue, Peter</t>
  </si>
  <si>
    <t>9780415496223</t>
  </si>
  <si>
    <t>researching second language classrooms</t>
  </si>
  <si>
    <t>McKay, Sandra Lee</t>
  </si>
  <si>
    <t>9780805853407</t>
  </si>
  <si>
    <t>re-shaping cities: how global mobility transforms architecture and urban form</t>
  </si>
  <si>
    <t>Guggenheim, Michael</t>
  </si>
  <si>
    <t>9780415492904</t>
  </si>
  <si>
    <t>resilient therapy: working with children and families</t>
  </si>
  <si>
    <t>Hart, Angie</t>
  </si>
  <si>
    <t>9780415403849</t>
  </si>
  <si>
    <t>responding to drug misuse: research and policy priorities in health and social care</t>
  </si>
  <si>
    <t>MacGregor, Susanne</t>
  </si>
  <si>
    <t>9780415474702</t>
  </si>
  <si>
    <t>rethinking architectural historiography</t>
  </si>
  <si>
    <t>Arnold, Dana</t>
  </si>
  <si>
    <t>9780415360821</t>
  </si>
  <si>
    <t>rethinking contexts for learning and teaching: communities, activites and networks</t>
  </si>
  <si>
    <t>Biesta, Gert</t>
  </si>
  <si>
    <t>9780415467759</t>
  </si>
  <si>
    <t>rethinking evolution in the museum: envisioning african origins</t>
  </si>
  <si>
    <t>Scott, Monique</t>
  </si>
  <si>
    <t>9780415405393</t>
  </si>
  <si>
    <t>Return on Strategy - How to achieve it!</t>
  </si>
  <si>
    <t>Moesgaard, Michael</t>
  </si>
  <si>
    <t>9780415805094</t>
  </si>
  <si>
    <t>rhetorics, literacies, and narratives of sustainability</t>
  </si>
  <si>
    <t>Goggin, Peter N.</t>
  </si>
  <si>
    <t>9780415800419</t>
  </si>
  <si>
    <t>rise of china: beijing’s strategies and implications for the asia-pacific</t>
  </si>
  <si>
    <t>Hsiao, Hsin-Huang Michael</t>
  </si>
  <si>
    <t>9780415468824</t>
  </si>
  <si>
    <t>risk in international finance</t>
  </si>
  <si>
    <t>Yadav, Vikash</t>
  </si>
  <si>
    <t>9780415775199</t>
  </si>
  <si>
    <t>routledge encyclopedia of narrative theory</t>
  </si>
  <si>
    <t>HERMAN, David</t>
  </si>
  <si>
    <t>9780415282598</t>
  </si>
  <si>
    <t>routledge handbook of applied communication research</t>
  </si>
  <si>
    <t>Frey, Lawrence</t>
  </si>
  <si>
    <t>9780805849837</t>
  </si>
  <si>
    <t>rural and urban: architecture between two cultures</t>
  </si>
  <si>
    <t>Ballantyne, Andrew</t>
  </si>
  <si>
    <t>9780415552127</t>
  </si>
  <si>
    <t>school leadership - heads on the block?</t>
  </si>
  <si>
    <t>9780415430739</t>
  </si>
  <si>
    <t>schooling, society and curriculum</t>
  </si>
  <si>
    <t>Moore, Alex</t>
  </si>
  <si>
    <t>9780415363952</t>
  </si>
  <si>
    <t>second language acquisition: an introductory course</t>
  </si>
  <si>
    <t>Gass, Susan M.</t>
  </si>
  <si>
    <t>9780805854978</t>
  </si>
  <si>
    <t>second language teacher education: a sociocultural perspective</t>
  </si>
  <si>
    <t>Johnson, Karen E.</t>
  </si>
  <si>
    <t>9780415800785</t>
  </si>
  <si>
    <t>self versus others: media, messages, and the third-person effect</t>
  </si>
  <si>
    <t>Andsager, Julie L.</t>
  </si>
  <si>
    <t>9780805857160</t>
  </si>
  <si>
    <t>service work: critical perspectives</t>
  </si>
  <si>
    <t>MacDonald, Cameron</t>
  </si>
  <si>
    <t>9780415953160</t>
  </si>
  <si>
    <t>sex and sexuality in china</t>
  </si>
  <si>
    <t>9780415401432</t>
  </si>
  <si>
    <t>sex markets: a denied industry</t>
  </si>
  <si>
    <t>Giusta, Marina Della</t>
  </si>
  <si>
    <t>9780415397179</t>
  </si>
  <si>
    <t>sexual identities in english language education: classroom conversations</t>
  </si>
  <si>
    <t>Nelson, Cynthia D.</t>
  </si>
  <si>
    <t>9780805863673</t>
  </si>
  <si>
    <t>sexuality</t>
  </si>
  <si>
    <t>Weeks, Jeffrey</t>
  </si>
  <si>
    <t>9780415497114</t>
  </si>
  <si>
    <t>shakespeare in children's literature</t>
  </si>
  <si>
    <t>Hateley, Erica</t>
  </si>
  <si>
    <t>9780415964920</t>
  </si>
  <si>
    <t>sitte, hegemann and the metropolis: modern civic art and international exchanges</t>
  </si>
  <si>
    <t>Bohl, Charles</t>
  </si>
  <si>
    <t>9780415424066</t>
  </si>
  <si>
    <t>social behaviour and network therapy for alcohol problems</t>
  </si>
  <si>
    <t>Copello, Alex</t>
  </si>
  <si>
    <t>9781583918036</t>
  </si>
  <si>
    <t>Social Entrepreneurship - How to Start Successful Corporate Social Responsibility and Community-Based Initiatives for Advocacy and Change</t>
  </si>
  <si>
    <t>Morfopoulos, Richard G.</t>
  </si>
  <si>
    <t>9780415801287</t>
  </si>
  <si>
    <t>social evolution and sociological categories (routledge revivals)</t>
  </si>
  <si>
    <t>Hirst, Paul Q.</t>
  </si>
  <si>
    <t>9780415571289</t>
  </si>
  <si>
    <t>social policy and poverty in east asia: the role of social security</t>
  </si>
  <si>
    <t>Midgley, James</t>
  </si>
  <si>
    <t>9780415434850</t>
  </si>
  <si>
    <t>social sciences: the big issues</t>
  </si>
  <si>
    <t>Woodward, Kath</t>
  </si>
  <si>
    <t>9780415466615</t>
  </si>
  <si>
    <t>social work and child abuse</t>
  </si>
  <si>
    <t>Merrick, Dave</t>
  </si>
  <si>
    <t>9780415354158</t>
  </si>
  <si>
    <t>social work and social policy: an introduction</t>
  </si>
  <si>
    <t>Dickens, Jonathan</t>
  </si>
  <si>
    <t>9780415454124</t>
  </si>
  <si>
    <t>social work management and leadership: managing complexity with creativity</t>
  </si>
  <si>
    <t>Lawler, John</t>
  </si>
  <si>
    <t>9780415459051</t>
  </si>
  <si>
    <t>social work practice with transgender and gender variant youth</t>
  </si>
  <si>
    <t>Mallon, Gerald P</t>
  </si>
  <si>
    <t>9780415994811</t>
  </si>
  <si>
    <t>social work: voices from the inside</t>
  </si>
  <si>
    <t>Cree, Viviene</t>
  </si>
  <si>
    <t>9780415356824</t>
  </si>
  <si>
    <t>spaces of vernacular creativity: rethinking the cultural economy</t>
  </si>
  <si>
    <t>Edensor, Tim</t>
  </si>
  <si>
    <t>9780415480956</t>
  </si>
  <si>
    <t>special educational needs: the key concepts</t>
  </si>
  <si>
    <t>Garner, Philip</t>
  </si>
  <si>
    <t>9780415207195</t>
  </si>
  <si>
    <t>sport and exercise psychology: the key concepts</t>
  </si>
  <si>
    <t>Cashmore, Ellis</t>
  </si>
  <si>
    <t>9780415438650</t>
  </si>
  <si>
    <t>sport and tourism: a reader</t>
  </si>
  <si>
    <t>Weed, Mike E.</t>
  </si>
  <si>
    <t>9780415426879</t>
  </si>
  <si>
    <t>sport policy and development: an introduction</t>
  </si>
  <si>
    <t>Bloyce, Daniel</t>
  </si>
  <si>
    <t>9780415404068</t>
  </si>
  <si>
    <t>sport psychology: a student's handbook</t>
  </si>
  <si>
    <t>Jarvis, Matt</t>
  </si>
  <si>
    <t>9781841695815</t>
  </si>
  <si>
    <t>sport, physical recreation and the law</t>
  </si>
  <si>
    <t>Hartley, Hazel</t>
  </si>
  <si>
    <t>9780415321846</t>
  </si>
  <si>
    <t>sports facilities and technologies</t>
  </si>
  <si>
    <t>Pascoe, John</t>
  </si>
  <si>
    <t>9780415458689</t>
  </si>
  <si>
    <t>stanislavsky in america: an actor's workbook</t>
  </si>
  <si>
    <t>Gordon, Mel</t>
  </si>
  <si>
    <t>9780415496698</t>
  </si>
  <si>
    <t>state management: an enquiry into models of public administration &amp; management</t>
  </si>
  <si>
    <t>Lane, Jan-Erik</t>
  </si>
  <si>
    <t>9780415492348</t>
  </si>
  <si>
    <t>stories, pictures and reality: young children's understanding of reality and pretence</t>
  </si>
  <si>
    <t>Lowe, Virginia</t>
  </si>
  <si>
    <t>9780415397230</t>
  </si>
  <si>
    <t>strategic innovation: new game strategies for competitive advantage</t>
  </si>
  <si>
    <t>Afuah, Allan</t>
  </si>
  <si>
    <t>9780415997812</t>
  </si>
  <si>
    <t>strength and conditioning for team sports: sport-specific physical preparation for high performance</t>
  </si>
  <si>
    <t>Gamble, Paul</t>
  </si>
  <si>
    <t>9780415496261</t>
  </si>
  <si>
    <t>structure in language: a dynamic perspective</t>
  </si>
  <si>
    <t>Berg, Thomas</t>
  </si>
  <si>
    <t>9780415991353</t>
  </si>
  <si>
    <t>style for actors 2nd edition: a handbook for moving beyond realism</t>
  </si>
  <si>
    <t>BARTON, ROBERT</t>
  </si>
  <si>
    <t>9780415485722</t>
  </si>
  <si>
    <t>sublime economy: on the intersection of art and economics</t>
  </si>
  <si>
    <t>Childers, Joseph W.</t>
  </si>
  <si>
    <t>9780415771917</t>
  </si>
  <si>
    <t>sustainable tourism futures: perspectives on systems, restructuring and innovations</t>
  </si>
  <si>
    <t>Gssling, Stefan</t>
  </si>
  <si>
    <t>9780415996198</t>
  </si>
  <si>
    <t>taiwan in japans empire-building: an institutional approach to colonial engineering</t>
  </si>
  <si>
    <t>Tsai, Hui-yu Caroline</t>
  </si>
  <si>
    <t>9780415447386</t>
  </si>
  <si>
    <t>taiwan, humanitarianism and global governance</t>
  </si>
  <si>
    <t>Guilloux, Alain</t>
  </si>
  <si>
    <t>9780415469531</t>
  </si>
  <si>
    <t>teacher education and the struggle for social justice</t>
  </si>
  <si>
    <t>Zeichner, Kenneth M.</t>
  </si>
  <si>
    <t>9780805858655</t>
  </si>
  <si>
    <t>teaching and learning in the early years</t>
  </si>
  <si>
    <t>Coltman, Penelope</t>
  </si>
  <si>
    <t>9780415424790</t>
  </si>
  <si>
    <t>teaching by numbers: deconstructing the discourse of standards and accountability in education</t>
  </si>
  <si>
    <t>Taubman, Peter M.</t>
  </si>
  <si>
    <t>9780415962735</t>
  </si>
  <si>
    <t>teaching critical thinking</t>
  </si>
  <si>
    <t>hooks, bell</t>
  </si>
  <si>
    <t>9780415968195</t>
  </si>
  <si>
    <t>teaching english creatively</t>
  </si>
  <si>
    <t>Cremin, Teresa</t>
  </si>
  <si>
    <t>9780415548298</t>
  </si>
  <si>
    <t>teaching english language learners in career and technical education programs</t>
  </si>
  <si>
    <t>Blank, William</t>
  </si>
  <si>
    <t>9780415957588</t>
  </si>
  <si>
    <t>teaching english language learners through technology</t>
  </si>
  <si>
    <t>Ban, Ruth</t>
  </si>
  <si>
    <t>9780415957670</t>
  </si>
  <si>
    <t>teaching readers of english: students, texts, and contexts</t>
  </si>
  <si>
    <t>Hedgcock, John</t>
  </si>
  <si>
    <t>9780415999649</t>
  </si>
  <si>
    <t>teaching tough kids: simple and proven strategies for student success</t>
  </si>
  <si>
    <t>Messurier, Mark Le</t>
  </si>
  <si>
    <t>9780415460606</t>
  </si>
  <si>
    <t>technological communities and networks: triggers and drivers for innovation</t>
  </si>
  <si>
    <t>Assimakopolous, Dimitris</t>
  </si>
  <si>
    <t>9780415334808</t>
  </si>
  <si>
    <t>technology, design and process innovation in the built environment</t>
  </si>
  <si>
    <t>Newton, Peter</t>
  </si>
  <si>
    <t>9780415462884</t>
  </si>
  <si>
    <t>television: critical methods and applications</t>
  </si>
  <si>
    <t>Butler, Jeremy G.</t>
  </si>
  <si>
    <t>9780805854152</t>
  </si>
  <si>
    <t>the advanced econometrics of tourism demand</t>
  </si>
  <si>
    <t>Song, Haiyan</t>
  </si>
  <si>
    <t>9780415991209</t>
  </si>
  <si>
    <t>the ancient egyptian family: kinship and social structure</t>
  </si>
  <si>
    <t>Allen, Troy D.</t>
  </si>
  <si>
    <t>9780415961561</t>
  </si>
  <si>
    <t>the basics of english usage</t>
  </si>
  <si>
    <t>Hicks, Wynford</t>
  </si>
  <si>
    <t>9780415470230</t>
  </si>
  <si>
    <t>the changing face of management in thailand</t>
  </si>
  <si>
    <t>Andrews, Tim</t>
  </si>
  <si>
    <t>9780415443319</t>
  </si>
  <si>
    <t>the changing face of people management in india</t>
  </si>
  <si>
    <t>Bhatnagar, Jyotsna</t>
  </si>
  <si>
    <t>9780415431866</t>
  </si>
  <si>
    <t>the changing face of women managers in asia</t>
  </si>
  <si>
    <t>Chris, Rowley</t>
  </si>
  <si>
    <t>9780415437660</t>
  </si>
  <si>
    <t>the child as social person</t>
  </si>
  <si>
    <t>Meadows, Sara</t>
  </si>
  <si>
    <t>9780415451994</t>
  </si>
  <si>
    <t>the collected sicilian folk and fairy tales of giuseppe pitr</t>
  </si>
  <si>
    <t>Pitre, Giuseppe</t>
  </si>
  <si>
    <t>9780415980326</t>
  </si>
  <si>
    <t>the concepts and practices of lifelong learning</t>
  </si>
  <si>
    <t>Morgan-Klein, Brenda</t>
  </si>
  <si>
    <t>9780415428606</t>
  </si>
  <si>
    <t>the development and structure of conscience</t>
  </si>
  <si>
    <t>Brugman, Daniel</t>
  </si>
  <si>
    <t>9781841697420</t>
  </si>
  <si>
    <t>the development of play - ed3</t>
  </si>
  <si>
    <t>Cohen, David</t>
  </si>
  <si>
    <t>9780415347013</t>
  </si>
  <si>
    <t>the economics of search</t>
  </si>
  <si>
    <t>McCall, Brian</t>
  </si>
  <si>
    <t>9780415299923</t>
  </si>
  <si>
    <t>the economics of tourism</t>
  </si>
  <si>
    <t>Stabler, Mike J.</t>
  </si>
  <si>
    <t>9780415459389</t>
  </si>
  <si>
    <t>the economics of urban transportation</t>
  </si>
  <si>
    <t>Verhoef, Erik T.</t>
  </si>
  <si>
    <t>9780415285148</t>
  </si>
  <si>
    <t>the effective teacher's guide to autism and communication difficulties: practical strategies</t>
  </si>
  <si>
    <t>Farrell, Michael</t>
  </si>
  <si>
    <t>9780415360395</t>
  </si>
  <si>
    <t>the effective teacher's guide to sensory impairment and physical disability: practical strategies</t>
  </si>
  <si>
    <t>9780415360425</t>
  </si>
  <si>
    <t>The Emergence of the Interior - Architecture, Modernity, Domesticity</t>
  </si>
  <si>
    <t>Rice, Charles</t>
  </si>
  <si>
    <t>9780415384674</t>
  </si>
  <si>
    <t>the english language teacher in global civil society</t>
  </si>
  <si>
    <t>Birch, Barbara M.</t>
  </si>
  <si>
    <t>9780415994484</t>
  </si>
  <si>
    <t>the environments of architecture: environmental design in context</t>
  </si>
  <si>
    <t>Thomas, Randall</t>
  </si>
  <si>
    <t>9780415360883</t>
  </si>
  <si>
    <t>the evolution of designs: biological analogy in architecture and the applied arts</t>
  </si>
  <si>
    <t>Steadman, Philip</t>
  </si>
  <si>
    <t>9780415447522</t>
  </si>
  <si>
    <t>the eye of the law: two essays on legal history</t>
  </si>
  <si>
    <t>Stolleis, Michael</t>
  </si>
  <si>
    <t>Birbeck Law Press</t>
  </si>
  <si>
    <t>9780415472739</t>
  </si>
  <si>
    <t>the fabric of cultures: fashion, identity, and globalization</t>
  </si>
  <si>
    <t>Paulicelli, Eugenia</t>
  </si>
  <si>
    <t>9780415775427</t>
  </si>
  <si>
    <t>the florentine villa: architecture  history  society</t>
  </si>
  <si>
    <t>Sica, Grazia Gobbi</t>
  </si>
  <si>
    <t>9780415443975</t>
  </si>
  <si>
    <t>the green braid: towards an architecture of ecology, economy and equity</t>
  </si>
  <si>
    <t>Tanzer, Kim</t>
  </si>
  <si>
    <t>9780415414999</t>
  </si>
  <si>
    <t>the innovative bureaucracy: bureaucracy in an age of fluidity</t>
  </si>
  <si>
    <t>9780415395977</t>
  </si>
  <si>
    <t>the international olympic committee and the olympic system: the governance of world sport</t>
  </si>
  <si>
    <t>Chappelet, Jean-Loup</t>
  </si>
  <si>
    <t>9780415431675</t>
  </si>
  <si>
    <t>the logic of care: health and the problem of patient choice</t>
  </si>
  <si>
    <t>Mol, Annemarie</t>
  </si>
  <si>
    <t>9780415441438</t>
  </si>
  <si>
    <t>the making of modern korea</t>
  </si>
  <si>
    <t>Buzo, Adrian</t>
  </si>
  <si>
    <t>9780415414821</t>
  </si>
  <si>
    <t>the management of small and medium enterprises</t>
  </si>
  <si>
    <t>Fink, Matthias</t>
  </si>
  <si>
    <t>9780415467247</t>
  </si>
  <si>
    <t>the masters athlete: understanding the role of exercise in optimizing aging</t>
  </si>
  <si>
    <t>Baker, Joseph (Joe)</t>
  </si>
  <si>
    <t>9780415476560</t>
  </si>
  <si>
    <t>the means to grow up: reinventing apprenticeship as a developmental support in adolescence</t>
  </si>
  <si>
    <t>Halpern, Robert</t>
  </si>
  <si>
    <t>9780415960328</t>
  </si>
  <si>
    <t>the media handbook: a complete guide to advertising media selection, planning, research, and buying</t>
  </si>
  <si>
    <t>Katz, Helen</t>
  </si>
  <si>
    <t>9780415873536</t>
  </si>
  <si>
    <t>the mediation of power: a critical introduction</t>
  </si>
  <si>
    <t>Davis, Aeron</t>
  </si>
  <si>
    <t>9780415404907</t>
  </si>
  <si>
    <t>the michael chekhov handbook: for the actor</t>
  </si>
  <si>
    <t>Petit, Lenard</t>
  </si>
  <si>
    <t>9780415496711</t>
  </si>
  <si>
    <t>the military balance in the cold war: us perceptions and policy, 1976-85</t>
  </si>
  <si>
    <t>Walsh, David</t>
  </si>
  <si>
    <t>9780415426190</t>
  </si>
  <si>
    <t>the new politics of masculinity</t>
  </si>
  <si>
    <t>Ashe, Fidelma</t>
  </si>
  <si>
    <t>9780415302753</t>
  </si>
  <si>
    <t>the new public governance?: emerging perspectives on the theory and practice of public governance</t>
  </si>
  <si>
    <t>Osborne, Stephen P.</t>
  </si>
  <si>
    <t>9780415494625</t>
  </si>
  <si>
    <t>the new regulation and governance of food: beyond the food crisis?</t>
  </si>
  <si>
    <t>Lee, Robert</t>
  </si>
  <si>
    <t>9780415956741</t>
  </si>
  <si>
    <t>the origins of the modern chinese press: the influence of the protestant missionary press in late qing china</t>
  </si>
  <si>
    <t>Zhang, Xiantao</t>
  </si>
  <si>
    <t>9780415380669</t>
  </si>
  <si>
    <t>the outside child, in and out of the book</t>
  </si>
  <si>
    <t>Wilkie-Stibbs, Christine</t>
  </si>
  <si>
    <t>9780415978002</t>
  </si>
  <si>
    <t>the physical actor</t>
  </si>
  <si>
    <t>Loui, Annie</t>
  </si>
  <si>
    <t>9780415466738</t>
  </si>
  <si>
    <t>the politics of structural education reform</t>
  </si>
  <si>
    <t>Nitta, Keith A.</t>
  </si>
  <si>
    <t>9780415962506</t>
  </si>
  <si>
    <t>the practice of modernism: modern architects and urban transformation, 1954-1972</t>
  </si>
  <si>
    <t>Gold, John R.</t>
  </si>
  <si>
    <t>9780415258425</t>
  </si>
  <si>
    <t>the pricing and revenue management of services: a strategic approach</t>
  </si>
  <si>
    <t>Ng, Irene C.L.</t>
  </si>
  <si>
    <t>9780415350778</t>
  </si>
  <si>
    <t>the psychology of attention, second edition</t>
  </si>
  <si>
    <t>Styles, Elizabeth</t>
  </si>
  <si>
    <t>9781841693965</t>
  </si>
  <si>
    <t>the psychology of lifestyle</t>
  </si>
  <si>
    <t>Thirlaway, Kathryn</t>
  </si>
  <si>
    <t>9780415416610</t>
  </si>
  <si>
    <t>the rhetoric of intellectual property: copyright law and the regulation of digital culture</t>
  </si>
  <si>
    <t>Reyman, Jessica</t>
  </si>
  <si>
    <t>9780415999076</t>
  </si>
  <si>
    <t>the rich world and the impoverishment of education: diminishing democracy, equity and workers' rights</t>
  </si>
  <si>
    <t>9780415957755</t>
  </si>
  <si>
    <t>the roman garden: space, sense and society</t>
  </si>
  <si>
    <t>von, Katharine T.</t>
  </si>
  <si>
    <t>9780415438230</t>
  </si>
  <si>
    <t>the routledge companion to english language studies</t>
  </si>
  <si>
    <t>Maybin, Janet</t>
  </si>
  <si>
    <t>9780415401739</t>
  </si>
  <si>
    <t>the routledge companion to translation studies</t>
  </si>
  <si>
    <t>Munday, Jeremy</t>
  </si>
  <si>
    <t>9780415396400</t>
  </si>
  <si>
    <t>the routledge dictionary of modern american slang and unconventional english</t>
  </si>
  <si>
    <t>Dalzell, Tom</t>
  </si>
  <si>
    <t>9780415371827</t>
  </si>
  <si>
    <t>the routledge handbook of sociolinguistics around the world: a handbook</t>
  </si>
  <si>
    <t>Ball, Martin J</t>
  </si>
  <si>
    <t>9780415422789</t>
  </si>
  <si>
    <t>the routledge international handbook of the sociology of education</t>
  </si>
  <si>
    <t>9780415486637</t>
  </si>
  <si>
    <t>the routledge linguistics encyclopedia</t>
  </si>
  <si>
    <t>Malmkjaer, Kirsten</t>
  </si>
  <si>
    <t>2011</t>
  </si>
  <si>
    <t>9780415421041</t>
  </si>
  <si>
    <t>the routledge pragmatics encyclopedia</t>
  </si>
  <si>
    <t>Cummings, Louise</t>
  </si>
  <si>
    <t>9780415430968</t>
  </si>
  <si>
    <t>the scene of violence: cinema, crime, affect</t>
  </si>
  <si>
    <t>Young, Alison</t>
  </si>
  <si>
    <t>9780415490719</t>
  </si>
  <si>
    <t>the science of acting</t>
  </si>
  <si>
    <t>Kogan, Sam</t>
  </si>
  <si>
    <t>9780415488112</t>
  </si>
  <si>
    <t>the semantics of the future</t>
  </si>
  <si>
    <t>Copley, Bridget</t>
  </si>
  <si>
    <t>9780415971164</t>
  </si>
  <si>
    <t>the sexual politics of time: confession, nostalgia, memory</t>
  </si>
  <si>
    <t>Radstone, Susannah</t>
  </si>
  <si>
    <t>9780415066907</t>
  </si>
  <si>
    <t>the social psychology of the classroom</t>
  </si>
  <si>
    <t>Babad, Elisha</t>
  </si>
  <si>
    <t>9780415999298</t>
  </si>
  <si>
    <t>the south asian diaspora: transnational networks and changing identities</t>
  </si>
  <si>
    <t>Rai, Rajesh</t>
  </si>
  <si>
    <t>9780415456913</t>
  </si>
  <si>
    <t>the state of art criticism</t>
  </si>
  <si>
    <t>9780415977869</t>
  </si>
  <si>
    <t>the state of feminist social work</t>
  </si>
  <si>
    <t>White, Vicky</t>
  </si>
  <si>
    <t>9780415328432</t>
  </si>
  <si>
    <t>the theory and practice of teaching</t>
  </si>
  <si>
    <t>Jarvis, Peter</t>
  </si>
  <si>
    <t>9780415365253</t>
  </si>
  <si>
    <t>the timing of income recognition in tax law and the time value of money: a comparative and empirical study</t>
  </si>
  <si>
    <t>Shekel, Moshe</t>
  </si>
  <si>
    <t>9780415477543</t>
  </si>
  <si>
    <t>The Use of Economic Valuation in Environmental Policy - Providing Research Support for the Implementation of EU Water Policy Under Aquastress</t>
  </si>
  <si>
    <t>Koundouri, Phoebe</t>
  </si>
  <si>
    <t>9780415453233</t>
  </si>
  <si>
    <t>the visual world in memory</t>
  </si>
  <si>
    <t>Brockmole, James R.</t>
  </si>
  <si>
    <t>9781841696843</t>
  </si>
  <si>
    <t>the work of language in multicultural classrooms: talking science, writing science</t>
  </si>
  <si>
    <t>Bruna, Katherine Richardson</t>
  </si>
  <si>
    <t>9780805864274</t>
  </si>
  <si>
    <t>The World Intellectual Property Organization - Resurgence and the Development Agenda</t>
  </si>
  <si>
    <t>May, Christopher</t>
  </si>
  <si>
    <t>9780415358019</t>
  </si>
  <si>
    <t>the world's major languages</t>
  </si>
  <si>
    <t>Comrie, Bernard</t>
  </si>
  <si>
    <t>9780415353397</t>
  </si>
  <si>
    <t>time in organizational research</t>
  </si>
  <si>
    <t>Roe, Robert A.</t>
  </si>
  <si>
    <t>9780415460453</t>
  </si>
  <si>
    <t>time-space compression: historical geographies</t>
  </si>
  <si>
    <t>Warf, Barney</t>
  </si>
  <si>
    <t>9780415418034</t>
  </si>
  <si>
    <t>to-morrow: a peaceful path to real reform</t>
  </si>
  <si>
    <t>Hall, Sir Peter</t>
  </si>
  <si>
    <t>2003</t>
  </si>
  <si>
    <t>9780415317474</t>
  </si>
  <si>
    <t>tourism and sustainability: development, globalization and new tourism in the third world</t>
  </si>
  <si>
    <t>Mowforth, Martin</t>
  </si>
  <si>
    <t>9780415414029</t>
  </si>
  <si>
    <t>tourism enterprises and sustainable development: international perspectives on responses to the sustainability agenda</t>
  </si>
  <si>
    <t>Leslie, David</t>
  </si>
  <si>
    <t>9780415993326</t>
  </si>
  <si>
    <t>tourism geography: a new synthesis</t>
  </si>
  <si>
    <t>Stephen, Williams</t>
  </si>
  <si>
    <t>9780415394253</t>
  </si>
  <si>
    <t>tourism in china: destination, cultures and communities</t>
  </si>
  <si>
    <t>Ryan, Chris</t>
  </si>
  <si>
    <t>9780415991896</t>
  </si>
  <si>
    <t>tourism in the usa:: a spatial and social synthesis</t>
  </si>
  <si>
    <t>Ioannides, Dimitri</t>
  </si>
  <si>
    <t>9780415956840</t>
  </si>
  <si>
    <t>tourism, performance and the everyday: consuming the orient</t>
  </si>
  <si>
    <t>Haldrup, Michael</t>
  </si>
  <si>
    <t>9780415467131</t>
  </si>
  <si>
    <t>tourism, power and space</t>
  </si>
  <si>
    <t>Coles, Tim</t>
  </si>
  <si>
    <t>9780415329521</t>
  </si>
  <si>
    <t>tourist mobility and advanced tracking technologies</t>
  </si>
  <si>
    <t>Shoval, Noam</t>
  </si>
  <si>
    <t>9780415963527</t>
  </si>
  <si>
    <t>transformation of knowledge through classroom interaction</t>
  </si>
  <si>
    <t>Schwarz, Baruch</t>
  </si>
  <si>
    <t>9780415492249</t>
  </si>
  <si>
    <t>transforming corporate governance in east asia</t>
  </si>
  <si>
    <t>Milhaupt, Curtis</t>
  </si>
  <si>
    <t>9780415450997</t>
  </si>
  <si>
    <t>translation goes to the movies</t>
  </si>
  <si>
    <t>Cronin, Michael</t>
  </si>
  <si>
    <t>9780415422857</t>
  </si>
  <si>
    <t>transnational education: issues and trends in offshore higher education</t>
  </si>
  <si>
    <t>McBurnie, Grant</t>
  </si>
  <si>
    <t>9780415372671</t>
  </si>
  <si>
    <t>transnationalism and american literature: literary translation 1773-1892</t>
  </si>
  <si>
    <t>Boggs, Colleen G.</t>
  </si>
  <si>
    <t>9780415770682</t>
  </si>
  <si>
    <t>transnationalism in southern african literature: modernists, realists, and the inequality of print culture</t>
  </si>
  <si>
    <t>Helgesson, Stefan</t>
  </si>
  <si>
    <t>9780415462396</t>
  </si>
  <si>
    <t>traveling spirits: migrants, markets and mobilities</t>
  </si>
  <si>
    <t>H?welmeier, Gertrud</t>
  </si>
  <si>
    <t>9780415998789</t>
  </si>
  <si>
    <t>two hundred years of accounting research</t>
  </si>
  <si>
    <t>Mattessich, Richard</t>
  </si>
  <si>
    <t>9780415772563</t>
  </si>
  <si>
    <t>understanding and managing tourism impacts: an integrated approach</t>
  </si>
  <si>
    <t>Hall, C. Michael</t>
  </si>
  <si>
    <t>9780415771320</t>
  </si>
  <si>
    <t>understanding architecture through drawing</t>
  </si>
  <si>
    <t>Edwards, Brian</t>
  </si>
  <si>
    <t>9780415444132</t>
  </si>
  <si>
    <t>Understanding Art Education - Engaging Reflexively with Practice</t>
  </si>
  <si>
    <t>9780415367394</t>
  </si>
  <si>
    <t>understanding child abuse: the partners of child sex offenders tell their stories</t>
  </si>
  <si>
    <t>Philpot, Terry</t>
  </si>
  <si>
    <t>9780415409490</t>
  </si>
  <si>
    <t>understanding consciousness: second edition</t>
  </si>
  <si>
    <t>Velmans, Max</t>
  </si>
  <si>
    <t>9780415425155</t>
  </si>
  <si>
    <t>understanding contract law</t>
  </si>
  <si>
    <t>Young, Max</t>
  </si>
  <si>
    <t>9780415494250</t>
  </si>
  <si>
    <t>understanding law and society</t>
  </si>
  <si>
    <t>Travers, Max</t>
  </si>
  <si>
    <t>9780415430326</t>
  </si>
  <si>
    <t>understanding organization as process: theory for a tangled world</t>
  </si>
  <si>
    <t>Hernes, Tor</t>
  </si>
  <si>
    <t>9780415433051</t>
  </si>
  <si>
    <t>understanding video games: the essential introduction</t>
  </si>
  <si>
    <t>Egenfeldt-Nielsen, Simon</t>
  </si>
  <si>
    <t>9780415977203</t>
  </si>
  <si>
    <t>unequal by design: high-stakes testing and the standardization of inequality</t>
  </si>
  <si>
    <t>Au, Wayne</t>
  </si>
  <si>
    <t>9780415990707</t>
  </si>
  <si>
    <t>unlocking assessment</t>
  </si>
  <si>
    <t>Swaffield, Sue</t>
  </si>
  <si>
    <t>9780415453134</t>
  </si>
  <si>
    <t>urban and regional technology planning: its importance and place in the global knowledge</t>
  </si>
  <si>
    <t>Corey, Kenneth E.</t>
  </si>
  <si>
    <t>9780415701402</t>
  </si>
  <si>
    <t>urban geography: a global perspective</t>
  </si>
  <si>
    <t>Pacione, Michael</t>
  </si>
  <si>
    <t>9780415462013</t>
  </si>
  <si>
    <t>us taiwan policy: constructing the triangle</t>
  </si>
  <si>
    <t>Tunsj, ystein</t>
  </si>
  <si>
    <t>9780415452021</t>
  </si>
  <si>
    <t>us-china relations: china policy on capitol hill</t>
  </si>
  <si>
    <t>Xie, Tao</t>
  </si>
  <si>
    <t>9780415776882</t>
  </si>
  <si>
    <t>using action research to improve instruction: an interactive guide for teachers</t>
  </si>
  <si>
    <t>Henning, John E.</t>
  </si>
  <si>
    <t>9780415991735</t>
  </si>
  <si>
    <t>using discourse analysis to improve classroom interaction</t>
  </si>
  <si>
    <t>Schiller, Laura</t>
  </si>
  <si>
    <t>9780415801133</t>
  </si>
  <si>
    <t>victorian narrative technologies in the middle east</t>
  </si>
  <si>
    <t>Murray, Cara</t>
  </si>
  <si>
    <t>9780415957915</t>
  </si>
  <si>
    <t>victorian servants, class, and the politics of literacy</t>
  </si>
  <si>
    <t>Fernandez, Jean</t>
  </si>
  <si>
    <t>9780415804387</t>
  </si>
  <si>
    <t>violence against women: vulnerable populations</t>
  </si>
  <si>
    <t>Brownridge, Douglas A.</t>
  </si>
  <si>
    <t>9780415996075</t>
  </si>
  <si>
    <t>visual communication: integrating media, art, and science</t>
  </si>
  <si>
    <t>Williams, Rick</t>
  </si>
  <si>
    <t>9780805850659</t>
  </si>
  <si>
    <t>vygotsky and research</t>
  </si>
  <si>
    <t>Daniels, Harry</t>
  </si>
  <si>
    <t>9780415395922</t>
  </si>
  <si>
    <t>vygotsky at work and play</t>
  </si>
  <si>
    <t>Holzman, Lois</t>
  </si>
  <si>
    <t>9780415422949</t>
  </si>
  <si>
    <t>vygotsky in action in the early years: the key to learning curriculum</t>
  </si>
  <si>
    <t>Dolya, Galina</t>
  </si>
  <si>
    <t>9780415552295</t>
  </si>
  <si>
    <t>ways of learning</t>
  </si>
  <si>
    <t>Pritchard, Alan</t>
  </si>
  <si>
    <t>9780415466080</t>
  </si>
  <si>
    <t>who's afraid of conceptual art?</t>
  </si>
  <si>
    <t>Goldie, Peter</t>
  </si>
  <si>
    <t>9780415422819</t>
  </si>
  <si>
    <t>wind power and power politics</t>
  </si>
  <si>
    <t>Strachan, Peter</t>
  </si>
  <si>
    <t>9780415961301</t>
  </si>
  <si>
    <t>women, education, and agency, 16002000</t>
  </si>
  <si>
    <t>Spence, Jean</t>
  </si>
  <si>
    <t>9780415990059</t>
  </si>
  <si>
    <t>women, science, and technology: a reader in feminist science studies</t>
  </si>
  <si>
    <t>Cookmeyer, Donna Giesman</t>
  </si>
  <si>
    <t>9780415960397</t>
  </si>
  <si>
    <t>women's movements: flourishing or in abeyance?</t>
  </si>
  <si>
    <t>Grey, Sandra</t>
  </si>
  <si>
    <t>9780415462457</t>
  </si>
  <si>
    <t>working with volunteers in sport: theory and practice</t>
  </si>
  <si>
    <t>Cuskelly, Graham</t>
  </si>
  <si>
    <t>9780415384520</t>
  </si>
  <si>
    <t>world yearbook of education 2009: childhood studies and the impact of globalization: policies and practices at global and local levels</t>
  </si>
  <si>
    <t>Fleer, Marilyn</t>
  </si>
  <si>
    <t>9780415994118</t>
  </si>
  <si>
    <t>writing urbanism: a design reader</t>
  </si>
  <si>
    <t>Kelbaugh, Douglas</t>
  </si>
  <si>
    <t>9780415774383</t>
  </si>
  <si>
    <t>you and your action research project</t>
  </si>
  <si>
    <t>McNiff, Jean</t>
  </si>
  <si>
    <t>9780415487085</t>
  </si>
  <si>
    <t>a casebook of cognitive therapy for traumatic stress reactions</t>
  </si>
  <si>
    <t>Grey, Nick</t>
  </si>
  <si>
    <t>9780415438025</t>
  </si>
  <si>
    <t>a guide to chinese medicine on the internet</t>
  </si>
  <si>
    <t>Fan, Ka Wai</t>
  </si>
  <si>
    <t>9780789031990</t>
  </si>
  <si>
    <t>biomechanical evaluation of movement in sport and exercise: the british association of sport and exercise sciences guide</t>
  </si>
  <si>
    <t>Payton, Carl</t>
  </si>
  <si>
    <t>9780415434683</t>
  </si>
  <si>
    <t>breastfeeding in hospital: mothers, midwives and the production line</t>
  </si>
  <si>
    <t>Dykes, Fiona</t>
  </si>
  <si>
    <t>9780415395755</t>
  </si>
  <si>
    <t>depression: cognitive behaviour therapy with children and young people</t>
  </si>
  <si>
    <t>Verduyn, Chrissie</t>
  </si>
  <si>
    <t>9780415399777</t>
  </si>
  <si>
    <t>developing holistic care for long-term conditions</t>
  </si>
  <si>
    <t>Margereson, Carl</t>
  </si>
  <si>
    <t>9780415460804</t>
  </si>
  <si>
    <t>emotional labour in health care: the unmanaged heart of nursing</t>
  </si>
  <si>
    <t>Theodosius, Catherine</t>
  </si>
  <si>
    <t>9780415409537</t>
  </si>
  <si>
    <t>exercise dependence</t>
  </si>
  <si>
    <t>Lindner, Koenraad J</t>
  </si>
  <si>
    <t>9780415393447</t>
  </si>
  <si>
    <t>health promotion for nurses</t>
  </si>
  <si>
    <t>Piper, Stewart</t>
  </si>
  <si>
    <t>9780415462624</t>
  </si>
  <si>
    <t>high dependency nursing care: observation, intervention and support for level 2 patients</t>
  </si>
  <si>
    <t>Moore, Tina</t>
  </si>
  <si>
    <t>9780415467940</t>
  </si>
  <si>
    <t>intensive care nursing: a framework for practice</t>
  </si>
  <si>
    <t>Woodrow, Philip</t>
  </si>
  <si>
    <t>9780415373227</t>
  </si>
  <si>
    <t>neuropsychological research: a review</t>
  </si>
  <si>
    <t>Marin, Peter</t>
  </si>
  <si>
    <t>9781841696201</t>
  </si>
  <si>
    <t>nursing children and young people with adhd</t>
  </si>
  <si>
    <t>Ryan, Noreen</t>
  </si>
  <si>
    <t>9780415454100</t>
  </si>
  <si>
    <t>obsessive compulsive disorder: cognitive behaviour therapy with children and young people</t>
  </si>
  <si>
    <t>Waite, Polly</t>
  </si>
  <si>
    <t>9780415403887</t>
  </si>
  <si>
    <t>protein purification</t>
  </si>
  <si>
    <t>Bonner, Philip L.R.</t>
  </si>
  <si>
    <t>9780415385114</t>
  </si>
  <si>
    <t>the nutritionist: food, nutrition, and optimal health, 2nd edition</t>
  </si>
  <si>
    <t>Wildman, Robert</t>
  </si>
  <si>
    <t>9780789034236</t>
  </si>
  <si>
    <t>the reality of nursing research</t>
  </si>
  <si>
    <t>Allen, Davina</t>
  </si>
  <si>
    <t>9780415346276</t>
  </si>
  <si>
    <t>what works with children, adolescents, and adults?: a review of research on the effectiveness of psychotherapy</t>
  </si>
  <si>
    <t>Carr, Alan</t>
  </si>
  <si>
    <t>9780415452908</t>
  </si>
  <si>
    <t>advanced soil mechanics 3rd edition</t>
  </si>
  <si>
    <t>Das, Braja M.</t>
  </si>
  <si>
    <t>9780415420266</t>
  </si>
  <si>
    <t>collaborative construction information management</t>
  </si>
  <si>
    <t>Shen, Geoffrey</t>
  </si>
  <si>
    <t>9780415484220</t>
  </si>
  <si>
    <t>design of structural elements</t>
  </si>
  <si>
    <t>Arya, Chanakya</t>
  </si>
  <si>
    <t>9780415467193</t>
  </si>
  <si>
    <t>engineering noise control: theory and practice</t>
  </si>
  <si>
    <t>Hansen, Colin</t>
  </si>
  <si>
    <t>9780415487061</t>
  </si>
  <si>
    <t>ethics for the built environment</t>
  </si>
  <si>
    <t>Fewings, Peter</t>
  </si>
  <si>
    <t>9780415429825</t>
  </si>
  <si>
    <t>finance and control for construction</t>
  </si>
  <si>
    <t>9780415371148</t>
  </si>
  <si>
    <t>geotechnical engineering</t>
  </si>
  <si>
    <t>Lancellotta, Renato</t>
  </si>
  <si>
    <t>9780415420037</t>
  </si>
  <si>
    <t>handbook of integral equations, second edition</t>
  </si>
  <si>
    <t>Polyanin, Andrei D.</t>
  </si>
  <si>
    <t>Chapman &amp; Hall</t>
  </si>
  <si>
    <t>9781584885078</t>
  </si>
  <si>
    <t>healthcare knowledge management primer</t>
  </si>
  <si>
    <t>Wickramasinghe, Nilmini</t>
  </si>
  <si>
    <t>9780415994439</t>
  </si>
  <si>
    <t>information and communication technologies in action</t>
  </si>
  <si>
    <t>Stephens, Keri K.</t>
  </si>
  <si>
    <t>9780415965460</t>
  </si>
  <si>
    <t>marketing the e-business, second edition</t>
  </si>
  <si>
    <t>Harris, Lisa</t>
  </si>
  <si>
    <t>9780415965002</t>
  </si>
  <si>
    <t>mems and nanotechnology-based sensors and devices for communications, medical and aerospace applications</t>
  </si>
  <si>
    <t>Jha, A. R.</t>
  </si>
  <si>
    <t>9780849380693</t>
  </si>
  <si>
    <t>numerical modeling of water waves: an introduction to engineers and scientists</t>
  </si>
  <si>
    <t>Lin, Pengzhi</t>
  </si>
  <si>
    <t>9780415415781</t>
  </si>
  <si>
    <t>principles of project and infrastructure finance</t>
  </si>
  <si>
    <t>Tan, Willie</t>
  </si>
  <si>
    <t>9780415415767</t>
  </si>
  <si>
    <t>thirty three ways to help with numeracy</t>
  </si>
  <si>
    <t>Sharp, Brian</t>
  </si>
  <si>
    <t>9780415468961</t>
  </si>
  <si>
    <t>working on innovation</t>
  </si>
  <si>
    <t>Midler, Christophe</t>
  </si>
  <si>
    <t>9780415498449</t>
  </si>
  <si>
    <t>autism in the early years: a practical guide</t>
  </si>
  <si>
    <t>9780415483735</t>
  </si>
  <si>
    <t>children, obesity and exercise: a practical approach to prevention, treatment and management of childhood and adolescent obesity</t>
  </si>
  <si>
    <t>Hills, Andrew P.</t>
  </si>
  <si>
    <t>9780415408837</t>
  </si>
  <si>
    <t>critical reading: making sense of research papers in life sciences and medicine</t>
  </si>
  <si>
    <t>Yudkin, Ben</t>
  </si>
  <si>
    <t>9780415344135</t>
  </si>
  <si>
    <t>depression in new mothers: causes, consequences, and treatment alternatives</t>
  </si>
  <si>
    <t>Kendall-Tackett, Kathleen A.</t>
  </si>
  <si>
    <t>9780415778381</t>
  </si>
  <si>
    <t>development and prevention of behaviour problems: from genes to social policy</t>
  </si>
  <si>
    <t>Tremblay, Richard E.</t>
  </si>
  <si>
    <t>9781848720077</t>
  </si>
  <si>
    <t>integrative endocrinology: the rhythms of life</t>
  </si>
  <si>
    <t>Beans, Donald R</t>
  </si>
  <si>
    <t>9780789037053</t>
  </si>
  <si>
    <t>manual of stroke models in rats</t>
  </si>
  <si>
    <t>Wang-Fischer, Yanlin</t>
  </si>
  <si>
    <t>9780849395789</t>
  </si>
  <si>
    <t>music therapy with adults with learning disabilities</t>
  </si>
  <si>
    <t>Watson, Tessa</t>
  </si>
  <si>
    <t>9780415379083</t>
  </si>
  <si>
    <t>neuropsychological rehabilitation and people with dementia</t>
  </si>
  <si>
    <t>Clare, Linda</t>
  </si>
  <si>
    <t>9781841696768</t>
  </si>
  <si>
    <t>sex changes</t>
  </si>
  <si>
    <t>Blechner, Mark J.</t>
  </si>
  <si>
    <t>9780415994347</t>
  </si>
  <si>
    <t>sociology and health: an introduction for health practitioners</t>
  </si>
  <si>
    <t>Morrall, Peter</t>
  </si>
  <si>
    <t>9780415415620</t>
  </si>
  <si>
    <t>the concept of analytic contact: the kleinian approach to reaching the hard to reach patient</t>
  </si>
  <si>
    <t>Waska, Robert</t>
  </si>
  <si>
    <t>9780415422918</t>
  </si>
  <si>
    <t>animal cell technology: from biopharmaceuticals to gene therapy</t>
  </si>
  <si>
    <t>Castilho, Leda</t>
  </si>
  <si>
    <t>9780415423045</t>
  </si>
  <si>
    <t>cell culture and upstream processing</t>
  </si>
  <si>
    <t>Butler, Mike</t>
  </si>
  <si>
    <t>9780415399692</t>
  </si>
  <si>
    <t>designing sustainable forest landscapes</t>
  </si>
  <si>
    <t>9780419256809</t>
  </si>
  <si>
    <t>environmental hazards: assessing risk and reducing disaster</t>
  </si>
  <si>
    <t>Petley, David N.</t>
  </si>
  <si>
    <t>9780415428637</t>
  </si>
  <si>
    <t>evaluation and prevention of natural risks</t>
  </si>
  <si>
    <t>Campus, Stefano</t>
  </si>
  <si>
    <t>9780415413862</t>
  </si>
  <si>
    <t>intelligent buildings and building automation</t>
  </si>
  <si>
    <t>Wang, Shengwei</t>
  </si>
  <si>
    <t>9780415475709</t>
  </si>
  <si>
    <t>knowledge management primer</t>
  </si>
  <si>
    <t>Bali, Rajeev K.</t>
  </si>
  <si>
    <t>9780415992329</t>
  </si>
  <si>
    <t>managing information and knowledge in organizations: a literacy approach</t>
  </si>
  <si>
    <t>Mutch, Alistair</t>
  </si>
  <si>
    <t>9780415417259</t>
  </si>
  <si>
    <t>mathematics and science for sport and exercise: the basics</t>
  </si>
  <si>
    <t>Williams, Craig</t>
  </si>
  <si>
    <t>9780415441681</t>
  </si>
  <si>
    <t>microarray technology through applications</t>
  </si>
  <si>
    <t>Falciani, Francesco</t>
  </si>
  <si>
    <t>9780415378536</t>
  </si>
  <si>
    <t>operations management for construction</t>
  </si>
  <si>
    <t>9780415371124</t>
  </si>
  <si>
    <t>seismic design of buildings to eurocode 8</t>
  </si>
  <si>
    <t>Elghazouli, Ahmed Y</t>
  </si>
  <si>
    <t>9780415447621</t>
  </si>
  <si>
    <t>children and exercise xxiv: the proceedings of the 24th pediatric work physiology meeting</t>
  </si>
  <si>
    <t>Jurimae, Toivo</t>
  </si>
  <si>
    <t>9780415451475</t>
  </si>
  <si>
    <t>exploring in security: towards an attachment-informed psychoanalytic psychotherapy</t>
  </si>
  <si>
    <t>Holmes, Jeremy</t>
  </si>
  <si>
    <t>9780415554145</t>
  </si>
  <si>
    <t>introduction to the anatomy and physiology of children: a guide for students of nursing, child care and health</t>
  </si>
  <si>
    <t>MacGregor, Janet</t>
  </si>
  <si>
    <t>9780415446235</t>
  </si>
  <si>
    <t>life after cancer in adolescence and young adulthood: the experience of survivorship</t>
  </si>
  <si>
    <t>Grinyer, Anne</t>
  </si>
  <si>
    <t>9780415477024</t>
  </si>
  <si>
    <t>managing long-term conditions and chronic illness in primary care: a guide to good practice</t>
  </si>
  <si>
    <t>Carrier, Judith</t>
  </si>
  <si>
    <t>9780415450874</t>
  </si>
  <si>
    <t>routledge handbook of biomechanics and human movement science</t>
  </si>
  <si>
    <t>Bartlett, Roger</t>
  </si>
  <si>
    <t>9780415408813</t>
  </si>
  <si>
    <t>staff support groups in the helping professions: principles, practice and pitfalls</t>
  </si>
  <si>
    <t>Hartley, Phil</t>
  </si>
  <si>
    <t>9780415447737</t>
  </si>
  <si>
    <t>treating traumatized children: risk, resilience and recovery</t>
  </si>
  <si>
    <t>Brom, Danny</t>
  </si>
  <si>
    <t>9780415426367</t>
  </si>
  <si>
    <t>acoustic absorbers and diffusers: theory, design and application</t>
  </si>
  <si>
    <t>Cox, Trevor J.</t>
  </si>
  <si>
    <t>9780415471749</t>
  </si>
  <si>
    <t>water: a way of life: sustainable water management in a cultural context</t>
  </si>
  <si>
    <t>Schelwald-van, A.J.M. (Lida)</t>
  </si>
  <si>
    <t>9780415551045</t>
  </si>
  <si>
    <t>cement-based composites: materials, mechanical properties and performance</t>
  </si>
  <si>
    <t>Brandt, Andrzej M.</t>
  </si>
  <si>
    <t>9780415409094</t>
  </si>
  <si>
    <t>environmental modelling: an uncertain future?</t>
  </si>
  <si>
    <t>Beven, Keith</t>
  </si>
  <si>
    <t>9780415457590</t>
  </si>
  <si>
    <t>geospatial information technology for emergency response: in: isprs book series</t>
  </si>
  <si>
    <t>Zlatanova, Sisi</t>
  </si>
  <si>
    <t>9780415422475</t>
  </si>
  <si>
    <t>in situ testing in geomechanics: the main tests</t>
  </si>
  <si>
    <t>Schnaid, Fernando</t>
  </si>
  <si>
    <t>9780415433853</t>
  </si>
  <si>
    <t>risk: an introduction: the concepts of risk, danger and chance</t>
  </si>
  <si>
    <t>Ale, Ben</t>
  </si>
  <si>
    <t>9780415490894</t>
  </si>
  <si>
    <t>science education for gifted learners</t>
  </si>
  <si>
    <t>Taber, Keith S.</t>
  </si>
  <si>
    <t>9780415395335</t>
  </si>
  <si>
    <t>the impact of reform instruction on student mathematics achievement: an example of a summative evaluation of a standards-based curriculum</t>
  </si>
  <si>
    <t>Romberg, Thomas</t>
  </si>
  <si>
    <t>9780415990097</t>
  </si>
  <si>
    <t>A Global Security Triangle: European, African and Asian interaction</t>
  </si>
  <si>
    <t xml:space="preserve">Bello, Valeria </t>
  </si>
  <si>
    <t>9780203866870</t>
  </si>
  <si>
    <t>A Teaching Assistant's Guide to Child Development and Psychology in the Classroom: Second edition</t>
  </si>
  <si>
    <t>Bentham, Susan</t>
  </si>
  <si>
    <t>9780203829486</t>
  </si>
  <si>
    <t>Action Research and Reflective Practice: Creative and Visual Methods to Facilitate Reflection and Learning</t>
  </si>
  <si>
    <t>McIntosh, Paul</t>
  </si>
  <si>
    <t>9780203860113</t>
  </si>
  <si>
    <t>Advertising: Its Business, Culture and Careers</t>
  </si>
  <si>
    <t>Tibbs, Andy</t>
  </si>
  <si>
    <t>9780203865958</t>
  </si>
  <si>
    <t>Alternative Perspectives on Lawyers and Legal Ethics: Reimagining the Profession</t>
  </si>
  <si>
    <t>Mortensen, Reid</t>
  </si>
  <si>
    <t>9780203846889</t>
  </si>
  <si>
    <t>An Introduction to Climate Change Economics and Policy</t>
  </si>
  <si>
    <t>FitzRoy, Felix R; Papyrakis, E</t>
  </si>
  <si>
    <t>9781849774383</t>
  </si>
  <si>
    <t>Behavioral Business Ethics: Shaping an Emerging Field</t>
  </si>
  <si>
    <t>De Cremer , David</t>
  </si>
  <si>
    <t>9780203803820</t>
  </si>
  <si>
    <t>Body, Mind and Healing After Jung: A Space of Questions</t>
  </si>
  <si>
    <t xml:space="preserve">Jones, Raya A. </t>
  </si>
  <si>
    <t>9780203841099</t>
  </si>
  <si>
    <t>Boomer Marketing: Selling to a Recession Resistant Market</t>
  </si>
  <si>
    <t>Chaston, Ian</t>
  </si>
  <si>
    <t>9780203876398</t>
  </si>
  <si>
    <t>Branding Cities: Cosmopolitanism, Parochialism, and Social Change</t>
  </si>
  <si>
    <t xml:space="preserve">Kofman, Eleonore </t>
  </si>
  <si>
    <t>9780203884294</t>
  </si>
  <si>
    <t>Buddhism in Australia: Traditions in Change</t>
  </si>
  <si>
    <t xml:space="preserve">Rocha, Cristina </t>
  </si>
  <si>
    <t>9780203840320</t>
  </si>
  <si>
    <t>Can Neighbourhoods Save the City?: Community Development and Social Innovation</t>
  </si>
  <si>
    <t xml:space="preserve">Moulaert, Frank </t>
  </si>
  <si>
    <t>9780203849132</t>
  </si>
  <si>
    <t>Categorical Data Analysis for the Behavioral and Social Sciences</t>
  </si>
  <si>
    <t>Azen, Razia; Walker, Cindy M.</t>
  </si>
  <si>
    <t>9780203843611</t>
  </si>
  <si>
    <t>Challenges of Globalization: Immigration, Social Welfare, Global Governance</t>
  </si>
  <si>
    <t xml:space="preserve">Sobel, Andrew </t>
  </si>
  <si>
    <t>9780203873465</t>
  </si>
  <si>
    <t>Changes in Japanese Employment Practices: Beyond the Japanese Model</t>
  </si>
  <si>
    <t>Keizer, Arjan</t>
  </si>
  <si>
    <t>9780203865866</t>
  </si>
  <si>
    <t>China, Xinjiang and Central Asia: History, Transition and Crossborder Interaction into the 21st Century</t>
  </si>
  <si>
    <t xml:space="preserve">Clarke, Michael </t>
  </si>
  <si>
    <t>9780203881705</t>
  </si>
  <si>
    <t>Cities, Borders and Spaces in Intercultural American Literature and Film</t>
  </si>
  <si>
    <t>Manzanas, Ana; Benito Sanchez,</t>
  </si>
  <si>
    <t>9780203830802</t>
  </si>
  <si>
    <t>Cities, Citizens, and Technologies: Urban Life and Postmodernity</t>
  </si>
  <si>
    <t>Geyh, Paula</t>
  </si>
  <si>
    <t>9780203880470</t>
  </si>
  <si>
    <t>Classroom DIY: A Practical Step-by-Step Guide to Setting up a Creative Learning Environment</t>
  </si>
  <si>
    <t>Leimanis-Wyatt, Maija</t>
  </si>
  <si>
    <t>9780203863367</t>
  </si>
  <si>
    <t>Climate Change and Small Island States: Power, Knowledge and the South Pacific</t>
  </si>
  <si>
    <t>Campbell, John; Barnett, Jon</t>
  </si>
  <si>
    <t>9781849774895</t>
  </si>
  <si>
    <t>Climate Change as a Security Risk</t>
  </si>
  <si>
    <t>Schellnhuber, Hans Joachim</t>
  </si>
  <si>
    <t>9781849775939</t>
  </si>
  <si>
    <t>Common Ground?: Readings and Reflections on Public Space</t>
  </si>
  <si>
    <t>Orum, Anthony M.; Neal, Zachar</t>
  </si>
  <si>
    <t>9780203873960</t>
  </si>
  <si>
    <t>Communicating Science: New Agendas in Communication</t>
  </si>
  <si>
    <t xml:space="preserve">Kahlor, LeeAnn </t>
  </si>
  <si>
    <t>9780203867631</t>
  </si>
  <si>
    <t>Communicating to Manage Health and Illness</t>
  </si>
  <si>
    <t xml:space="preserve">Brashers, Dale E </t>
  </si>
  <si>
    <t>9780203929186</t>
  </si>
  <si>
    <t>Conservation</t>
  </si>
  <si>
    <t xml:space="preserve">Richmond, Alison </t>
  </si>
  <si>
    <t>9780080941714</t>
  </si>
  <si>
    <t>Continuity in Iranian Identity: Resilience of a Cultural Heritage</t>
  </si>
  <si>
    <t>Davaran, Fereshteh</t>
  </si>
  <si>
    <t>9780203886304</t>
  </si>
  <si>
    <t>Corporate Governance and Resource Security in China: The Transformation of China's Global Resources Companies</t>
  </si>
  <si>
    <t>Jia, Xinting; Tomasic, Roman</t>
  </si>
  <si>
    <t>9780203869369</t>
  </si>
  <si>
    <t>Corpus Approaches to Evaluation: Phraseology and Evaluative Language</t>
  </si>
  <si>
    <t>9780203841686</t>
  </si>
  <si>
    <t>Corpus-Based Contrastive Studies of English and Chinese</t>
  </si>
  <si>
    <t>McEnery, Tony ; Xiao, Richard</t>
  </si>
  <si>
    <t>9780203847954</t>
  </si>
  <si>
    <t>Counselor Supervision: 4th Edition</t>
  </si>
  <si>
    <t xml:space="preserve">Ladany, Nicholas </t>
  </si>
  <si>
    <t>9780203877630</t>
  </si>
  <si>
    <t>Data Analysis: A Model Comparison Approach, Second Edition</t>
  </si>
  <si>
    <t xml:space="preserve">Judd, Charles M.; McClelland, </t>
  </si>
  <si>
    <t>9780203892053</t>
  </si>
  <si>
    <t>Debating Climate Change: Pathways through Argument to Agreement</t>
  </si>
  <si>
    <t>Malone, Elizabeth L</t>
  </si>
  <si>
    <t>9781849774420</t>
  </si>
  <si>
    <t>Design Economies and the Changing World Economy: Innovation, Production and Competitiveness</t>
  </si>
  <si>
    <t>Bryson, John; Rusten, Grete</t>
  </si>
  <si>
    <t>9780203839294</t>
  </si>
  <si>
    <t>Design Research: Synergies from Interdisciplinary Perspectives</t>
  </si>
  <si>
    <t xml:space="preserve">Bærenholdt, Jørgen Ole </t>
  </si>
  <si>
    <t>9780203855836</t>
  </si>
  <si>
    <t>Designing for Re-Use: The Life of Consumer Packaging</t>
  </si>
  <si>
    <t>Fisher, Tom; Shipton, Janet</t>
  </si>
  <si>
    <t>9781849774437</t>
  </si>
  <si>
    <t>Disability and New Media</t>
  </si>
  <si>
    <t>Ellis, Katie; Kent, Mike</t>
  </si>
  <si>
    <t>9780203831915</t>
  </si>
  <si>
    <t>Documenting Taiwan on Film: Issues and Methods in New Documentaries</t>
  </si>
  <si>
    <t xml:space="preserve">Lin, Sylvia Li-chun </t>
  </si>
  <si>
    <t>9780203124437</t>
  </si>
  <si>
    <t>Ecosystem Goods and Services from Plantation Forests</t>
  </si>
  <si>
    <t xml:space="preserve">Kanninen, Markku </t>
  </si>
  <si>
    <t>9781849776417</t>
  </si>
  <si>
    <t>Education and Climate Change: Living and Learning in Interesting Times</t>
  </si>
  <si>
    <t xml:space="preserve">Selby, David </t>
  </si>
  <si>
    <t>9780203866399</t>
  </si>
  <si>
    <t>Environment and Employment: A Reconciliation</t>
  </si>
  <si>
    <t>Lawn, Philip</t>
  </si>
  <si>
    <t>9780203879191</t>
  </si>
  <si>
    <t>Ethical Socialism and the Trade Unions: Allan Flanders and British Industrial Relations Reform</t>
  </si>
  <si>
    <t>Kelly, John</t>
  </si>
  <si>
    <t>9780203849422</t>
  </si>
  <si>
    <t>EU Foreign Policy and the Europeanization of Neutral States: Comparing Irish and Austrian Foreign Policy</t>
  </si>
  <si>
    <t>Alecu de Flers, Nicole</t>
  </si>
  <si>
    <t>9780203235119</t>
  </si>
  <si>
    <t>Foundations of Critical Media and Information Studies</t>
  </si>
  <si>
    <t>Fuchs, Christian</t>
  </si>
  <si>
    <t>9780203830864</t>
  </si>
  <si>
    <t>Gaming Cultures and Place in Asia-Pacific</t>
  </si>
  <si>
    <t xml:space="preserve">Hjorth, Larissa </t>
  </si>
  <si>
    <t>9780203875957</t>
  </si>
  <si>
    <t>Gender and Sexuality in Online Game Cultures: Passionate Play</t>
  </si>
  <si>
    <t>Sundén, Jenny</t>
  </si>
  <si>
    <t>9780203143148</t>
  </si>
  <si>
    <t>Globalizing Education, Educating the Local: How Method Made us Mad</t>
  </si>
  <si>
    <t>Stronach, Ian</t>
  </si>
  <si>
    <t>9780203863626</t>
  </si>
  <si>
    <t>Highly Effective Therapy: Developing Essential Clinical Competencies in Counseling and Psychotherapy</t>
  </si>
  <si>
    <t>Sperry, Len</t>
  </si>
  <si>
    <t>9780203869963</t>
  </si>
  <si>
    <t>Housing, Markets and Policy</t>
  </si>
  <si>
    <t xml:space="preserve">Malpass, Peter </t>
  </si>
  <si>
    <t>9780203872819</t>
  </si>
  <si>
    <t>How to Live a Low-Carbon Life: The Individual's Guide to Tackling Climate Change</t>
  </si>
  <si>
    <t>Goodall, Chris</t>
  </si>
  <si>
    <t>9781849774994</t>
  </si>
  <si>
    <t>How to Teach Poetry Writing: Workshops for Ages 8-13: Developing Creative Literacy</t>
  </si>
  <si>
    <t>Morgan, Michaela</t>
  </si>
  <si>
    <t>9780203832981</t>
  </si>
  <si>
    <t>Human Rights and the Protection of Privacy in Tort Law: A Comparison between English and German Law</t>
  </si>
  <si>
    <t>Cremer, Hans-Joachim</t>
  </si>
  <si>
    <t>9780203843574</t>
  </si>
  <si>
    <t>Innocence, Heterosexuality, and the Queerness of Children's Literature</t>
  </si>
  <si>
    <t>Pugh, Tison</t>
  </si>
  <si>
    <t>9780203831410</t>
  </si>
  <si>
    <t>Intellectual Property and the New Global Japanese Economy</t>
  </si>
  <si>
    <t>Taplin, Ruth</t>
  </si>
  <si>
    <t>9780203880296</t>
  </si>
  <si>
    <t>Jews and Judaism in World History</t>
  </si>
  <si>
    <t>Lupovitch, Howard N.</t>
  </si>
  <si>
    <t>9780203861974</t>
  </si>
  <si>
    <t>Law, Corporate Governance and Accounting: European Perspectives</t>
  </si>
  <si>
    <t xml:space="preserve">Krivogorsky, Victoria </t>
  </si>
  <si>
    <t>9780203828496</t>
  </si>
  <si>
    <t>Making Sense of Sports: 5th Edition</t>
  </si>
  <si>
    <t>Cashmore, Ellis; Cashmore, Ell</t>
  </si>
  <si>
    <t>9780203872697</t>
  </si>
  <si>
    <t>Metacognition in Young Children</t>
  </si>
  <si>
    <t>Larkin, Shirley</t>
  </si>
  <si>
    <t>9780203873373</t>
  </si>
  <si>
    <t>Metaphor and Reconciliation: The Discourse Dynamics of Empathy in Post-Conflict Conversations</t>
  </si>
  <si>
    <t>Cameron, Lynne</t>
  </si>
  <si>
    <t>9780203837771</t>
  </si>
  <si>
    <t>Music, Movies, Meanings, and Markets: Cinemajazzamatazz</t>
  </si>
  <si>
    <t>Holbrook, Morris</t>
  </si>
  <si>
    <t>9780203815533</t>
  </si>
  <si>
    <t>Nothingness: Tadao Ando's Christian Sacred Space</t>
  </si>
  <si>
    <t>Baek, Jin</t>
  </si>
  <si>
    <t>9780203642818</t>
  </si>
  <si>
    <t>Overlooking the Visual: Demystifying the Art of Design</t>
  </si>
  <si>
    <t>Moore, Kathryn</t>
  </si>
  <si>
    <t>9780203167656</t>
  </si>
  <si>
    <t>Patent Policy: Legal-Economic Effects in a National and International Framework</t>
  </si>
  <si>
    <t>Weiss, Pia</t>
  </si>
  <si>
    <t>9780203853184</t>
  </si>
  <si>
    <t>Political Economy and Grand Strategy: A Neoclassical Realist View</t>
  </si>
  <si>
    <t>Brawley, Mark R.</t>
  </si>
  <si>
    <t>9780203869864</t>
  </si>
  <si>
    <t>Political Economy and Industrialism: Banks in Saint-Simonian Economic Thought</t>
  </si>
  <si>
    <t>Jacoud, Gilles</t>
  </si>
  <si>
    <t>9780203854792</t>
  </si>
  <si>
    <t>Popular Culture in Taiwan: Charismatic Modernity</t>
  </si>
  <si>
    <t xml:space="preserve">Moskowitz, Marc </t>
  </si>
  <si>
    <t>9780203842072</t>
  </si>
  <si>
    <t>Psychoanalysis and Motivational Systems: A New Look</t>
  </si>
  <si>
    <t>Lichtenberg, Joseph D.; Lachma</t>
  </si>
  <si>
    <t>9780203844748</t>
  </si>
  <si>
    <t>Psychology of Self-Regulation: Cognitive, Affective, and Motivational Processes</t>
  </si>
  <si>
    <t xml:space="preserve">Forgas, Joseph P. </t>
  </si>
  <si>
    <t>9780203837962</t>
  </si>
  <si>
    <t>Reconfiguring Global Health Innovation</t>
  </si>
  <si>
    <t>Gehl Sampath, Padmashree</t>
  </si>
  <si>
    <t>9780203840634</t>
  </si>
  <si>
    <t>Renewable Energy in Europe: Markets, Trends and Technologies</t>
  </si>
  <si>
    <t>European Renewable Energy Council</t>
  </si>
  <si>
    <t>9781849775144</t>
  </si>
  <si>
    <t>Risk, Power and the State: After Foucault</t>
  </si>
  <si>
    <t>Hörnqvist, Magnus</t>
  </si>
  <si>
    <t>9780203857052</t>
  </si>
  <si>
    <t>Russian Translation: Theory and Practice</t>
  </si>
  <si>
    <t>Andrews, Edna; Maksimova, Elen</t>
  </si>
  <si>
    <t>9780203880692</t>
  </si>
  <si>
    <t>Self-Esteem Across the Lifespan: Issues and Interventions</t>
  </si>
  <si>
    <t xml:space="preserve">Guindon, Mary H. </t>
  </si>
  <si>
    <t>9780203884324</t>
  </si>
  <si>
    <t>Social Banks and the Future of Sustainable Finance</t>
  </si>
  <si>
    <t xml:space="preserve">Weber, Olaf </t>
  </si>
  <si>
    <t>9780203827871</t>
  </si>
  <si>
    <t>Social Psychology of Visual Perception</t>
  </si>
  <si>
    <t xml:space="preserve">Balcetis, Emily </t>
  </si>
  <si>
    <t>9780203848043</t>
  </si>
  <si>
    <t>Speaking Frames: How to Teach Talk for Writing: Ages 10-14</t>
  </si>
  <si>
    <t>Palmer, Sue</t>
  </si>
  <si>
    <t>9780203846360</t>
  </si>
  <si>
    <t>Speaking Frames: How to Teach Talk for Writing: Ages 8-10</t>
  </si>
  <si>
    <t>9780203846131</t>
  </si>
  <si>
    <t>Sport and Tourism: Globalization, Mobility and Identity</t>
  </si>
  <si>
    <t>Higham, James; Hinch, Tom</t>
  </si>
  <si>
    <t>9780080942643</t>
  </si>
  <si>
    <t>Sport, Masculinities and the Body</t>
  </si>
  <si>
    <t>Wellard, Ian</t>
  </si>
  <si>
    <t>9780203874400</t>
  </si>
  <si>
    <t>Starting from Scratch: The Origin and Development of Expression, Representation and Symbolism in Human and Non-Human Primates</t>
  </si>
  <si>
    <t>Matthews, John</t>
  </si>
  <si>
    <t>9780203840818</t>
  </si>
  <si>
    <t>Statistical Power Analysis with Missing Data: A Structural Equation Modeling Approach</t>
  </si>
  <si>
    <t>Davey, Adam; Savla, Jyoti Tina</t>
  </si>
  <si>
    <t>9780203866955</t>
  </si>
  <si>
    <t>Storytelling and Imagination: Beyond Basic Literacy 8-14</t>
  </si>
  <si>
    <t>Parkinson, Rob</t>
  </si>
  <si>
    <t>9780203836408</t>
  </si>
  <si>
    <t>Switzerland in Europe: Continuity and Change in the Swiss Political Economy</t>
  </si>
  <si>
    <t xml:space="preserve">Trampusch, Christine </t>
  </si>
  <si>
    <t>9780203829394</t>
  </si>
  <si>
    <t>Taiwanese Identity in the 21st Century: Domestic, Regional and Global Perspectives</t>
  </si>
  <si>
    <t xml:space="preserve">Schubert, Gunter </t>
  </si>
  <si>
    <t>9780203813607</t>
  </si>
  <si>
    <t>Teaching, Learning and Research in Higher Education: A Critical Approach</t>
  </si>
  <si>
    <t>Tennant, Mark; McMullen, Cathi</t>
  </si>
  <si>
    <t>9780203875919</t>
  </si>
  <si>
    <t>The Contemporary Comic Book Superhero</t>
  </si>
  <si>
    <t xml:space="preserve">Ndalianis, Angela </t>
  </si>
  <si>
    <t>9780203873090</t>
  </si>
  <si>
    <t>The Discourse of Teaching Practice Feedback: A Corpus-Based Investigation of Spoken and Written Modes</t>
  </si>
  <si>
    <t>Farr, Fiona</t>
  </si>
  <si>
    <t>9780203846742</t>
  </si>
  <si>
    <t>The European Union and Human Security: European External Interventions and Missions</t>
  </si>
  <si>
    <t xml:space="preserve">Martin, Mary </t>
  </si>
  <si>
    <t>9780203863381</t>
  </si>
  <si>
    <t>The Health Practitioner's Guide to Climate Change: Diagnosis and Cure</t>
  </si>
  <si>
    <t xml:space="preserve">Rao, Mala </t>
  </si>
  <si>
    <t>9781849770231</t>
  </si>
  <si>
    <t>The Psychology of Courage: An Adlerian Handbook for Healthy Social Living</t>
  </si>
  <si>
    <t>Yang, Julia; Milliren, Alan; B</t>
  </si>
  <si>
    <t>9780203893517</t>
  </si>
  <si>
    <t>The Social Economy: Working Alternatives in a Globalizing Era</t>
  </si>
  <si>
    <t>Uluorta, Hasmet M.</t>
  </si>
  <si>
    <t>9780203884300</t>
  </si>
  <si>
    <t>Tourism and Agriculture: New Geographies of Consumption, Production and Rural Restructuring</t>
  </si>
  <si>
    <t xml:space="preserve">Torres, Rebecca </t>
  </si>
  <si>
    <t>9780203834404</t>
  </si>
  <si>
    <t>Tourist Customer Service Satisfaction: An Encounter Approach</t>
  </si>
  <si>
    <t>Noe, Francis; Uysal, Muzaffer;</t>
  </si>
  <si>
    <t>9780203852361</t>
  </si>
  <si>
    <t>Transitions to Sustainable Development: New Directions in the Study of Long Term Transformative Change</t>
  </si>
  <si>
    <t>Grin, John; Rotmans, Jan; Scho</t>
  </si>
  <si>
    <t>9780203856598</t>
  </si>
  <si>
    <t>Transmedia Television: Audiences, New Media, and Daily Life</t>
  </si>
  <si>
    <t>Evans, Elizabeth</t>
  </si>
  <si>
    <t>9780203819104</t>
  </si>
  <si>
    <t>Understanding Culture: Theory, Research, and Application</t>
  </si>
  <si>
    <t xml:space="preserve">Chiu, Chi-yue </t>
  </si>
  <si>
    <t>9781441605054</t>
  </si>
  <si>
    <t>Understanding Housing Finance: Meeting Needs and Making Choices, 2nd Edition</t>
  </si>
  <si>
    <t>King, Peter; King, Peter</t>
  </si>
  <si>
    <t>9780203882719</t>
  </si>
  <si>
    <t>Visual Communication Research Designs</t>
  </si>
  <si>
    <t>Kenney, Keith</t>
  </si>
  <si>
    <t>9780203931011</t>
  </si>
  <si>
    <t>Volcano and Geothermal Tourism: Sustainable Geo-resources for Leisure and Recreation</t>
  </si>
  <si>
    <t xml:space="preserve">Cooper, Malcolm </t>
  </si>
  <si>
    <t>9781849775182</t>
  </si>
  <si>
    <t>Wage Policy, Income Distribution, and Democratic Theory</t>
  </si>
  <si>
    <t>Levin-Waldman, Oren M</t>
  </si>
  <si>
    <t>9780203839041</t>
  </si>
  <si>
    <t>Waste and Environmental Policy</t>
  </si>
  <si>
    <t xml:space="preserve">Mazzanti, Massimiliano </t>
  </si>
  <si>
    <t>9780203881378</t>
  </si>
  <si>
    <t>33 Ways to Help with Spelling: Supporting Children who Struggle with Basic Skills</t>
  </si>
  <si>
    <t>Morris, Heather; Smith, Sue</t>
  </si>
  <si>
    <t>9780203848302</t>
  </si>
  <si>
    <t>33 Ways to Help with Writing: Supporting Children who Struggle with Basic Skills</t>
  </si>
  <si>
    <t>Hickey, Raewyn</t>
  </si>
  <si>
    <t>9780203858387</t>
  </si>
  <si>
    <t>Adlerian Counseling and Psychotherapy: A Practitioner's Approach, Fifth Edition</t>
  </si>
  <si>
    <t>Sweeney, Thomas J.</t>
  </si>
  <si>
    <t>9780203886144</t>
  </si>
  <si>
    <t>An Introduction to Art Therapy Research</t>
  </si>
  <si>
    <t>Kapitan, Lynn</t>
  </si>
  <si>
    <t>9780203855133</t>
  </si>
  <si>
    <t>Art and Human Development</t>
  </si>
  <si>
    <t xml:space="preserve">Milbrath, Constance </t>
  </si>
  <si>
    <t>9780415965545</t>
  </si>
  <si>
    <t>Building for a Changing Climate: The Challenge for Construction, Planning and Energy</t>
  </si>
  <si>
    <t>Smith, Peter F.</t>
  </si>
  <si>
    <t>9781849774390</t>
  </si>
  <si>
    <t>Challenges of Human Resource Management in Japan</t>
  </si>
  <si>
    <t xml:space="preserve">Bebenroth, Ralf </t>
  </si>
  <si>
    <t>9780203846704</t>
  </si>
  <si>
    <t>Children's and Families' Holiday Experience</t>
  </si>
  <si>
    <t>Carr, Neil</t>
  </si>
  <si>
    <t>9780203832615</t>
  </si>
  <si>
    <t>Choosing and Using Fiction and Non-Fiction 3-11: A Comprehensive Guide for Teachers and Student Teachers A Comprehensive Guide for Teachers and Student Teachers</t>
  </si>
  <si>
    <t>Mallett, Margaret</t>
  </si>
  <si>
    <t>9780203854969</t>
  </si>
  <si>
    <t>Community Resilience and Environmental Transitions</t>
  </si>
  <si>
    <t>Wilson, Geoff</t>
  </si>
  <si>
    <t>9780203144916</t>
  </si>
  <si>
    <t>Computable, Constructive &amp; Behavioural Economic Dynamics: Essays in Honour of Kumaraswamy (Vela) Velupillai</t>
  </si>
  <si>
    <t xml:space="preserve">Zambelli, Stefano </t>
  </si>
  <si>
    <t>9780203860144</t>
  </si>
  <si>
    <t>Core Principles of Assessment and Therapeutic Communication with Children, Parents and Families: Towards the Promotion of Child and Family Wellbeing</t>
  </si>
  <si>
    <t>Schmidt Neven, Ruth</t>
  </si>
  <si>
    <t>9780203841136</t>
  </si>
  <si>
    <t>Corporate Impact: Measuring and Managing Your Social Footprint</t>
  </si>
  <si>
    <t>Henriques, Adrian</t>
  </si>
  <si>
    <t>9781849774901</t>
  </si>
  <si>
    <t>Corporate Political Strategies of Private Chinese Firms</t>
  </si>
  <si>
    <t>Ma, Hao; Lin, Shu; Liang, Neng</t>
  </si>
  <si>
    <t>9780203157756</t>
  </si>
  <si>
    <t>Creating Second Lives: Community, Identity and Spatiality as Constructions of the Virtual</t>
  </si>
  <si>
    <t xml:space="preserve">Ensslin, Astrid </t>
  </si>
  <si>
    <t>9780203828571</t>
  </si>
  <si>
    <t>Crosslinguistic Approaches to the Psychology of Language: Research in the Tradition of Dan Isaac Slobin</t>
  </si>
  <si>
    <t xml:space="preserve">Lieven, Elena </t>
  </si>
  <si>
    <t>9780203837887</t>
  </si>
  <si>
    <t>G.H. Mead: A Reader</t>
  </si>
  <si>
    <t>Mead, G. H.</t>
  </si>
  <si>
    <t>9780203869550</t>
  </si>
  <si>
    <t>How to Teach Poetry Writing: Workshops for Ages 5-9: 2nd Edition</t>
  </si>
  <si>
    <t>9780203833681</t>
  </si>
  <si>
    <t>How to Teach Writing Across the Curriculum: Ages 6-8: 2nd Edition</t>
  </si>
  <si>
    <t>9780203846001</t>
  </si>
  <si>
    <t>Human Potential: Exploring Techniques Used to Enhance Human Performance</t>
  </si>
  <si>
    <t>Vernon, David</t>
  </si>
  <si>
    <t>9780203876473</t>
  </si>
  <si>
    <t>International Aviation and Terrorism: Evolving Threats, Evolving Security</t>
  </si>
  <si>
    <t>Harrison, John</t>
  </si>
  <si>
    <t>9780203878712</t>
  </si>
  <si>
    <t>International Economic Actors and Human Rights</t>
  </si>
  <si>
    <t>McBeth, Adam</t>
  </si>
  <si>
    <t>9780203868386</t>
  </si>
  <si>
    <t>Akseli, Orkun</t>
  </si>
  <si>
    <t>9780203831618</t>
  </si>
  <si>
    <t>Just A Phrase I'm Going Through: My Life in Language</t>
  </si>
  <si>
    <t>Crystal, David</t>
  </si>
  <si>
    <t>9780203878491</t>
  </si>
  <si>
    <t>Carter, James</t>
  </si>
  <si>
    <t>9780203154779</t>
  </si>
  <si>
    <t>Liberalism, Neoliberalism, Social Democracy: Thin Communitarian Perspectives on Political Philosophy and Education</t>
  </si>
  <si>
    <t>Olssen, Mark</t>
  </si>
  <si>
    <t>9780203873328</t>
  </si>
  <si>
    <t>Museums in a Troubled World: Renewal, Irrelevance or Collapse?</t>
  </si>
  <si>
    <t>Janes, Robert R.</t>
  </si>
  <si>
    <t>9780203877456</t>
  </si>
  <si>
    <t>Nineteenth-Century Theatre and the Imperial Encounter</t>
  </si>
  <si>
    <t>Gould, Marty</t>
  </si>
  <si>
    <t>9780203819067</t>
  </si>
  <si>
    <t>Participants in the International Legal System: Multiple Perspectives on Non-state Actors in International Law</t>
  </si>
  <si>
    <t>d'Aspremont , Jean</t>
  </si>
  <si>
    <t>9780203816837</t>
  </si>
  <si>
    <t xml:space="preserve">van Langenhove, Luk </t>
  </si>
  <si>
    <t>9780203860885</t>
  </si>
  <si>
    <t>Predicting and Changing Behavior: The Reasoned Action Approach</t>
  </si>
  <si>
    <t>Fishbein, Martin; Ajzen, Icek</t>
  </si>
  <si>
    <t>9780203838020</t>
  </si>
  <si>
    <t>Professional Practice in Sport Psychology: A review</t>
  </si>
  <si>
    <t xml:space="preserve">Hanton, Sheldon </t>
  </si>
  <si>
    <t>9780203851333</t>
  </si>
  <si>
    <t>Semantic Prosody: A Critical Evaluation</t>
  </si>
  <si>
    <t>Stewart, Dominic</t>
  </si>
  <si>
    <t>9780203870075</t>
  </si>
  <si>
    <t>Sri Lanka and the Responsibility to Protect: Politics, Ethnicity and Genocide</t>
  </si>
  <si>
    <t>Kingsbury, Damien</t>
  </si>
  <si>
    <t>9780203804346</t>
  </si>
  <si>
    <t>Stand-alone Solar Electric Systems: The Earthscan Expert Handbook for Planning, Design and Installation</t>
  </si>
  <si>
    <t>Hankins, Mark</t>
  </si>
  <si>
    <t>9781849776509</t>
  </si>
  <si>
    <t>The Art of Art Therapy: What Every Art Therapist Needs to Know</t>
  </si>
  <si>
    <t>Rubin, Judith A.</t>
  </si>
  <si>
    <t>9780203893845</t>
  </si>
  <si>
    <t>The EU's Role in World Politics: A Retreat from Liberal Internationalism</t>
  </si>
  <si>
    <t>Youngs, Richard</t>
  </si>
  <si>
    <t>9780203847138</t>
  </si>
  <si>
    <t>The Organisation for Economic Co-operation and Development (OECD)</t>
  </si>
  <si>
    <t>Woodward, Richard</t>
  </si>
  <si>
    <t>9780203875773</t>
  </si>
  <si>
    <t>The Political Determinants of Corporate Governance in China</t>
  </si>
  <si>
    <t>Shi, Chenxia</t>
  </si>
  <si>
    <t>9780203123317</t>
  </si>
  <si>
    <t>Theatre Buildings: A Design Guide</t>
  </si>
  <si>
    <t>British Theatre Technicians, A</t>
  </si>
  <si>
    <t>9780203854686</t>
  </si>
  <si>
    <t>Traversing Tradition: Celebrating Dance in India</t>
  </si>
  <si>
    <t xml:space="preserve">Sarkar, Urmimala </t>
  </si>
  <si>
    <t>Routledge India</t>
  </si>
  <si>
    <t>9780203813966</t>
  </si>
  <si>
    <t>Understanding the Behavioral Healthcare Crisis: The Promise of Integrated Care and Diagnostic Reform</t>
  </si>
  <si>
    <t>O'Donohue , William T.</t>
  </si>
  <si>
    <t>9780203828069</t>
  </si>
  <si>
    <t>Welfare's Forgotten Past: A Socio-legal History of the Poor Law</t>
  </si>
  <si>
    <t>Charlesworth, Lorie</t>
  </si>
  <si>
    <t>9780203863671</t>
  </si>
  <si>
    <t>WorldCALL: International Perspectives on Computer-Assisted Language Learning</t>
  </si>
  <si>
    <t xml:space="preserve">Levy, Mike </t>
  </si>
  <si>
    <t>9780203831762</t>
  </si>
  <si>
    <t>A Chinese Perspective on Teaching and Learning</t>
  </si>
  <si>
    <t>Eng, Betty C.</t>
    <phoneticPr fontId="3" type="noConversion"/>
  </si>
  <si>
    <t>9780203347157</t>
  </si>
  <si>
    <t>Feminist Solidarity at the Crossroads: Intersectional Women's Studies for Transracial Alliance</t>
  </si>
  <si>
    <t>Vaz, Kim Marie</t>
    <phoneticPr fontId="3" type="noConversion"/>
  </si>
  <si>
    <t>9780203145050</t>
  </si>
  <si>
    <t>The Conceptual Politics of Democracy Promotion</t>
  </si>
  <si>
    <t>Hobson, Christopher</t>
    <phoneticPr fontId="3" type="noConversion"/>
  </si>
  <si>
    <t>9780203804803</t>
  </si>
  <si>
    <t>Aesthetic Constructions of Korean Nationalism: Spectacle, Politics and History</t>
  </si>
  <si>
    <t>Kal, Hong</t>
  </si>
  <si>
    <t>9780203816042</t>
  </si>
  <si>
    <t>Business Practices in Southeast Asia: An interdisciplinary analysis of theravada Buddhist countries</t>
  </si>
  <si>
    <t>Hipsher, Scott A.</t>
  </si>
  <si>
    <t>9780203862230</t>
  </si>
  <si>
    <t>Cultural Diversity, Heritage and Human Rights: Intersections in Theory and Practice</t>
  </si>
  <si>
    <t xml:space="preserve">Logan, William </t>
    <phoneticPr fontId="3" type="noConversion"/>
  </si>
  <si>
    <t>9780203863015</t>
  </si>
  <si>
    <t>Drive Tourism: Trends and Emerging Markets</t>
  </si>
  <si>
    <t>Prideaux, Bruce</t>
    <phoneticPr fontId="3" type="noConversion"/>
  </si>
  <si>
    <t>9780203880395</t>
  </si>
  <si>
    <t>Forecasting Forest Futures: A Hybrid Modelling Approach to the Assessment of Sustainability of Forest Ecosystems and Their Values</t>
  </si>
  <si>
    <t xml:space="preserve">Scoullar, Kim; Seely, Brad      </t>
    <phoneticPr fontId="3" type="noConversion"/>
  </si>
  <si>
    <t>9781849776431</t>
  </si>
  <si>
    <t>From Heritage to Terrorism: Regulating Tourism in an Age of Uncertainty</t>
  </si>
  <si>
    <t>Simpson, Brian; Simpson, Chery</t>
  </si>
  <si>
    <t>9780203847190</t>
  </si>
  <si>
    <t>Philosophical Perspectives on Gender in Sport and Physical Activity</t>
  </si>
  <si>
    <t>Weaving, Charlene</t>
    <phoneticPr fontId="3" type="noConversion"/>
  </si>
  <si>
    <t>9780203885550</t>
  </si>
  <si>
    <t>Youth, Society and Mobile Media in Asia</t>
  </si>
  <si>
    <t>Donald, Stephanie Hemelryk</t>
    <phoneticPr fontId="3" type="noConversion"/>
  </si>
  <si>
    <t>9780203859148</t>
  </si>
  <si>
    <t>Object Relations in Depression: A Return to Theory</t>
  </si>
  <si>
    <t>Lubbe, Trevor</t>
  </si>
  <si>
    <t>9780203832172</t>
  </si>
  <si>
    <t>A History of Management Accounting: The British Experience</t>
  </si>
  <si>
    <t>Edwards, Richard</t>
  </si>
  <si>
    <t>A New Science of Religion</t>
  </si>
  <si>
    <t>Dawes, Gregory W.</t>
    <phoneticPr fontId="3" type="noConversion"/>
  </si>
  <si>
    <t>A Realist Theory of Art History</t>
  </si>
  <si>
    <t>Verstegen, Ian</t>
  </si>
  <si>
    <t>Actor-Network Theory and Tourism: Ordering, Materiality and Multiplicity</t>
  </si>
  <si>
    <t>Duim, René van der</t>
    <phoneticPr fontId="3" type="noConversion"/>
  </si>
  <si>
    <t>Adventure Tourism: Meanings, experience and learning</t>
  </si>
  <si>
    <t>Taylor, Steve</t>
    <phoneticPr fontId="3" type="noConversion"/>
  </si>
  <si>
    <t>Aging and Economic Growth in the Pacific Region</t>
  </si>
  <si>
    <t>Kohsaka, Akira</t>
    <phoneticPr fontId="3" type="noConversion"/>
  </si>
  <si>
    <t>Ambush Marketing in Sports</t>
  </si>
  <si>
    <t>Nufer, Gerd</t>
  </si>
  <si>
    <t>American Democracy Promotion in the Changing Middle East: From Bush to Obama</t>
  </si>
  <si>
    <t>Akbarzadeh, Shahram</t>
    <phoneticPr fontId="3" type="noConversion"/>
  </si>
  <si>
    <t>An Emerging Non-Regular Labour Force in Japan: The Dignity of Dispatched Workers</t>
  </si>
  <si>
    <t>Fu, Huiyan</t>
  </si>
  <si>
    <t>Animals as Biotechnology: Ethics, Sustainability and Critical Animal Studies</t>
  </si>
  <si>
    <t>Twine, Richard</t>
  </si>
  <si>
    <t>Architectures of Economic Subjectivity: The Philosophical Foundations of the Subject in the History of Economic Thought</t>
  </si>
  <si>
    <t>Scott, Sonya</t>
  </si>
  <si>
    <t>Asian and Pacific Cities: Development Patterns</t>
  </si>
  <si>
    <t>Shirley, Ian</t>
    <phoneticPr fontId="3" type="noConversion"/>
  </si>
  <si>
    <t>Beyond Pippi Longstocking: Intermedial and International Approaches to Astrid Lindgren's Work</t>
  </si>
  <si>
    <t>Kümmerling-Meibauer, Bettina</t>
    <phoneticPr fontId="3" type="noConversion"/>
  </si>
  <si>
    <t>Building the New Urbanism: Places, Professions, and Profits in the American Metropolitan Landscape</t>
  </si>
  <si>
    <t>Passell, Aaron</t>
  </si>
  <si>
    <t>Career Counseling: Foundations, Perspectives, and Applications</t>
  </si>
  <si>
    <t>Capuzzi,David</t>
    <phoneticPr fontId="3" type="noConversion"/>
  </si>
  <si>
    <t>Caring and Well-being: A Lifeworld Approach</t>
  </si>
  <si>
    <t>Galvin, Kathleen</t>
  </si>
  <si>
    <t>Chamber Music: A Research and Information Guide</t>
  </si>
  <si>
    <t>Baron, John H</t>
  </si>
  <si>
    <t>Changepower!: 37 Secrets to Habit Change Success</t>
  </si>
  <si>
    <t>Selig, Meg</t>
  </si>
  <si>
    <t>Children's Ways with Science and Literacy: Integrated Multimodal Enactments in Urban Elementary Classrooms</t>
  </si>
  <si>
    <t>Varelas, Maria</t>
    <phoneticPr fontId="3" type="noConversion"/>
  </si>
  <si>
    <t>China and the Middle East: from Silk Road to Arab Spring</t>
  </si>
  <si>
    <t>Olimat, Muhamad</t>
  </si>
  <si>
    <t>China's Ethnic Minorities: Social and Economic Indicators</t>
  </si>
  <si>
    <t>Guo, Rongxing</t>
  </si>
  <si>
    <t>Chinese Complaint Systems: Natural Resistance</t>
  </si>
  <si>
    <t>Fang, Qiang</t>
  </si>
  <si>
    <t>Cities and Low Carbon Transitions</t>
  </si>
  <si>
    <t>Bulkeley, Harriet</t>
    <phoneticPr fontId="3" type="noConversion"/>
  </si>
  <si>
    <t>Civil Society and Democratization in India: Institutions, Ideologies and Interests</t>
  </si>
  <si>
    <t>Sahoo, Sarbeswar</t>
  </si>
  <si>
    <t>Civil Society and Participatory Governance: Municipal Councils and Social Housing Programs in Brazil</t>
  </si>
  <si>
    <t>Donaghy, Maureen M.</t>
  </si>
  <si>
    <t>Civilization, Nation and Modernity in East Asia</t>
  </si>
  <si>
    <t>Shih, Chih-Yu</t>
  </si>
  <si>
    <t>Classical Rhetoric and Modern Public Relations: An Isocratean Model</t>
  </si>
  <si>
    <t>Marsh, Charles</t>
  </si>
  <si>
    <t>Climate Economics: The State of the Art</t>
  </si>
  <si>
    <t>Ackerman, Frank</t>
  </si>
  <si>
    <t>Coastal Erosion and Protection in Europe</t>
  </si>
  <si>
    <t>Pranzini, Enzo</t>
    <phoneticPr fontId="3" type="noConversion"/>
  </si>
  <si>
    <t>Communicating Marginalized Masculinities: Identity Politics in TV, Film, and New Media</t>
  </si>
  <si>
    <t>Jackson, Ronald L. II</t>
    <phoneticPr fontId="3" type="noConversion"/>
  </si>
  <si>
    <t>Contested Forms of Governance in Marine Protected Areas: A Study of Co-Management and Adaptive Co-Management</t>
  </si>
  <si>
    <t>Bown, Natalie</t>
    <phoneticPr fontId="3" type="noConversion"/>
  </si>
  <si>
    <t>Counseling Boys and Men with ADHD</t>
  </si>
  <si>
    <t>Kapalka, George</t>
  </si>
  <si>
    <t>Creating a Sustainable Economy: An Institutional and Evolutionary Approach to Environmental Policy</t>
  </si>
  <si>
    <t>Marletto, Gerardo</t>
    <phoneticPr fontId="3" type="noConversion"/>
  </si>
  <si>
    <t>Cultural Capital, Identity, and Social Mobility: The Life Course of Working-Class University Graduates</t>
  </si>
  <si>
    <t>Matthys, Mick</t>
  </si>
  <si>
    <t>Developmental Neuropsychology</t>
  </si>
  <si>
    <t>Glozman, Janna</t>
  </si>
  <si>
    <t>Diagramming the Big Idea: Methods for Architectural Composition</t>
  </si>
  <si>
    <t>Balmer, Jeffrey</t>
  </si>
  <si>
    <t>Disability in Japan</t>
  </si>
  <si>
    <t>Stevens, Carolyn</t>
  </si>
  <si>
    <t>Dropping the Baby and Other Scary Thoughts: Breaking the Cycle of Unwanted Thoughts in Motherhood</t>
  </si>
  <si>
    <t>Kleiman, Karen; Wenzel, Amy</t>
  </si>
  <si>
    <t>Eco-Innovation and Sustainability Management</t>
  </si>
  <si>
    <t>Bossink, Bart</t>
  </si>
  <si>
    <t>Ecologies and Politics of Health</t>
  </si>
  <si>
    <t>King, Brian</t>
  </si>
  <si>
    <t>Economic Geography</t>
  </si>
  <si>
    <t>Anderson, William P.</t>
  </si>
  <si>
    <t>Economic Geography and the Unequal Development of Regions</t>
  </si>
  <si>
    <t>Prager, Jean-Claude</t>
  </si>
  <si>
    <t>Economic Models for Policy Making: Principles and Designs Revisited</t>
  </si>
  <si>
    <t>Cohen, Solomon</t>
  </si>
  <si>
    <t>Economics of Sustainable Tourism</t>
  </si>
  <si>
    <t>Cerina, Fabio</t>
  </si>
  <si>
    <t>Economics, Sustainability, and Democracy: Economics in the Era of Climate Change</t>
  </si>
  <si>
    <t>Nobbs, Christopher</t>
  </si>
  <si>
    <t>Education 3-13: 40 Years of Research on Primary, Elementary and Early Years Education</t>
  </si>
  <si>
    <t>Brundrett, Mark</t>
  </si>
  <si>
    <t>Energy Efficiency in Housing Management: Policies and Practice in Eleven Countries</t>
  </si>
  <si>
    <t>Nieboer, Nico</t>
  </si>
  <si>
    <t>Energy from the Desert 4: Very Large Scale PV Power -State of the Art and Into The Future</t>
  </si>
  <si>
    <t xml:space="preserve">Komoto, Keiichi </t>
    <phoneticPr fontId="3" type="noConversion"/>
  </si>
  <si>
    <t>English Language Pedagogies for a Northeast Asian Context: Developing and Contextually Framing the Transition Theory</t>
  </si>
  <si>
    <t>Hadzantonis, Michael</t>
  </si>
  <si>
    <t>Environmental Apocalypse in Science and Art: Designing Nightmares</t>
  </si>
  <si>
    <t>Fava, Sergio</t>
  </si>
  <si>
    <t>Environmental Policies for Air Pollution and Climate Change in the New Europe</t>
  </si>
  <si>
    <t>De Lucia, Caterina</t>
  </si>
  <si>
    <t>Essential Skills for Managers of Child-Centred Settings</t>
  </si>
  <si>
    <t>Newstead, Shelly</t>
    <phoneticPr fontId="3" type="noConversion"/>
  </si>
  <si>
    <t>European Integration and Transformation in the Western Balkans: Europeanization or Business as Usual?</t>
  </si>
  <si>
    <t>Elbasani, Arolda</t>
    <phoneticPr fontId="3" type="noConversion"/>
  </si>
  <si>
    <t>Evil and Moral Psychology</t>
  </si>
  <si>
    <t>Barry, Peter Brian</t>
  </si>
  <si>
    <t>Family, Community, and Higher Education</t>
  </si>
  <si>
    <t>Jenkins, Toby S.</t>
  </si>
  <si>
    <t>Food Practices in Transition: Changing Food Consumption, Retail and Production in the Age of Reflexive Modernity</t>
  </si>
  <si>
    <t>Spaargaren, Gert</t>
  </si>
  <si>
    <t>Foreign Direct Investment in China: Theories and Practices</t>
  </si>
  <si>
    <t>Ng, Michael</t>
  </si>
  <si>
    <t>Freight Transport and the Modern Economy</t>
  </si>
  <si>
    <t>Savy, Michel</t>
  </si>
  <si>
    <t>From Testing to Productive Student Learning: Implementing Formative Assessment in Confucian-heritage Settings</t>
  </si>
  <si>
    <t>Carless, David</t>
  </si>
  <si>
    <t>Future Tourism: Political, Social and Economic Challenges</t>
  </si>
  <si>
    <t>Webster, Craig</t>
  </si>
  <si>
    <t>Gender, Culture, and Consumer Behavior</t>
  </si>
  <si>
    <t>Otnes, Cele C.</t>
    <phoneticPr fontId="3" type="noConversion"/>
  </si>
  <si>
    <t>Gendering and Diversifying Trade Union Leadership</t>
  </si>
  <si>
    <t>Ledwith, Sue</t>
    <phoneticPr fontId="3" type="noConversion"/>
  </si>
  <si>
    <t>Global Ecology and Unequal Exchange: Fetishism in a Zero-Sum World</t>
  </si>
  <si>
    <t>Hornborg, Alf</t>
  </si>
  <si>
    <t>Global Sport Marketing: Contemporary Issues and Practice</t>
  </si>
  <si>
    <t>Desbordes, Michel</t>
    <phoneticPr fontId="3" type="noConversion"/>
  </si>
  <si>
    <t>Going Beyond the Theory/Practice Divide in Early Childhood Education: Introducing an Intra-Active Pedagogy</t>
  </si>
  <si>
    <t>Lenz Taguchi, Hillevi</t>
  </si>
  <si>
    <t>Governing the Energy Transition: Reality, Illusion or Necessity?</t>
  </si>
  <si>
    <t>Verbong, Geert</t>
  </si>
  <si>
    <t>Grounding Sociality: Neurons, Mind, and Culture</t>
  </si>
  <si>
    <t>Semin, Gün R.</t>
    <phoneticPr fontId="3" type="noConversion"/>
  </si>
  <si>
    <t>Group Techniques for Aging Adults: Putting Geriatric Skills Enhancement into Practice</t>
  </si>
  <si>
    <t>Erwin, Kathie T.</t>
  </si>
  <si>
    <t>Health Care Reform and Globalisation: The US, China and Europe in Comparative Perspective</t>
  </si>
  <si>
    <t>Watson, Peggy</t>
  </si>
  <si>
    <t>Healthy Aging in Sociocultural Context</t>
  </si>
  <si>
    <t>Scharlach, Andrew E.</t>
  </si>
  <si>
    <t>Homoeroticism in Imperial China: A Sourcebook</t>
  </si>
  <si>
    <t>Stevenson, Mark</t>
    <phoneticPr fontId="3" type="noConversion"/>
  </si>
  <si>
    <t>Hotel Design, Planning and Development</t>
  </si>
  <si>
    <t>Penner, Richard H.</t>
  </si>
  <si>
    <t>Human-Nature Interactions in the Anthropocene: Potentials of Social-Ecological Systems Analysis</t>
  </si>
  <si>
    <t>Glaser, Marion</t>
  </si>
  <si>
    <t>India's New Economic Policy: A Critical Analysis</t>
  </si>
  <si>
    <t>Ahmed, Waquar</t>
  </si>
  <si>
    <t>Information and Communication Technologies for Sustainable Tourism</t>
  </si>
  <si>
    <t>Ali, Alisha</t>
  </si>
  <si>
    <t>Infrastructure Sustainability and Design</t>
  </si>
  <si>
    <t>Pollalis, Spiro</t>
  </si>
  <si>
    <t>Innovative Approaches to Researching Landscape and Health: Open Space: People Space 2</t>
  </si>
  <si>
    <t>International Perspectives on Elder Abuse</t>
  </si>
  <si>
    <t>Phelan, Amanda</t>
  </si>
  <si>
    <t>Internationalization, Technological Change and the Theory of the Firm</t>
  </si>
  <si>
    <t xml:space="preserve">De Liso, Nicola </t>
    <phoneticPr fontId="3" type="noConversion"/>
  </si>
  <si>
    <t>iPad Music: In the Studio and on Stage</t>
  </si>
  <si>
    <t>Jenkins, Mark</t>
  </si>
  <si>
    <t>Focal Press</t>
  </si>
  <si>
    <t>Landscape in Children's Literature</t>
  </si>
  <si>
    <t>Carroll, Jane</t>
  </si>
  <si>
    <t>Language and Action in Cognitive Neuroscience</t>
  </si>
  <si>
    <t>Coello, Yann</t>
  </si>
  <si>
    <t>Language and Intercultural Communication in the New Era</t>
  </si>
  <si>
    <t>Sharifian, Farzad</t>
  </si>
  <si>
    <t>Language Mixing and Code-Switching in Writing: Approaches to Mixed-Language Written Discourse</t>
  </si>
  <si>
    <t>Sebba, Mark</t>
  </si>
  <si>
    <t>Language, Learning, Context: Talking the Talk</t>
  </si>
  <si>
    <t>Roth, Wolff-Michael</t>
  </si>
  <si>
    <t>Last Chance Tourism: Adapting Tourism Opportunities in a Changing World</t>
    <phoneticPr fontId="3" type="noConversion"/>
  </si>
  <si>
    <t>Lemelin, Raynald Harvey</t>
    <phoneticPr fontId="3" type="noConversion"/>
  </si>
  <si>
    <t>Lenin's Terror: The Ideological Origins of Early Soviet State Violence</t>
  </si>
  <si>
    <t>Ryan, James</t>
  </si>
  <si>
    <t>Liveness in Modern Music: Musicians, Technology, and the Perception of Performance</t>
  </si>
  <si>
    <t>Sanden, Paul</t>
  </si>
  <si>
    <t>Management Accounting Research in Practice: Lessons Learned from an Interventionist Approach</t>
  </si>
  <si>
    <t>Suomala, Petri</t>
  </si>
  <si>
    <t>Managing and Marketing Tourist Destinations: Strategies to Gain a Competitive Edge</t>
  </si>
  <si>
    <t>Kozak, Metin; Baloglu, Seyhmus</t>
  </si>
  <si>
    <t>Managing Service Firms: The Power of Managerial Marketing</t>
  </si>
  <si>
    <t>Skålén, Per</t>
  </si>
  <si>
    <t>Marine Environmental Governance: From International Law to Local Practice</t>
  </si>
  <si>
    <t>Techera, Erika</t>
  </si>
  <si>
    <t>Marketing and Managing Tourism Destinations</t>
  </si>
  <si>
    <t>Morrison, Alastair</t>
  </si>
  <si>
    <t>Marketing Management in Asia.</t>
    <phoneticPr fontId="3" type="noConversion"/>
  </si>
  <si>
    <t>Paliwoda, Stanley</t>
  </si>
  <si>
    <t>Marketing Technologies: Corporate Cultures and Technological Change</t>
  </si>
  <si>
    <t>Simakova, Elena</t>
  </si>
  <si>
    <t>Mediation in the Construction Industry: An International Review</t>
  </si>
  <si>
    <t>Brooker, Penny</t>
  </si>
  <si>
    <t>Mindreaders: The Cognitive Basis of Theory of Mind</t>
  </si>
  <si>
    <t>Apperly, Ian</t>
  </si>
  <si>
    <t>Moral Panics, Social Fears, and the Media: Historical Perspectives</t>
  </si>
  <si>
    <t>Nicholas, Siân</t>
  </si>
  <si>
    <t>Multi-Family Therapy: Concepts and Techniques</t>
  </si>
  <si>
    <t>Asen, Eia; Scholz, Michael</t>
  </si>
  <si>
    <t>Multimodality in Practice: Investigating Theory-in-Practice-through-Methodology</t>
  </si>
  <si>
    <t>Sigrid, Norris</t>
    <phoneticPr fontId="3" type="noConversion"/>
  </si>
  <si>
    <t>Multimodality, Cognition, and Experimental Literature</t>
  </si>
  <si>
    <t>Gibbons, Alison</t>
  </si>
  <si>
    <t>New Directions in Picturebook Research</t>
  </si>
  <si>
    <t>Colomer, Teresa</t>
  </si>
  <si>
    <t>New Dynamics in Cross-Taiwan Strait Relations: How Far Can the Rapprochement Go?</t>
  </si>
  <si>
    <t>Hu, Weixing</t>
  </si>
  <si>
    <t>New Thinking about the Taiwan Issue: Theoretical insights into its origins, dynamics, and prospects</t>
  </si>
  <si>
    <t>Blanchard Jean-Marc F.</t>
    <phoneticPr fontId="3" type="noConversion"/>
  </si>
  <si>
    <t>Nuclear Power and Energy Security in Asia</t>
  </si>
  <si>
    <t>Basrur, Rajesh</t>
  </si>
  <si>
    <t>Offshore Renewable Energy: Accelerating the Deployment of Offshore Wind, Tidal, and Wave Technologies</t>
  </si>
  <si>
    <t>Iea-Retd (Stichting Foundation</t>
  </si>
  <si>
    <t>Online@AsiaPacific: Mobile, Social and Locative Media in the Asia-Pacific</t>
  </si>
  <si>
    <t>Hjorth, Larissa</t>
  </si>
  <si>
    <t>Overseas Chinese in the People's Republic of China</t>
  </si>
  <si>
    <t>Peterson, Glen</t>
  </si>
  <si>
    <t>Past, Present, and Future Contributions of Cognitive Writing Research to Cognitive Psychology</t>
  </si>
  <si>
    <t>Berninger, Virginia Wise</t>
    <phoneticPr fontId="3" type="noConversion"/>
  </si>
  <si>
    <t>Prepare to Board! Creating Story and Characters for Animation Features and Shorts: Second edition</t>
  </si>
  <si>
    <t>Beiman, Nancy</t>
  </si>
  <si>
    <t>Primary School English-Language Education in Asia: From Policy to Practice</t>
  </si>
  <si>
    <t>Spolsky, Bernard</t>
  </si>
  <si>
    <t>Psychotherapy with Older Men</t>
  </si>
  <si>
    <t>Vacha-Haase, Tammi; Wester, Stephen R.</t>
    <phoneticPr fontId="3" type="noConversion"/>
  </si>
  <si>
    <t>Quantitative Risk Assessment in Fire Safety</t>
  </si>
  <si>
    <t>Charters, David</t>
  </si>
  <si>
    <t>Reading and Dyslexia in Different Orthographies</t>
  </si>
  <si>
    <t>Brunswick, Nicola</t>
  </si>
  <si>
    <t>Research Methods in Occupational Health Psychology: Measurement, Design and Data Analysis</t>
  </si>
  <si>
    <t>Sinclair, Robert R.</t>
    <phoneticPr fontId="3" type="noConversion"/>
  </si>
  <si>
    <t>Risk, Risk Management and Regulation in the Banking Industry: The Risk to Come</t>
  </si>
  <si>
    <t>Pelzer, Peter</t>
  </si>
  <si>
    <t>Roman Elections in the Age of Cicero: Society, Government, and Voting</t>
  </si>
  <si>
    <t>Feig Vishnia, Rachel</t>
  </si>
  <si>
    <t>Romanticism: 2nd Edition</t>
  </si>
  <si>
    <t>Day, Aidan</t>
  </si>
  <si>
    <t>Setting Performance Standards: Foundations, Methods, and Innovations</t>
  </si>
  <si>
    <t>Slum Tourism: Poverty, Power and Ethics</t>
  </si>
  <si>
    <t>Frenzel, Fabian</t>
    <phoneticPr fontId="3" type="noConversion"/>
  </si>
  <si>
    <t>Smartcities and Eco-Warriors</t>
  </si>
  <si>
    <t>Lim, CJ; Liu, Ed</t>
  </si>
  <si>
    <t>Social Theory in Contemporary Asia</t>
  </si>
  <si>
    <t>Brooks, Ann</t>
  </si>
  <si>
    <t>Spirituality in Clinical Practice: Theory and Practice of Spiritually Oriented Psychotherapy</t>
  </si>
  <si>
    <t>Sport Across Asia: Politics, Cultures, and Identities</t>
  </si>
  <si>
    <t>Bromber, Katrin</t>
    <phoneticPr fontId="3" type="noConversion"/>
  </si>
  <si>
    <t>Studying Mobile Media: Cultural Technologies, Mobile Communication, and the iPhone</t>
  </si>
  <si>
    <t>Subjectivity in Asian Children's Literature and Film: Global Theories and Implications</t>
  </si>
  <si>
    <t>Stephens, John</t>
  </si>
  <si>
    <t>Sustainable Culinary Systems: Local Foods, Innovation, Tourism and Hospitality</t>
  </si>
  <si>
    <t>Sustainable Hospitality and Tourism as Motors for Development: Case Studies from Developing Regions of the World</t>
  </si>
  <si>
    <t>Sloan, Philip</t>
  </si>
  <si>
    <t>Sustainable Marketing of Cultural and Heritage Tourism</t>
  </si>
  <si>
    <t>Chhabra, Deepak</t>
  </si>
  <si>
    <t>Systemization in Foreign Language Teaching: Monitoring Content Progression</t>
  </si>
  <si>
    <t>Decoo, Wilfried</t>
  </si>
  <si>
    <t>Teacher Development in Higher Education: Existing Programs, Program Impact, and Future Trends</t>
  </si>
  <si>
    <t>Simon, Eszter</t>
  </si>
  <si>
    <t>Teacher Education and the Challenge of Development: A Global Analysis</t>
  </si>
  <si>
    <t>Moon, Bob</t>
  </si>
  <si>
    <t>Teaching English, Language and Literacy</t>
  </si>
  <si>
    <t>Wyse, Dominic</t>
  </si>
  <si>
    <t>The Cultural Moment in Tourism</t>
  </si>
  <si>
    <t>Smith, Laurajane</t>
  </si>
  <si>
    <t>The Cultural Politics of Europe: European Capitals of Culture and European Union since the 1980s</t>
  </si>
  <si>
    <t>Patel, Kiran Klaus</t>
  </si>
  <si>
    <t>The Dual System of Privacy Rights in the United States</t>
  </si>
  <si>
    <t>McThomas, Mary</t>
  </si>
  <si>
    <t>The Economic Geography of Air Transportation: Space, Time, and the Freedom of the Sky</t>
  </si>
  <si>
    <t>Bowen, John T.</t>
  </si>
  <si>
    <t>The Environmental Performance of Tall Buildings</t>
  </si>
  <si>
    <t>Goncalves, Joana Carla Soares</t>
  </si>
  <si>
    <t>The Female Romantics: Nineteenth-century Women Novelists and Byronism</t>
  </si>
  <si>
    <t>Franklin, Caroline</t>
  </si>
  <si>
    <t>The Global Economics of Forestry</t>
  </si>
  <si>
    <t>Hyde, William F.</t>
  </si>
  <si>
    <t>RFF Press</t>
  </si>
  <si>
    <t>The Global Political Economy of Trade Protectionism and Liberalization: Trade Reform and Economic Adjustment in Textiles and Clothing</t>
  </si>
  <si>
    <t>Heron, Tony</t>
  </si>
  <si>
    <t>The Impact of Building Information Modelling: Transforming Construction</t>
  </si>
  <si>
    <t>Crotty, Ray</t>
  </si>
  <si>
    <t>The Making of the Arab Intellectual: Empire, Public Sphere and the Colonial Coordinates of Selfhood</t>
  </si>
  <si>
    <t>Hamzah, Dyala</t>
  </si>
  <si>
    <t>The Politics of Energy: Challenges for a Sustainable Future</t>
  </si>
  <si>
    <t>Vanderheiden, Steve</t>
  </si>
  <si>
    <t>The Prehistory of Iberia: Debating Early Social Stratification and the State</t>
  </si>
  <si>
    <t>Cruz Berrocal, María</t>
    <phoneticPr fontId="3" type="noConversion"/>
  </si>
  <si>
    <t>The Psychology of Attitudes and Attitude Change: An Introductory Overview</t>
  </si>
  <si>
    <t>Forgas, Joseph P.</t>
  </si>
  <si>
    <t>The Radical Pedagogies of Socrates and Freire: Ancient Rhetoric/Radical Praxis</t>
  </si>
  <si>
    <t>Brown, Stephen</t>
  </si>
  <si>
    <t>Tourism and Crisis</t>
  </si>
  <si>
    <t>Visser, Gustav ; Ferreira, Sanette</t>
    <phoneticPr fontId="3" type="noConversion"/>
  </si>
  <si>
    <t>Tourism and National Identities: An International Perspective</t>
  </si>
  <si>
    <t>Frew, Elspeth</t>
  </si>
  <si>
    <t>Tourism and Retail: The Psychogeography of Liminal Consumption</t>
  </si>
  <si>
    <t>McIntyre, Charles</t>
  </si>
  <si>
    <t>Tourism, Climate Change and Sustainability</t>
  </si>
  <si>
    <t>Reddy, Maharaj Vijay</t>
  </si>
  <si>
    <t>Tourist Experience: Contemporary Perspectives</t>
  </si>
  <si>
    <t>Sharpley, Richard</t>
  </si>
  <si>
    <t>Tourist Shopping Villages: Forms and Functions</t>
  </si>
  <si>
    <t>Murphy, Laurie; Benckendorff, Pierre</t>
    <phoneticPr fontId="3" type="noConversion"/>
  </si>
  <si>
    <t>Tourists, Tourism and the Good Life</t>
  </si>
  <si>
    <t>Pearce, Philip; Filep, Sebasti</t>
  </si>
  <si>
    <t>Translucent Building Skins: Material Innovations in Modern and Contemporary Architecture</t>
  </si>
  <si>
    <t>Murray, Scott</t>
  </si>
  <si>
    <t>Transnational Social Support</t>
  </si>
  <si>
    <t>Chambon, Adrienne</t>
  </si>
  <si>
    <t>Ulrich Beck: An Introduction to the Theory of Second Modernity and the Risk Society</t>
  </si>
  <si>
    <t>Sørensen, Mads</t>
  </si>
  <si>
    <t>Visual Culture in Organizations: Theory and Cases</t>
  </si>
  <si>
    <t>Volunteer Tourism: Theoretical Frameworks and Practical Applications</t>
  </si>
  <si>
    <t>Benson, Angela M.</t>
  </si>
  <si>
    <t>Water Management, Food Security and Sustainable Agriculture in Developing Economies</t>
  </si>
  <si>
    <t>Dinesh Kumar, M.</t>
    <phoneticPr fontId="3" type="noConversion"/>
  </si>
  <si>
    <t>William Byrd: A Research and Information Guide</t>
  </si>
  <si>
    <t>Turbet, Richard</t>
  </si>
  <si>
    <t>Women and Transitional Justice: The Experience of Women as Participants</t>
  </si>
  <si>
    <t>Yarwood, Lisa</t>
  </si>
  <si>
    <t>Contextualising Narrative Inquiry: Developing methodological approaches for local contexts</t>
    <phoneticPr fontId="3" type="noConversion"/>
  </si>
  <si>
    <t>Trahar, Sheila</t>
    <phoneticPr fontId="3" type="noConversion"/>
  </si>
  <si>
    <t>A Brief History of Psychology</t>
  </si>
  <si>
    <t>Wertheimer, Michael</t>
  </si>
  <si>
    <t>A History of Twentieth-Century Music in a Theoretic-Analytical Context</t>
  </si>
  <si>
    <t>Antokoletz, Elliott</t>
  </si>
  <si>
    <t>A Sociological Theory of Law</t>
  </si>
  <si>
    <t>Luhmann, Niklas</t>
  </si>
  <si>
    <t>Applying an International Human Rights Framework to State Budget Allocations: Rights and Resources</t>
  </si>
  <si>
    <t>O'Connell, Rory</t>
  </si>
  <si>
    <t>Bilingualism in Schools and Society: Language, Identity, and Policy</t>
  </si>
  <si>
    <t>Shin, Sarah J.</t>
  </si>
  <si>
    <t>Case Studies on Modern European Economy: Entrepreneurship, Inventions, and Institutions</t>
  </si>
  <si>
    <t>Berend, Ivan</t>
  </si>
  <si>
    <t>Chance and Intent: Managing the Risks of Innovation and Entrepreneurship</t>
  </si>
  <si>
    <t>Bodde, David L.</t>
  </si>
  <si>
    <t>Cognitive Behavioural Prevention of Suicide in Psychosis: A treatment manual</t>
  </si>
  <si>
    <t>Tarrier, Nicholas</t>
  </si>
  <si>
    <t>Communicating Beyond Language: Everyday Encounters with Diversity</t>
  </si>
  <si>
    <t>Rymes, Betsy</t>
  </si>
  <si>
    <t>Communication and Power in the Global Era: Orders and Borders</t>
  </si>
  <si>
    <t>Kraidy, Marwan M.</t>
  </si>
  <si>
    <t>Communication, Public Opinion, and Globalization in Urban China</t>
  </si>
  <si>
    <t>Lee, Francis L.F.</t>
  </si>
  <si>
    <t>Criminal Law</t>
  </si>
  <si>
    <t>Martin, Jacqueline</t>
  </si>
  <si>
    <t>Criminal Procedure and Sentencing</t>
  </si>
  <si>
    <t>Hungerford-Welch, Peter</t>
  </si>
  <si>
    <t>Cross-Cultural Management: A Transactional Approach</t>
  </si>
  <si>
    <t>Patel, Taran</t>
  </si>
  <si>
    <t>Design for Pediatric and Neonatal Critical Care</t>
  </si>
  <si>
    <t>McCuskey Shepley, Mardelle</t>
  </si>
  <si>
    <t>Designing Critical Literacy Education through Critical Discourse Analysis: Pedagogical and Research Tools for Teacher-Researchers</t>
  </si>
  <si>
    <t>Dimensions of Pain: Humanities and Social Science Perspectives</t>
  </si>
  <si>
    <t>Käll, Lisa Folkmarson</t>
  </si>
  <si>
    <t>Essentials for Blended Learning: A Standards-Based Guide</t>
  </si>
  <si>
    <t>Stein, Jared</t>
  </si>
  <si>
    <t>Film Theory: Rational Reconstructions</t>
  </si>
  <si>
    <t>Buckland, Warren</t>
  </si>
  <si>
    <t>Foreign Direct Investment and Human Development: The Law and Economics of International Investment Agreements</t>
  </si>
  <si>
    <t>Schutter, Olivier de</t>
  </si>
  <si>
    <t>Guidelines for Landscape and Visual Impact Assessment</t>
  </si>
  <si>
    <t>Landscape Institute,</t>
  </si>
  <si>
    <t>Imagery and Text: A Dual Coding Theory of Reading and Writing</t>
  </si>
  <si>
    <t>Sadoski, Mark</t>
  </si>
  <si>
    <t>Models of Madness: Psychological, Social and Biological Approaches to Psychosis</t>
  </si>
  <si>
    <t>Read, John</t>
  </si>
  <si>
    <t>Music in Science Fiction Television: Tuned to the Future</t>
  </si>
  <si>
    <t>Donnelly, K.J.</t>
  </si>
  <si>
    <t>Music, Performance, and the Realities of Film: Shared Concert Experiences in Screen Fiction</t>
  </si>
  <si>
    <t>Winters, Benjamin</t>
  </si>
  <si>
    <t>New Confucianism in Twenty-First Century China: The Construction of a Discourse</t>
  </si>
  <si>
    <t>Solé-Farràs, Jesús</t>
  </si>
  <si>
    <t>Non-State Actors in the Middle East: Factors for Peace and Democracy</t>
  </si>
  <si>
    <t>Golan, Galia</t>
  </si>
  <si>
    <t>Organization and Administration in Higher Education</t>
  </si>
  <si>
    <t xml:space="preserve">Schloss, Patrick J.  </t>
  </si>
  <si>
    <t>Performing Memory in Art and Popular Culture</t>
  </si>
  <si>
    <t xml:space="preserve">Plate, Liedeke; Smelik, Anneke </t>
  </si>
  <si>
    <t>Posttraumatic Growth in Clinical Practice</t>
  </si>
  <si>
    <t>Calhoun, Lawrence G.</t>
  </si>
  <si>
    <t>Principles of Sustainable Aquaculture: Promoting Social, Economic and Environmental Resilience</t>
  </si>
  <si>
    <t>Bunting, Stuart W.</t>
  </si>
  <si>
    <t>Psychosis and Emotion: The role of emotions in understanding psychosis, therapy and recovery</t>
  </si>
  <si>
    <t>Gumley, Andrew</t>
  </si>
  <si>
    <t>Sport Brands</t>
  </si>
  <si>
    <t>Bouchet, Patrick</t>
  </si>
  <si>
    <t>State Terrorism and Human Rights: International Responses since the End of the Cold War</t>
  </si>
  <si>
    <t xml:space="preserve">Duncan, Gillian; Lynch, Orla </t>
  </si>
  <si>
    <t>Surviving, Existing, or Living: Phase-specific therapy for severe psychosis</t>
  </si>
  <si>
    <t>Fuller, Pamela R.</t>
  </si>
  <si>
    <t>Sustainable Fashion and Textiles: Design Journeys</t>
  </si>
  <si>
    <t>Fletcher, Kate</t>
  </si>
  <si>
    <t>Teacher Education through Active Engagement: Raising the professional voice</t>
  </si>
  <si>
    <t>Beckett, Lori</t>
  </si>
  <si>
    <t>The Cultural Politics of Nationalism and Nation-Building: Ritual and performance in the forging of nations</t>
  </si>
  <si>
    <t xml:space="preserve">Tsang, Rachel </t>
  </si>
  <si>
    <t>The Culture of Digital Fighting Games: Performance and Practice</t>
  </si>
  <si>
    <t>Harper, Todd</t>
  </si>
  <si>
    <t>The Math Teachers Know: Profound Understanding of Emergent Mathematics</t>
  </si>
  <si>
    <t>Davis, Brent</t>
  </si>
  <si>
    <t>The Politics of Recognition and Social Justice: Transforming Subjectivities and New Forms of Resistance</t>
  </si>
  <si>
    <t>Pallotta-Chiarolli, Maria</t>
  </si>
  <si>
    <t>The Use of Self in Therapy</t>
  </si>
  <si>
    <t>Baldwin, Michele</t>
  </si>
  <si>
    <t>Transcending Trauma: Survival, Resilience, and Clinical Implications in Survivor Families</t>
  </si>
  <si>
    <t>Hollander-Goldfein, Bea</t>
  </si>
  <si>
    <t>Transformative Learning through Creative Life Writing: Exploring the self in the learning process</t>
  </si>
  <si>
    <t>Hunt, Celia</t>
  </si>
  <si>
    <t>Translation and Adaptation in Theatre and Film</t>
  </si>
  <si>
    <t>Krebs, Katja</t>
  </si>
  <si>
    <t>Values and Ethics in Counseling: Real-Life Ethical Decision Making</t>
  </si>
  <si>
    <t>Levitt, Dana Heller</t>
  </si>
  <si>
    <t>Critical Multimodal Studies of Popular Discourse</t>
  </si>
  <si>
    <t>Djonov, Emilia</t>
  </si>
  <si>
    <t>Criminal Law Statutes 2012-2013</t>
  </si>
  <si>
    <t>Herring, Jonathan</t>
  </si>
  <si>
    <t>9780203686485</t>
    <phoneticPr fontId="3" type="noConversion"/>
  </si>
  <si>
    <t>9780203770689</t>
    <phoneticPr fontId="3" type="noConversion"/>
  </si>
  <si>
    <t>9780203796764</t>
    <phoneticPr fontId="3" type="noConversion"/>
  </si>
  <si>
    <t>9780203797839</t>
    <phoneticPr fontId="3" type="noConversion"/>
  </si>
  <si>
    <t>9780203828670</t>
    <phoneticPr fontId="3" type="noConversion"/>
  </si>
  <si>
    <t>9780203550403</t>
    <phoneticPr fontId="3" type="noConversion"/>
  </si>
  <si>
    <t>9780203126677</t>
    <phoneticPr fontId="3" type="noConversion"/>
  </si>
  <si>
    <t>9780203066881</t>
    <phoneticPr fontId="3" type="noConversion"/>
  </si>
  <si>
    <t>9780203129616</t>
    <phoneticPr fontId="3" type="noConversion"/>
  </si>
  <si>
    <t>9780203102077</t>
    <phoneticPr fontId="3" type="noConversion"/>
  </si>
  <si>
    <t>9781315883441</t>
    <phoneticPr fontId="3" type="noConversion"/>
  </si>
  <si>
    <t>9781315871677</t>
    <phoneticPr fontId="3" type="noConversion"/>
  </si>
  <si>
    <t>9781315848297</t>
    <phoneticPr fontId="3" type="noConversion"/>
  </si>
  <si>
    <t>9781315887500</t>
    <phoneticPr fontId="3" type="noConversion"/>
  </si>
  <si>
    <t>9781315819358</t>
    <phoneticPr fontId="3" type="noConversion"/>
  </si>
  <si>
    <t>9780203070864</t>
    <phoneticPr fontId="3" type="noConversion"/>
  </si>
  <si>
    <t>9780203087381</t>
    <phoneticPr fontId="3" type="noConversion"/>
  </si>
  <si>
    <t>9780203075258</t>
    <phoneticPr fontId="3" type="noConversion"/>
  </si>
  <si>
    <t>9780203143667</t>
    <phoneticPr fontId="3" type="noConversion"/>
  </si>
  <si>
    <t>9780203076880</t>
    <phoneticPr fontId="3" type="noConversion"/>
  </si>
  <si>
    <t>9780203436295</t>
    <phoneticPr fontId="3" type="noConversion"/>
  </si>
  <si>
    <t>9780203801932</t>
    <phoneticPr fontId="3" type="noConversion"/>
  </si>
  <si>
    <t>9780203527160</t>
    <phoneticPr fontId="3" type="noConversion"/>
  </si>
  <si>
    <t>9780203076330</t>
    <phoneticPr fontId="3" type="noConversion"/>
  </si>
  <si>
    <t>9780203768167</t>
    <phoneticPr fontId="3" type="noConversion"/>
  </si>
  <si>
    <t>9781315880457</t>
    <phoneticPr fontId="3" type="noConversion"/>
  </si>
  <si>
    <t>9781315856605</t>
    <phoneticPr fontId="3" type="noConversion"/>
  </si>
  <si>
    <t>9780203817629</t>
    <phoneticPr fontId="3" type="noConversion"/>
  </si>
  <si>
    <t>9780203070291</t>
    <phoneticPr fontId="3" type="noConversion"/>
  </si>
  <si>
    <t>9780203629048</t>
    <phoneticPr fontId="3" type="noConversion"/>
  </si>
  <si>
    <t>9780203127438</t>
    <phoneticPr fontId="3" type="noConversion"/>
  </si>
  <si>
    <t>9780203759769</t>
    <phoneticPr fontId="3" type="noConversion"/>
  </si>
  <si>
    <t>9780203114667</t>
    <phoneticPr fontId="3" type="noConversion"/>
  </si>
  <si>
    <t>9780203387825</t>
    <phoneticPr fontId="3" type="noConversion"/>
  </si>
  <si>
    <t>9780203777442</t>
    <phoneticPr fontId="3" type="noConversion"/>
  </si>
  <si>
    <t>9781315857930</t>
    <phoneticPr fontId="3" type="noConversion"/>
  </si>
  <si>
    <t>9780203407660</t>
    <phoneticPr fontId="3" type="noConversion"/>
  </si>
  <si>
    <t>9781315886916</t>
    <phoneticPr fontId="3" type="noConversion"/>
  </si>
  <si>
    <t>9780203566275</t>
    <phoneticPr fontId="3" type="noConversion"/>
  </si>
  <si>
    <t>9780203797044</t>
    <phoneticPr fontId="3" type="noConversion"/>
  </si>
  <si>
    <t>9780203788516</t>
    <phoneticPr fontId="3" type="noConversion"/>
  </si>
  <si>
    <t>9780203076156</t>
    <phoneticPr fontId="3" type="noConversion"/>
  </si>
  <si>
    <t>9780203846568</t>
    <phoneticPr fontId="3" type="noConversion"/>
  </si>
  <si>
    <t>9780203818138</t>
    <phoneticPr fontId="3" type="noConversion"/>
  </si>
  <si>
    <t>9780203405543</t>
    <phoneticPr fontId="3" type="noConversion"/>
  </si>
  <si>
    <t>9780203357583</t>
    <phoneticPr fontId="3" type="noConversion"/>
  </si>
  <si>
    <t>9780203104286</t>
    <phoneticPr fontId="3" type="noConversion"/>
  </si>
  <si>
    <t>9780203722473</t>
    <phoneticPr fontId="3" type="noConversion"/>
  </si>
  <si>
    <t>(Re)Imagining Humane Global Governance</t>
  </si>
  <si>
    <t>Falk, Richard</t>
    <phoneticPr fontId="3" type="noConversion"/>
  </si>
  <si>
    <t>(Sub)Urban Sexscapes: Geographies and Regulation of the Sex Industry</t>
  </si>
  <si>
    <t>Maginn, Paul</t>
    <phoneticPr fontId="3" type="noConversion"/>
  </si>
  <si>
    <t>20th Century Photographers: Interviews on the Craft, Purpose, and the Passion of Photography</t>
  </si>
  <si>
    <t>Schaub, Grace</t>
  </si>
  <si>
    <t>A Dictionary of the European Union</t>
  </si>
  <si>
    <t>Phinnemore, David</t>
  </si>
  <si>
    <t>A Guide to Psychological Understanding of People with Learning Disabilities: Eight Domains and Three Stories</t>
  </si>
  <si>
    <t>Webb, Jenny</t>
  </si>
  <si>
    <t>A History of Applied Linguistics: From 1980 to the present</t>
  </si>
  <si>
    <t>De Bot, Kees</t>
    <phoneticPr fontId="3" type="noConversion"/>
  </si>
  <si>
    <t>A History of Global Consumption: 1500 - 1800</t>
  </si>
  <si>
    <t>Baghdiantz McCabe, Ina</t>
    <phoneticPr fontId="3" type="noConversion"/>
  </si>
  <si>
    <t>A History of the Chinese Language</t>
  </si>
  <si>
    <t>Dong, Hongyuan</t>
  </si>
  <si>
    <t>A Hospitable World?: Organising Work and Workers in Hotels and Tourist Resorts</t>
  </si>
  <si>
    <t>Jordhus-Lier, David</t>
    <phoneticPr fontId="3" type="noConversion"/>
  </si>
  <si>
    <t>Acquiring Pragmatics: Social and cognitive perspectives</t>
  </si>
  <si>
    <t>Zufferey, Sandrine</t>
  </si>
  <si>
    <t>Advanced Theory and Practice in Sport Marketing</t>
  </si>
  <si>
    <t>Schwarz, Eric</t>
  </si>
  <si>
    <t>Advertising: Critical Approaches</t>
  </si>
  <si>
    <t>Wharton, Chris</t>
  </si>
  <si>
    <t>After Effects and Cinema 4D Lite: 3D Motion Graphics and Visual Effects Using CINEWARE</t>
    <phoneticPr fontId="3" type="noConversion"/>
  </si>
  <si>
    <t>Jackson, Chris</t>
  </si>
  <si>
    <t>After Sustainable Cities?</t>
  </si>
  <si>
    <t>Hodson, Mike</t>
    <phoneticPr fontId="3" type="noConversion"/>
  </si>
  <si>
    <t>America's Urban History</t>
  </si>
  <si>
    <t>Boehm, Lisa Krissoff</t>
  </si>
  <si>
    <t>An ABC of Early Childhood Education: A guide to some of the key issues</t>
  </si>
  <si>
    <t>An Anthropology of Robots and AI: Annihilation Anxiety and Machines</t>
  </si>
  <si>
    <t>Richardson, Kathleen</t>
  </si>
  <si>
    <t>An Education in Facebook?: Higher Education and the World's Largest Social Network</t>
  </si>
  <si>
    <t xml:space="preserve">Kent, Mike </t>
    <phoneticPr fontId="3" type="noConversion"/>
  </si>
  <si>
    <t>An Introduction to Literary Studies</t>
  </si>
  <si>
    <t>Klarer, Mario</t>
  </si>
  <si>
    <t>Ancient Chinese Encyclopedia of Technology: Translation and Annotation of Kaogong ji (The Artificers' Record)</t>
    <phoneticPr fontId="3" type="noConversion"/>
  </si>
  <si>
    <t>Wenren, Jun</t>
  </si>
  <si>
    <t>Anthropology and Anthropologists: The British School in the Twentieth Century</t>
  </si>
  <si>
    <t>Kuper, Adam</t>
  </si>
  <si>
    <t>Applying Linguistics in the Classroom: A Sociocultural Approach</t>
  </si>
  <si>
    <t>Razfar, Aria</t>
  </si>
  <si>
    <t>Architecture and Movement: the Dynamic Experience of Buildings and Landscapes</t>
  </si>
  <si>
    <t xml:space="preserve">Blundell Jones, Peter </t>
    <phoneticPr fontId="3" type="noConversion"/>
  </si>
  <si>
    <t>Architecture Beyond Criticism: Expert Judgment and Performance Evaluation</t>
  </si>
  <si>
    <t xml:space="preserve">Preiser, Wolfgang F. E. </t>
    <phoneticPr fontId="3" type="noConversion"/>
  </si>
  <si>
    <t>Arts Integration and Special Education: An Inclusive Theory of Action for Student Engagement</t>
  </si>
  <si>
    <t>Anderson, Alida</t>
    <phoneticPr fontId="3" type="noConversion"/>
  </si>
  <si>
    <t>Assessment and Documentation in Early Childhood Education</t>
  </si>
  <si>
    <t>Alasuutari, Maarit</t>
  </si>
  <si>
    <t>Athletes' Careers Across Cultures</t>
  </si>
  <si>
    <t xml:space="preserve">Stambulova, Natalia B. </t>
    <phoneticPr fontId="3" type="noConversion"/>
  </si>
  <si>
    <t>Audiovisual Translation: Theories, Methods and Issues</t>
  </si>
  <si>
    <t>Pérez-González, Luis</t>
    <phoneticPr fontId="3" type="noConversion"/>
  </si>
  <si>
    <t>Basic Russian: A Grammar and Workbook</t>
  </si>
  <si>
    <t>Murray, John</t>
  </si>
  <si>
    <t>Becoming an Outstanding Mathematics Teacher</t>
  </si>
  <si>
    <t>Bartlett, Jayne</t>
  </si>
  <si>
    <t>Behavioural Economics and Finance</t>
  </si>
  <si>
    <t>Baddeley, Michelle</t>
  </si>
  <si>
    <t>Beyond Live/Work: The Architecture of Home-based Work</t>
  </si>
  <si>
    <t>Holliss, Frances</t>
  </si>
  <si>
    <t>Beyond Quality in Early Childhood Education and Care: Languages of evaluation</t>
  </si>
  <si>
    <t>Dahlberg, Gunilla</t>
  </si>
  <si>
    <t>Branding and Designing Disability: Reconceptualising Disability Studies</t>
  </si>
  <si>
    <t>DePoy, Elizabeth</t>
  </si>
  <si>
    <t>Categorical and Nonparametric Data Analysis: Choosing the Best Statistical Technique</t>
  </si>
  <si>
    <t>Nussbaum, E. Michael</t>
  </si>
  <si>
    <t>Children, Childhood and Cultural Heritage</t>
  </si>
  <si>
    <t>Darian-Smith, Kate</t>
    <phoneticPr fontId="3" type="noConversion"/>
  </si>
  <si>
    <t>Classic Case Studies in Psychology</t>
  </si>
  <si>
    <t>Rolls, Geoff</t>
  </si>
  <si>
    <t>Classroom Observation: A guide to the effective observation of teaching and learning</t>
  </si>
  <si>
    <t>O'Leary, Matt</t>
  </si>
  <si>
    <t>Clinical Psychology</t>
  </si>
  <si>
    <t>Davey, Graham</t>
    <phoneticPr fontId="3" type="noConversion"/>
  </si>
  <si>
    <t>Common Core in the Content Areas: Balancing Content and Literacy</t>
  </si>
  <si>
    <t>Bennett, Jessica</t>
  </si>
  <si>
    <t>Common Core Reading Lessons: Pairing Literary and Nonfiction Texts to Promote Deeper Understanding</t>
  </si>
  <si>
    <t>O'Reilly, Stacey</t>
  </si>
  <si>
    <t>Comparatizing Taiwan</t>
  </si>
  <si>
    <t xml:space="preserve">Shih, Shu-mei </t>
    <phoneticPr fontId="3" type="noConversion"/>
  </si>
  <si>
    <t>Competition and Regulation in the Airline Industry: Puppets in Chaos</t>
  </si>
  <si>
    <t>Truxal, Steven</t>
  </si>
  <si>
    <t>Competition Law and Policy in the EU and UK</t>
  </si>
  <si>
    <t>Rodger, Barry</t>
  </si>
  <si>
    <t>Conservation of Cultural Heritage: Key Principles and Approaches</t>
  </si>
  <si>
    <t>Szczepanowska, Hanna M.</t>
  </si>
  <si>
    <t>Conserving Cultural Landscapes: Challenges and New Directions</t>
  </si>
  <si>
    <t xml:space="preserve">Taylor, Ken </t>
    <phoneticPr fontId="3" type="noConversion"/>
  </si>
  <si>
    <t>Controversies in Contemporary Islam</t>
  </si>
  <si>
    <t>Leaman, Oliver</t>
  </si>
  <si>
    <t>Co-operation, Learning and Co-operative Values: Contemporary issues in education</t>
  </si>
  <si>
    <t>Woodin, Tom</t>
    <phoneticPr fontId="3" type="noConversion"/>
  </si>
  <si>
    <t>Co-producing Knowledge for Sustainable Cities: Joining Forces for Change</t>
  </si>
  <si>
    <t>Polk, Merritt</t>
    <phoneticPr fontId="3" type="noConversion"/>
  </si>
  <si>
    <t>Corporate Communication: A Marketing Viewpoint</t>
  </si>
  <si>
    <t>Podnar, Klement</t>
  </si>
  <si>
    <t>Corporate Finance and Governance in Stakeholder Society: Beyond shareholder capitalism</t>
  </si>
  <si>
    <t>Hirota, Shinichi</t>
  </si>
  <si>
    <t>Credit Rating Governance: Global Credit Gatekeepers</t>
  </si>
  <si>
    <t>Naciri, Ahmed</t>
  </si>
  <si>
    <t>Critical Political Economy of the Media: An Introduction</t>
  </si>
  <si>
    <t>Hardy, Jonathan</t>
  </si>
  <si>
    <t>Cultural Policy: Management, Value and Modernity in the Creative Industries</t>
  </si>
  <si>
    <t>O'Brien, Dave</t>
    <phoneticPr fontId="3" type="noConversion"/>
  </si>
  <si>
    <t>Culture and Economy in the Age of Social Media</t>
  </si>
  <si>
    <t>Current Issues in Developmental Disorders</t>
  </si>
  <si>
    <t>Marshall, Chloë</t>
    <phoneticPr fontId="3" type="noConversion"/>
  </si>
  <si>
    <t>Current Topics in the Theory and Application of Latent Variable Models</t>
  </si>
  <si>
    <t xml:space="preserve">Edwards, Michael C. </t>
    <phoneticPr fontId="3" type="noConversion"/>
  </si>
  <si>
    <t>Daylighting and Integrated Lighting Design</t>
  </si>
  <si>
    <t>Meek, Christopher</t>
  </si>
  <si>
    <t>Design for the Changing Educational Landscape: Space, Place and the Future of Learning</t>
  </si>
  <si>
    <t>Harrison, Andrew</t>
  </si>
  <si>
    <t>Developing Your Design Process: Six Key Concepts for Studio</t>
  </si>
  <si>
    <t>Smith, Albert</t>
  </si>
  <si>
    <t>Digital Literacies: Research and Resources in Language Teaching</t>
  </si>
  <si>
    <t>Dudeney, Gavin</t>
    <phoneticPr fontId="3" type="noConversion"/>
  </si>
  <si>
    <t>Pearson Education Limited</t>
    <phoneticPr fontId="3" type="noConversion"/>
  </si>
  <si>
    <t>Digital Mayhem: 3D Landscape Techniques: Where Inspiration, Techniques and Digital Art meet</t>
    <phoneticPr fontId="3" type="noConversion"/>
  </si>
  <si>
    <t>Evans, Duncan</t>
    <phoneticPr fontId="3" type="noConversion"/>
  </si>
  <si>
    <t>Directing in Musical Theatre: An Essential Guide</t>
  </si>
  <si>
    <t>Discourse Analysis beyond the Speech Event</t>
  </si>
  <si>
    <t>Wortham, Stanton</t>
  </si>
  <si>
    <t>Drama, Disability and Education: A critical exploration for students and practitioners</t>
  </si>
  <si>
    <t>Kempe, Andy</t>
  </si>
  <si>
    <t>Dramas of the Past on the Twentieth-Century Stage: In History's Wings</t>
  </si>
  <si>
    <t>Feldman, Alexander</t>
  </si>
  <si>
    <t>Early Childhood Education: A Practical Guide to Evidence-Based, Multi-Tiered Service Delivery</t>
  </si>
  <si>
    <t>Coffee, Gina</t>
  </si>
  <si>
    <t>Emerging Financial Derivatives: Understanding exotic options and structured products</t>
  </si>
  <si>
    <t>Yen, Jerome</t>
  </si>
  <si>
    <t>Ensemble Theatre Making: A Practical Guide</t>
  </si>
  <si>
    <t>Bonczek, Rose Burnett</t>
    <phoneticPr fontId="3" type="noConversion"/>
  </si>
  <si>
    <t>Ethnography and the City: Readings on Doing Urban Fieldwork</t>
  </si>
  <si>
    <t>Ocejo, Richard E.</t>
    <phoneticPr fontId="3" type="noConversion"/>
  </si>
  <si>
    <t>Eugenics, Literature, and Culture in Post-war Britain</t>
  </si>
  <si>
    <t>Hanson, Clare</t>
  </si>
  <si>
    <t>Evaluation in Translation: Critical points of translator decision-making</t>
  </si>
  <si>
    <t>Exercise Immunology</t>
  </si>
  <si>
    <t xml:space="preserve">Gleeson, Michael </t>
    <phoneticPr fontId="3" type="noConversion"/>
  </si>
  <si>
    <t>Exploring ADHD: An ethnography of disorder in early childhood</t>
  </si>
  <si>
    <t>Bailey, Simon</t>
  </si>
  <si>
    <t>Exploring Language Assessment and Testing: Language in Action</t>
  </si>
  <si>
    <t>Green, Anthony</t>
  </si>
  <si>
    <t>Fashion and the Consumer Revolution in Contemporary Russia</t>
  </si>
  <si>
    <t>Gurova, Olga</t>
  </si>
  <si>
    <t>Fashion Design for Living</t>
  </si>
  <si>
    <t>Gwilt, Alison</t>
    <phoneticPr fontId="3" type="noConversion"/>
  </si>
  <si>
    <t>Film Genre for the Screenwriter</t>
  </si>
  <si>
    <t>Selbo, Jule</t>
  </si>
  <si>
    <t>Foundations of Airline Finance: Methodology and Practice</t>
  </si>
  <si>
    <t>Vasigh, Bijan</t>
  </si>
  <si>
    <t>From the Forest to the Sea: Public Lands Management and Marine Spatial Planning</t>
    <phoneticPr fontId="3" type="noConversion"/>
  </si>
  <si>
    <t>Gopnik, Morgan</t>
  </si>
  <si>
    <t>Global Migration: The Basics</t>
  </si>
  <si>
    <t>Green Infrastructure for Landscape Planning: Integrating Human and Natural Systems</t>
  </si>
  <si>
    <t>Austin, Gary</t>
  </si>
  <si>
    <t>Group Music Therapy: A group analytic approach</t>
  </si>
  <si>
    <t>Davies, Alison</t>
  </si>
  <si>
    <t>Helping Doctoral Students Write: Pedagogies for supervision</t>
  </si>
  <si>
    <t>Interactional Leadership and How to Coach It: The art of the choice-focused leader</t>
  </si>
  <si>
    <t>Harvey, Michael</t>
  </si>
  <si>
    <t>Intermediate Russian: A Grammar and Workbook</t>
  </si>
  <si>
    <t>Introducing the Language of the News: A Student's Guide</t>
  </si>
  <si>
    <t>Busà, Maria Grazia</t>
    <phoneticPr fontId="3" type="noConversion"/>
  </si>
  <si>
    <t>Investor Oriented Corporate Social Responsibility Reporting</t>
  </si>
  <si>
    <t>Jagd, Jane Thostrup</t>
    <phoneticPr fontId="3" type="noConversion"/>
  </si>
  <si>
    <t>Islam and Higher Education: Concepts, Challenges and Opportunities</t>
  </si>
  <si>
    <t>Muborakshoeva, Marodsilton</t>
  </si>
  <si>
    <t>Knowledge Management: Systems and Processes</t>
  </si>
  <si>
    <t>Becerra-Fernandez, Irma</t>
  </si>
  <si>
    <t>Lacan, Discourse, Event: New Psychoanalytic Approaches to Textual Indeterminacy</t>
  </si>
  <si>
    <t xml:space="preserve">Parker, Ian </t>
    <phoneticPr fontId="3" type="noConversion"/>
  </si>
  <si>
    <t>Landscape and the Ideology of Nature in Exurbia: Green Sprawl</t>
  </si>
  <si>
    <t>Cadieux, Kirsten Valentine</t>
    <phoneticPr fontId="3" type="noConversion"/>
  </si>
  <si>
    <t>Landscape, Well-Being and Environment</t>
  </si>
  <si>
    <t xml:space="preserve">Coles, Richard </t>
    <phoneticPr fontId="3" type="noConversion"/>
  </si>
  <si>
    <t>Making Sense of Nature</t>
  </si>
  <si>
    <t>Castree, Noel</t>
  </si>
  <si>
    <t>Managing Cultural Landscapes</t>
  </si>
  <si>
    <t>Marine Genetic Resources, Access and Benefit Sharing: Legal and Biological Perspectives</t>
  </si>
  <si>
    <t>Fedder, Bevis</t>
  </si>
  <si>
    <t>Migration, Incorporation, and Change in an Interconnected World</t>
  </si>
  <si>
    <t>Ali, Syed</t>
  </si>
  <si>
    <t>Music Therapy: An art beyond words</t>
  </si>
  <si>
    <t>Bunt, Leslie</t>
  </si>
  <si>
    <t>New Approaches in Reasoning Research</t>
  </si>
  <si>
    <t>De Neys, Wim</t>
    <phoneticPr fontId="3" type="noConversion"/>
  </si>
  <si>
    <t>New Frontiers in Work and Family Research</t>
  </si>
  <si>
    <t xml:space="preserve">Grzywacz, Joseph </t>
    <phoneticPr fontId="3" type="noConversion"/>
  </si>
  <si>
    <t>New Games: Postmodernism After Contemporary Art</t>
  </si>
  <si>
    <t>Lee, Pamela M.</t>
  </si>
  <si>
    <t>New Perspectives in Special Education: Contemporary philosophical debates</t>
  </si>
  <si>
    <t>Nutrition and Metabolism in Sports, Exercise and Health</t>
  </si>
  <si>
    <t>Kang, Jie</t>
  </si>
  <si>
    <t>People Under Three: Play, work and learning in a childcare setting</t>
  </si>
  <si>
    <t>Jackson, Sonia</t>
  </si>
  <si>
    <t>Philosophy and the Sciences for Everyone</t>
  </si>
  <si>
    <t>Massimi, Michela</t>
    <phoneticPr fontId="3" type="noConversion"/>
  </si>
  <si>
    <t>Play in Healthcare: Using Play to Promote Child Development and Wellbeing</t>
  </si>
  <si>
    <t>Tonkin, Alison</t>
    <phoneticPr fontId="3" type="noConversion"/>
  </si>
  <si>
    <t>Poetry as Testimony: Witnessing and Memory in Twentieth-century Poems</t>
  </si>
  <si>
    <t>Rowland, Antony</t>
  </si>
  <si>
    <t>Populism in Western Europe: Comparing Belgium, Germany and The Netherlands</t>
  </si>
  <si>
    <t>Pauwels, Teun</t>
  </si>
  <si>
    <t>Posthuman Life: Philosophy at the Edge of the Human</t>
  </si>
  <si>
    <t>Roden, David</t>
  </si>
  <si>
    <t>Principles of Counseling and Psychotherapy: Learning the Essential Domains and Nonlinear Thinking of Master Practitioners</t>
  </si>
  <si>
    <t>Mozdzierz, Gerald J.</t>
  </si>
  <si>
    <t>Promoting Teacher Reflection in Second Language Education: A Framework for TESOL Professionals</t>
  </si>
  <si>
    <t>Farrell, Thomas S. C.</t>
  </si>
  <si>
    <t>Psychopathology and Psychotherapy: DSM-5 Diagnosis, Case Conceptualization, and Treatment</t>
  </si>
  <si>
    <t xml:space="preserve">Sperry, Len </t>
    <phoneticPr fontId="3" type="noConversion"/>
  </si>
  <si>
    <t>Public/Private Partnerships for Major League Sports Facilities</t>
    <phoneticPr fontId="3" type="noConversion"/>
  </si>
  <si>
    <t>Long, Judith Grant</t>
  </si>
  <si>
    <t>Radio Audiences and Participation in the Age of Network Society</t>
  </si>
  <si>
    <t xml:space="preserve">Bonini, Tiziano </t>
    <phoneticPr fontId="3" type="noConversion"/>
  </si>
  <si>
    <t>Reading Putnam</t>
  </si>
  <si>
    <t>Baghramian, Maria</t>
    <phoneticPr fontId="3" type="noConversion"/>
  </si>
  <si>
    <t>Reading Shakespeare through Philosophy</t>
  </si>
  <si>
    <t>Saval, Peter Kishore</t>
  </si>
  <si>
    <t>Research Methods for Sport Management</t>
  </si>
  <si>
    <t>Skinner, James</t>
  </si>
  <si>
    <t>Revising and Editing for Translators</t>
  </si>
  <si>
    <t>Mossop, Brian</t>
  </si>
  <si>
    <t>Savoring Alternative Food: School gardens, healthy eating and visceral difference</t>
  </si>
  <si>
    <t>Hayes-Conroy, Jessica</t>
  </si>
  <si>
    <t>Science Teaching: The Contribution of History and Philosophy of Science, 20th Anniversary Revised and Expanded Edition</t>
  </si>
  <si>
    <t>Matthews, Michael R.</t>
  </si>
  <si>
    <t>Social Capital and Its Institutional Contingency: A Study of the United States, China and Taiwan</t>
  </si>
  <si>
    <t xml:space="preserve">Lin, Nan </t>
    <phoneticPr fontId="3" type="noConversion"/>
  </si>
  <si>
    <t>Socially Restorative Urbanism: The theory, process and practice of Experiemics</t>
  </si>
  <si>
    <t>SPSS Explained</t>
  </si>
  <si>
    <t>Hinton, Perry</t>
  </si>
  <si>
    <t>Suffering Narratives of Older Adults: A Phenomenological Approach to Serious Illness, Chronic Pain, Recovery and Maternal Care</t>
  </si>
  <si>
    <t>Morrissey, Mary Beth</t>
  </si>
  <si>
    <t>Teaching and Learning Languages: A practical guide to learning by doing</t>
  </si>
  <si>
    <t>Buck, Jemma</t>
  </si>
  <si>
    <t>Teaching Chinese Literacy in the Early Years: Psychology, pedagogy and practice</t>
  </si>
  <si>
    <t>Li, Hui</t>
  </si>
  <si>
    <t>The Essence of Multivariate Thinking: Basic Themes and Methods</t>
  </si>
  <si>
    <t>Harlow, Lisa L.</t>
  </si>
  <si>
    <t>The Gentrification of Nightlife and the Right to the City: Regulating Spaces of Social Dancing in New York</t>
  </si>
  <si>
    <t>Hae, Laam</t>
  </si>
  <si>
    <t>The Instructional Value of Digital Storytelling: Higher Education, Professional, and Adult Learning Settings</t>
  </si>
  <si>
    <t>McGee, Patricia</t>
  </si>
  <si>
    <t>The Market and Temple Fairs of Rural China: Red Fire</t>
  </si>
  <si>
    <t>Cooper, Gene</t>
  </si>
  <si>
    <t>The Minister's Guide to Psychological Disorders and Treatments</t>
  </si>
  <si>
    <t>Johnson, W. Brad</t>
  </si>
  <si>
    <t>The Multilingual Turn: Implications for SLA, TESOL, and Bilingual Education</t>
  </si>
  <si>
    <t>May, Stephen</t>
    <phoneticPr fontId="3" type="noConversion"/>
  </si>
  <si>
    <t>The Phenomenological Mind</t>
  </si>
  <si>
    <t>Gallagher, Shaun</t>
  </si>
  <si>
    <t>The Politics of Interweaving Performance Cultures: Beyond Postcolonialism</t>
  </si>
  <si>
    <t>Fischer-Lichte, Erika</t>
    <phoneticPr fontId="3" type="noConversion"/>
  </si>
  <si>
    <t>The Principal as Human Resources Leader: A Guide to Exemplary Practices for Personnel Administration</t>
  </si>
  <si>
    <t>Norton, M. Scott</t>
  </si>
  <si>
    <t>The Psychology of Entertainment Media: Blurring the Lines Between Entertainment and Persuasion</t>
  </si>
  <si>
    <t>Shrum, L. J.</t>
    <phoneticPr fontId="3" type="noConversion"/>
  </si>
  <si>
    <t>The Routledge Companion to Theatre and Performance</t>
  </si>
  <si>
    <t>Allain, Paul</t>
  </si>
  <si>
    <t>The Social Psychology of Aggression</t>
  </si>
  <si>
    <t>Krahé, Barbara</t>
  </si>
  <si>
    <t>The State of Copyright: The complex relationships of cultural creation in a globalized world</t>
  </si>
  <si>
    <t>Halbert, Debora</t>
  </si>
  <si>
    <t>The Urban Design Reader</t>
  </si>
  <si>
    <t xml:space="preserve">Larice, Michael </t>
    <phoneticPr fontId="3" type="noConversion"/>
  </si>
  <si>
    <t>The Uses of Art in Public Space</t>
  </si>
  <si>
    <t xml:space="preserve">Lossau, Julia </t>
    <phoneticPr fontId="3" type="noConversion"/>
  </si>
  <si>
    <t>Theatre Translation in Performance</t>
  </si>
  <si>
    <t>Bigliazzi, Silvia</t>
    <phoneticPr fontId="3" type="noConversion"/>
  </si>
  <si>
    <t>Thinking about Thinking: Cognition, Science, and Psychotherapy</t>
  </si>
  <si>
    <t>McDowell, Philip E.</t>
  </si>
  <si>
    <t>Translating Chinese Culture: The process of Chinese-English translation</t>
    <phoneticPr fontId="3" type="noConversion"/>
  </si>
  <si>
    <t>Pellatt, Valerie</t>
  </si>
  <si>
    <t>Translation Changes Everything: Theory and Practice</t>
  </si>
  <si>
    <t>Venuti, Lawrence</t>
  </si>
  <si>
    <t>Twentieth Century Colonialism and China: Localities, the everyday, and the world</t>
  </si>
  <si>
    <t>Goodman, Bryna</t>
    <phoneticPr fontId="3" type="noConversion"/>
  </si>
  <si>
    <t>University Trends: Contemporary Campus Design</t>
  </si>
  <si>
    <t>Coulson, Jonathan</t>
  </si>
  <si>
    <t>Victims of Environmental Harm: Rights, Recognition and Redress Under National and International Law</t>
  </si>
  <si>
    <t>Hall, Matthew</t>
  </si>
  <si>
    <t>What is the Human Being?</t>
  </si>
  <si>
    <t>Frierson, Patrick R.</t>
  </si>
  <si>
    <t>What's the Story: Essays about art, theater and storytelling</t>
  </si>
  <si>
    <t>Bogart, Anne</t>
  </si>
  <si>
    <t>A Guide to Teaching Effective Seminars: Conversation, Identity, and Power</t>
  </si>
  <si>
    <t>Fiksdal, Susan R.</t>
  </si>
  <si>
    <t>2014</t>
  </si>
  <si>
    <t>A Short History of Writing Instruction: From Ancient Greece to Contemporary America</t>
  </si>
  <si>
    <t>Murphy, James J.</t>
    <phoneticPr fontId="3" type="noConversion"/>
  </si>
  <si>
    <t>2012</t>
  </si>
  <si>
    <t>Acting with Grotowski: Theatre as a Field for Experiencing Life</t>
  </si>
  <si>
    <t>Cynkutis, Zbigniew</t>
  </si>
  <si>
    <t>2015</t>
  </si>
  <si>
    <t>Ain't I a Woman: Black Women and Feminism</t>
  </si>
  <si>
    <t>Basic Services for All in an Urbanizing World</t>
  </si>
  <si>
    <t>United Cities and Local Governments</t>
  </si>
  <si>
    <t>China Constructing Capitalism: Economic Life and Urban Change</t>
  </si>
  <si>
    <t>Keith, Michael</t>
  </si>
  <si>
    <t>Chinese Students' Writing in English: Implications from a corpus-driven study</t>
  </si>
  <si>
    <t>Leedham, Maria</t>
  </si>
  <si>
    <t>Cognitive Psychology</t>
    <phoneticPr fontId="3" type="noConversion"/>
  </si>
  <si>
    <t>Neisser, Ulric</t>
  </si>
  <si>
    <t>Communication and Engagement with Science and Technology: Issues and Dilemmas : A Reader in Science Communication</t>
    <phoneticPr fontId="3" type="noConversion"/>
  </si>
  <si>
    <t>Gilbert, John K.</t>
    <phoneticPr fontId="3" type="noConversion"/>
  </si>
  <si>
    <t>2013</t>
  </si>
  <si>
    <t>Conducting Educational Design Research</t>
  </si>
  <si>
    <t>McKenney, Susan</t>
  </si>
  <si>
    <t>Data Analysis in Sport</t>
  </si>
  <si>
    <t>Debates in Science Education</t>
  </si>
  <si>
    <t>Watts, Mike</t>
    <phoneticPr fontId="3" type="noConversion"/>
  </si>
  <si>
    <t>Democratization in Africa: Challenges and Prospects</t>
  </si>
  <si>
    <t>Crawford, Gordon</t>
    <phoneticPr fontId="3" type="noConversion"/>
  </si>
  <si>
    <t>Engaged, Connected, Empowered: Teaching and Learning in the 21st Century</t>
  </si>
  <si>
    <t>Curran, Ben</t>
  </si>
  <si>
    <t>Exploring Intercultural Communication: Language in Action</t>
  </si>
  <si>
    <t>Hua, Zhu</t>
    <phoneticPr fontId="3" type="noConversion"/>
  </si>
  <si>
    <t>Formative Assessment Leadership: Identify, Plan, Apply, Assess, Refine</t>
  </si>
  <si>
    <t>Sanzo, Karen L.</t>
  </si>
  <si>
    <t>From Symptom to Synapse: A Neurocognitive Perspective on Clinical Psychology</t>
  </si>
  <si>
    <t>Mohlman, Jan</t>
    <phoneticPr fontId="3" type="noConversion"/>
  </si>
  <si>
    <t>Heritage and Tourism: Place, Encounter, Engagement</t>
  </si>
  <si>
    <t>Staiff, Russell</t>
    <phoneticPr fontId="3" type="noConversion"/>
  </si>
  <si>
    <t>Latent Variable Modeling Using R: A Step-by-Step Guide</t>
  </si>
  <si>
    <t>Beaujean, A. Alexander</t>
  </si>
  <si>
    <t>Marketing and the Common Good: Essays from Notre Dame on Societal Impact</t>
  </si>
  <si>
    <t>Murphy, Patrick E.</t>
    <phoneticPr fontId="3" type="noConversion"/>
  </si>
  <si>
    <t>Multilevel and Longitudinal Modeling with IBM SPSS</t>
  </si>
  <si>
    <t>Heck, Ronald H.</t>
  </si>
  <si>
    <t>Museum Making: Narratives, Architectures, Exhibitions</t>
  </si>
  <si>
    <t>Macleod, Suzanne</t>
    <phoneticPr fontId="3" type="noConversion"/>
  </si>
  <si>
    <t>Neurodevelopmental Disorders: Research challenges and solutions</t>
  </si>
  <si>
    <t>Van Herwegen, Jo</t>
    <phoneticPr fontId="3" type="noConversion"/>
  </si>
  <si>
    <t>New Ideals in the Planning of Cities, Towns and Villages</t>
  </si>
  <si>
    <t>Nolen, John</t>
  </si>
  <si>
    <t>Optimize Contract Law</t>
  </si>
  <si>
    <t>Kuhnel-Fitchen, Kathrin</t>
  </si>
  <si>
    <t>2017</t>
  </si>
  <si>
    <t>Professional Photography: The New Global Landscape Explained</t>
  </si>
  <si>
    <t>Scott, Grant</t>
  </si>
  <si>
    <t>Remaking Metropolis: Global Challenges of the Urban Landscape</t>
  </si>
  <si>
    <t>Cook, Edward A.</t>
    <phoneticPr fontId="3" type="noConversion"/>
  </si>
  <si>
    <t>Representations of Pain in Art and Visual Culture</t>
  </si>
  <si>
    <t>Di Bella, Maria Pia</t>
    <phoneticPr fontId="3" type="noConversion"/>
  </si>
  <si>
    <t>Researching Language and Social Media: A Student Guide</t>
  </si>
  <si>
    <t>Page, Ruth</t>
  </si>
  <si>
    <t>Science, Philosophy and Physical Geography</t>
  </si>
  <si>
    <t>Inkpen, Robert</t>
  </si>
  <si>
    <t>Sex/Gender: Biology in a Social World</t>
  </si>
  <si>
    <t>Fausto-Sterling, Anne</t>
  </si>
  <si>
    <t>Sexploitation: Sexual Profiling and the Illusion of Gender</t>
  </si>
  <si>
    <t>Alexandre, Michèle</t>
  </si>
  <si>
    <t>Sexuality in Role-Playing Games</t>
  </si>
  <si>
    <t>Brown, Ashley ML</t>
  </si>
  <si>
    <t>Shipwreck in Art and Literature: Images and Interpretations from Antiquity to the Present Day</t>
  </si>
  <si>
    <t>Thompson, Carl</t>
    <phoneticPr fontId="3" type="noConversion"/>
  </si>
  <si>
    <t>Sociable Cities: The 21st-Century Reinvention of the Garden City</t>
  </si>
  <si>
    <t>Hall, Peter</t>
  </si>
  <si>
    <t>Statistical Power Analysis: A Simple and General Model for Traditional and Modern Hypothesis Tests</t>
  </si>
  <si>
    <t>Murphy, Kevin R.</t>
  </si>
  <si>
    <t>Teaching Grammar, Structure and Meaning: Exploring theory and practice for post-16 English Language teachers</t>
  </si>
  <si>
    <t>Giovanelli, Marcello</t>
  </si>
  <si>
    <t>Teaching Secondary Mathematics as if the Planet Matters</t>
  </si>
  <si>
    <t>Coles, Alf</t>
  </si>
  <si>
    <t>The Cognitive Neuropsychology of Schizophrenia</t>
    <phoneticPr fontId="3" type="noConversion"/>
  </si>
  <si>
    <t>Frith, Christopher Donald</t>
  </si>
  <si>
    <t>The Critical Role of Parenting in Human Development</t>
  </si>
  <si>
    <t>Klebanov, Marianna S.</t>
  </si>
  <si>
    <t>The Garden City Movement Up-To-Date</t>
  </si>
  <si>
    <t>Culpin, Ewart Gladstone</t>
  </si>
  <si>
    <t>The Maritime Archaeology of a Modern Conflict: Comparing the Archaeology of German Submarine Wrecks to the Historical Text</t>
  </si>
  <si>
    <t>McCartney, Innes</t>
  </si>
  <si>
    <t>The Obama Administration's Nuclear Weapon Strategy: The Promises of Prague</t>
  </si>
  <si>
    <t>Warren, Aiden</t>
  </si>
  <si>
    <t>The Practical Zone System for Film and Digital Photography: Classic Tool, Universal Applications</t>
  </si>
  <si>
    <t>Johnson, Chris</t>
  </si>
  <si>
    <t>The Transnationalism of American Culture: Literature, Film, and Music</t>
  </si>
  <si>
    <t>Davis, Rocío G.</t>
    <phoneticPr fontId="3" type="noConversion"/>
  </si>
  <si>
    <t>Translation</t>
  </si>
  <si>
    <t>Bassnett, Susan</t>
  </si>
  <si>
    <t>Trauma in Contemporary Literature: Narrative and Representation</t>
  </si>
  <si>
    <t>Nadal, Marita</t>
    <phoneticPr fontId="3" type="noConversion"/>
  </si>
  <si>
    <t>Understanding Emotional Development: Providing insight into human lives</t>
  </si>
  <si>
    <t>Wilson, Robert Lewis</t>
  </si>
  <si>
    <t>Using Statistics in Small-Scale Language Education Research: Focus on Non-Parametric Data</t>
  </si>
  <si>
    <t>Turner, Jean L.</t>
  </si>
  <si>
    <t>Visions in Psychotherapy Research and Practice: Reflections from the Presidents of the Society for Psychotherapy Research</t>
  </si>
  <si>
    <t>Strauss, Bernhard M.</t>
    <phoneticPr fontId="3" type="noConversion"/>
  </si>
  <si>
    <t>Working with Multimodality: Rethinking Literacy in a Digital Age</t>
  </si>
  <si>
    <t>Rowsell, Jennifer</t>
  </si>
  <si>
    <t>Rethinking Aesthetics: The Role of Body in Design</t>
    <phoneticPr fontId="3" type="noConversion"/>
  </si>
  <si>
    <t>Bhatt, Ritu</t>
    <phoneticPr fontId="3" type="noConversion"/>
  </si>
  <si>
    <t>9780203770672</t>
  </si>
  <si>
    <t>9780203134368</t>
  </si>
  <si>
    <t>9781315751009</t>
  </si>
  <si>
    <t>9781315743264</t>
  </si>
  <si>
    <t>9781315770581</t>
  </si>
  <si>
    <t>9780203877395</t>
  </si>
  <si>
    <t>9780203797488</t>
  </si>
  <si>
    <t>9781315736174</t>
  </si>
  <si>
    <t>9780203807521</t>
  </si>
  <si>
    <t>9780203818183</t>
  </si>
  <si>
    <t>9781315816357</t>
  </si>
  <si>
    <t>9781315867564</t>
  </si>
  <si>
    <t>9780203718742</t>
  </si>
  <si>
    <t>9781315852324</t>
  </si>
  <si>
    <t>9780203798539</t>
  </si>
  <si>
    <t>9781315769943</t>
  </si>
  <si>
    <t>9780203507131</t>
  </si>
  <si>
    <t>9780203074619</t>
  </si>
  <si>
    <t>9781315869780</t>
  </si>
  <si>
    <t>9780203366301</t>
  </si>
  <si>
    <t>9780203701249</t>
  </si>
  <si>
    <t>9780203124574</t>
  </si>
  <si>
    <t>9781315735313</t>
  </si>
  <si>
    <t>9781315753218</t>
  </si>
  <si>
    <t>9781315385822</t>
  </si>
  <si>
    <t>9781315871288</t>
    <phoneticPr fontId="3" type="noConversion"/>
  </si>
  <si>
    <t>9780203095485</t>
  </si>
  <si>
    <t>9780203095331</t>
  </si>
  <si>
    <t>9781315771786</t>
  </si>
  <si>
    <t>9780203806340</t>
  </si>
  <si>
    <t>9780203127971</t>
  </si>
  <si>
    <t>9780203522592</t>
  </si>
  <si>
    <t>9781315748757</t>
  </si>
  <si>
    <t>9780203079683</t>
  </si>
  <si>
    <t>9781315758367</t>
  </si>
  <si>
    <t>9781315773155</t>
  </si>
  <si>
    <t>9781315762029</t>
  </si>
  <si>
    <t>9780203357286</t>
  </si>
  <si>
    <t>9781315749174</t>
  </si>
  <si>
    <t>9781315775364</t>
  </si>
  <si>
    <t>9781315716077</t>
  </si>
  <si>
    <t>9781315747545</t>
  </si>
  <si>
    <t>9780203796313</t>
  </si>
  <si>
    <t>9781315465333</t>
  </si>
  <si>
    <t>9780203081273</t>
  </si>
  <si>
    <t>9780203068892</t>
  </si>
  <si>
    <t>9781315880501</t>
  </si>
  <si>
    <t>9781315849331</t>
  </si>
  <si>
    <t>9780203526927</t>
  </si>
  <si>
    <t>9780203126714</t>
  </si>
  <si>
    <t>9780203071953</t>
  </si>
  <si>
    <t>9780203753446</t>
  </si>
  <si>
    <t>Leadership in Sport.</t>
  </si>
  <si>
    <t>O'Boyle, I.</t>
  </si>
  <si>
    <t>Sport Management and the Natural Environment: Theory and Practice.</t>
  </si>
  <si>
    <t>Casper, J. M.</t>
  </si>
  <si>
    <t>Olympic Exclusions: Youth, Poverty and Social Legacies.</t>
  </si>
  <si>
    <t>Kennelly, Jacqueline</t>
  </si>
  <si>
    <t>French Grammar Made Easy</t>
  </si>
  <si>
    <t>McNab, Rosi</t>
  </si>
  <si>
    <t>Lexical Processing and Second Language Acquisition</t>
  </si>
  <si>
    <t>Tokowicz, Natasha</t>
  </si>
  <si>
    <t>Narrative Inquiry in Language Teaching and Learning Research</t>
  </si>
  <si>
    <t>Barkhuizen, Gary</t>
  </si>
  <si>
    <t>Spanish Idioms in Practice: Understanding Language and Culture</t>
  </si>
  <si>
    <t>Muñoz-Basols, Javier</t>
  </si>
  <si>
    <t>Arabic Grammar in Context</t>
  </si>
  <si>
    <t>Alhawary, Mohammad</t>
  </si>
  <si>
    <t>The Routledge Course in Translation Annotation: Arabic-English-Arabic</t>
  </si>
  <si>
    <t>Almanna, Ali</t>
  </si>
  <si>
    <t>The Bible and Literature: The Basics</t>
  </si>
  <si>
    <t>Jones, Norman W.</t>
  </si>
  <si>
    <t>Language and Creativity: The Art of Common Talk</t>
  </si>
  <si>
    <t>Carter, Ronald</t>
  </si>
  <si>
    <t>Introducing Business English</t>
  </si>
  <si>
    <t>Nickerson, Catherine</t>
  </si>
  <si>
    <t>Translating Children's Literature</t>
  </si>
  <si>
    <t>Lathey, Gillian</t>
  </si>
  <si>
    <t>A Guide to Doing Statistics in Second Language Research Using SPSS and R</t>
  </si>
  <si>
    <t>Personal Identity and Buddhist Philosophy: Empty Persons</t>
  </si>
  <si>
    <t>Siderits, Mark</t>
  </si>
  <si>
    <t>Ashgate Publishing Limited</t>
  </si>
  <si>
    <t>Animal Ethics: The Basics</t>
  </si>
  <si>
    <t>Miligan, Tony</t>
  </si>
  <si>
    <t>Feminist Encounters with Legal Philosophy</t>
  </si>
  <si>
    <t>Drakopoulou, Maria</t>
  </si>
  <si>
    <t>Education, Experience and Existence: Engaging Dewey, Peirce and Heidegger</t>
  </si>
  <si>
    <t>Quay, John</t>
  </si>
  <si>
    <t>The Art of Museum Exhibitions: How Story and Imagination Create Aesthetic Experiences</t>
  </si>
  <si>
    <t>Bedford, Leslie</t>
  </si>
  <si>
    <t>Multilingualism in the Early Years: Extending the limits of our world</t>
  </si>
  <si>
    <t>Designing Adaptive and Personalized Learning Environments</t>
  </si>
  <si>
    <t>Kinshuk</t>
  </si>
  <si>
    <t>Differentiated Instruction: A Guide for World Language Teachers</t>
  </si>
  <si>
    <t>Blaz, Deborah</t>
  </si>
  <si>
    <t>Vygotsky and Pedagogy</t>
  </si>
  <si>
    <t>Teacher Education and Professional Development in TESOL: Global Perspectives</t>
  </si>
  <si>
    <t>Crandall, Joann</t>
  </si>
  <si>
    <t>Multilingualism, Literacy and Dyslexia: Breaking down barriers for educators</t>
  </si>
  <si>
    <t>Peer, Lindsay</t>
  </si>
  <si>
    <t>Democracy and Education Reconsidered: Dewey After One Hundred Years</t>
  </si>
  <si>
    <t>Garrison, Jim</t>
  </si>
  <si>
    <t>Children Reading Picturebooks: Interpreting visual texts</t>
  </si>
  <si>
    <t>The Mathematics Coaching Handbook: Working with K-8 Teachers to Improve Instruction</t>
  </si>
  <si>
    <t>Hansen, Pia M.</t>
  </si>
  <si>
    <t>Language for Life: Where linguistics meets teaching</t>
  </si>
  <si>
    <t>Stone, Lyn</t>
  </si>
  <si>
    <t>Immigrant Children in Transcultural Spaces: Language, Learning, and Love</t>
  </si>
  <si>
    <t>Orellana, Marjorie Faulstich</t>
  </si>
  <si>
    <t>Better Lesson Plans, Better Lessons: Practical Strategies for Planning from Standards</t>
  </si>
  <si>
    <t>Children as Readers in Children's Literature: The power of texts and the importance of reading</t>
  </si>
  <si>
    <t>Teaching Art to Young Children</t>
  </si>
  <si>
    <t>Barnes, Rob</t>
  </si>
  <si>
    <t>Dance Education around the World: Perspectives on dance, young people and change</t>
  </si>
  <si>
    <t>Nielsen, Charlotte Svendler</t>
  </si>
  <si>
    <t>Beautiful Risk of Education</t>
  </si>
  <si>
    <t>Biesta, Gert J. J.</t>
  </si>
  <si>
    <t>Paradigm</t>
  </si>
  <si>
    <t>Teach Smart: 11 Learner-Centered Strategies That Ensure Student Success</t>
  </si>
  <si>
    <t>Caposey, P. J.</t>
  </si>
  <si>
    <t>Assessing Critical Thinking in Elementary Schools: Meeting the Common Core</t>
  </si>
  <si>
    <t>Stobaugh, Rebecca</t>
  </si>
  <si>
    <t>An Architectural Approach to Instructional Design</t>
  </si>
  <si>
    <t>Gibbons, Andrew S.</t>
  </si>
  <si>
    <t>Bringing Spanish to Life: Creative activities for 5-11</t>
  </si>
  <si>
    <t>Watts, Catherine</t>
  </si>
  <si>
    <t>Creating Outstanding Classrooms: A whole-school approach</t>
  </si>
  <si>
    <t>Knight, Oliver</t>
  </si>
  <si>
    <t>Doing Research to Improve Teaching and Learning: A Guide for College and University Faculty</t>
  </si>
  <si>
    <t>Williams, Kimberly M.</t>
  </si>
  <si>
    <t>E-learning and Disability in Higher Education: Accessibility Research and Practice</t>
  </si>
  <si>
    <t>Seale, Jane</t>
  </si>
  <si>
    <t>Jumpstart! Thinking Skills and Problem Solving: Games and activities for ages 7-14</t>
  </si>
  <si>
    <t>Bowkett, Steve</t>
  </si>
  <si>
    <t>Learning with Mobile and Handheld Technologies</t>
  </si>
  <si>
    <t>Galloway, John</t>
  </si>
  <si>
    <t>New Traditional Games for Learning: A Case Book</t>
  </si>
  <si>
    <t>Moseley, Alex</t>
    <phoneticPr fontId="3" type="noConversion"/>
  </si>
  <si>
    <t>Physical Education 5-11: A guide for teachers</t>
  </si>
  <si>
    <t>Doherty, Jonathan</t>
  </si>
  <si>
    <t>Sharing not Staring: 21 interactive whiteboard lessons for the English classroom</t>
  </si>
  <si>
    <t>Millum, Trevor</t>
  </si>
  <si>
    <t>Social Theory and Education Research: Understanding Foucault, Habermas,Bourdieu and Derrida</t>
  </si>
  <si>
    <t>Murphy, Mark</t>
    <phoneticPr fontId="3" type="noConversion"/>
  </si>
  <si>
    <t>Teaching and Learning English Grammar: Research Findings and Future Directions</t>
  </si>
  <si>
    <t>Christison, MaryAnn</t>
    <phoneticPr fontId="3" type="noConversion"/>
  </si>
  <si>
    <t>Teaching Language Arts to English Language Learners</t>
  </si>
  <si>
    <t>Vásquez, Anete</t>
  </si>
  <si>
    <t>Using Apps for Learning Across the Curriculum: A Literacy-Based Framework and Guide</t>
  </si>
  <si>
    <t>Beach, Richard</t>
  </si>
  <si>
    <t>Practical Research with Children</t>
  </si>
  <si>
    <t>Prior, Jess</t>
  </si>
  <si>
    <t>The Mindfulness-Informed Educator: Building Acceptance and Psychological Flexibility in Higher Education</t>
  </si>
  <si>
    <t>Block-Lerner, Jennifer</t>
  </si>
  <si>
    <t>The Science of Learning</t>
  </si>
  <si>
    <t>Pear, Joseph J.</t>
  </si>
  <si>
    <t>Attraction Explained: The science of how we form relationships</t>
  </si>
  <si>
    <t>Swami, Viren</t>
  </si>
  <si>
    <t>Big Data at Work: The Data Science Revolution and Organizational Psychology</t>
  </si>
  <si>
    <t>Tonidandel, Scott</t>
  </si>
  <si>
    <t>Gender and Social Hierarchies: Perspectives from social psychology</t>
  </si>
  <si>
    <t>Faniko, Klea</t>
  </si>
  <si>
    <t>Counseling Techniques: Improving Relationships with Others, Ourselves, Our Families, and Our Environment</t>
  </si>
  <si>
    <t>Thompson, Rosemary A.</t>
  </si>
  <si>
    <t>The Psychology Research Companion: From student project to working life</t>
  </si>
  <si>
    <t>Horst, Jessica S.</t>
  </si>
  <si>
    <t>The Student's Guide to Studying Psychology</t>
  </si>
  <si>
    <t>Heffernan, Thomas M.</t>
  </si>
  <si>
    <t>Group Work: Skills and Strategies for Effective Interventions</t>
  </si>
  <si>
    <t>Brandler, Sondra</t>
  </si>
  <si>
    <t>A Mindfulness-Based Approach to Working with High-Risk Adolescents</t>
  </si>
  <si>
    <t>Himelstein, Sam</t>
  </si>
  <si>
    <t>Losing a Parent to Suicide: Using Lived Experiences to Inform Bereavement Counseling</t>
  </si>
  <si>
    <t>Loy, Marty</t>
  </si>
  <si>
    <t>Teaching Clients to Use Mindfulness Skills: A practical guide</t>
  </si>
  <si>
    <t>Dunkley, Christine</t>
  </si>
  <si>
    <t>Information Technology Law</t>
  </si>
  <si>
    <t>Rowland, Diane</t>
    <phoneticPr fontId="3" type="noConversion"/>
  </si>
  <si>
    <t>Commonwealth Caribbean Family Law: husband, wife and cohabitant</t>
  </si>
  <si>
    <t>Tesheira, Karen</t>
  </si>
  <si>
    <t>Crimes of the Powerful: An Introduction</t>
  </si>
  <si>
    <t>Rothe, Dawn</t>
  </si>
  <si>
    <t>Community Punishment: European perspectives</t>
  </si>
  <si>
    <t>Robinson, Gwen</t>
  </si>
  <si>
    <t>Introduction to Marine Cargo Management</t>
  </si>
  <si>
    <t>Rowbotham, Mark</t>
  </si>
  <si>
    <t>Flexible Workers: Labour, Regulation and the Political Economy of the Stripping Industry</t>
  </si>
  <si>
    <t>Hardy, Kate</t>
  </si>
  <si>
    <t>The Securitization of Migration and Refugee Women</t>
  </si>
  <si>
    <t>Gerard, Alison</t>
  </si>
  <si>
    <t>Health Technologies and International Intellectual Property Law: A Precautionary Approach</t>
  </si>
  <si>
    <t>Li, Phoebe</t>
  </si>
  <si>
    <t>Beginning Medical Law</t>
  </si>
  <si>
    <t>Carr, Claudia</t>
  </si>
  <si>
    <t>Company Law</t>
  </si>
  <si>
    <t>Shepherd, Chris</t>
  </si>
  <si>
    <t>Competition Law in the CARICOM Single Market and Economy</t>
  </si>
  <si>
    <t>Kaczorowska-Ireland, Alina</t>
  </si>
  <si>
    <t>Cyberspace Law: Censorship and Regulation of the Internet</t>
  </si>
  <si>
    <t>Travis, Hannibal</t>
    <phoneticPr fontId="3" type="noConversion"/>
  </si>
  <si>
    <t>Intellectual Property Asset Management: How to identify, protect, manage and exploit intellectual property within the business environment</t>
  </si>
  <si>
    <t>Howell, Claire</t>
  </si>
  <si>
    <t>Making Law and Courts Research Relevant: The Normative Implications of Empirical Research</t>
  </si>
  <si>
    <t>Bartels, Brandon L.</t>
    <phoneticPr fontId="3" type="noConversion"/>
  </si>
  <si>
    <t>Urban Revitalization: Remaking cities in a changing world</t>
  </si>
  <si>
    <t>Grodach, Carl</t>
  </si>
  <si>
    <t>Elucidating Social Science Concepts: An Interpretivist Guide</t>
  </si>
  <si>
    <t>Schaffer, Frederic Charles</t>
  </si>
  <si>
    <t>Animals and the Environment: Advocacy, activism, and the quest for common ground</t>
  </si>
  <si>
    <t>Kemmerer, Lisa</t>
    <phoneticPr fontId="3" type="noConversion"/>
  </si>
  <si>
    <t>Digital Diplomacy: Theory and Practice</t>
  </si>
  <si>
    <t>Bjola, Corneliu</t>
  </si>
  <si>
    <t>Understanding Political Science Statistics using SPSS: A Manual with Exercises</t>
  </si>
  <si>
    <t>Galderisi, Peter</t>
  </si>
  <si>
    <t>Elites and Governance in China</t>
  </si>
  <si>
    <t>Understanding Naval Warfare</t>
  </si>
  <si>
    <t>Speller, Ian</t>
  </si>
  <si>
    <t>Rethinking Economic Policy for Social Justice: The radical potential of human rights</t>
  </si>
  <si>
    <t>Balakrishnan, Radhika</t>
  </si>
  <si>
    <t>A Corporate Welfare Economy</t>
  </si>
  <si>
    <t>Angresano, James</t>
  </si>
  <si>
    <t>A Guide to Basic Econometric Techniques</t>
  </si>
  <si>
    <t>Kacapyr, Elia</t>
  </si>
  <si>
    <t>Knowledge, Innovation and Internationalisation: Essays in Honour of Cesare Imbriani</t>
  </si>
  <si>
    <t>Morone, Piergiuseppe</t>
    <phoneticPr fontId="3" type="noConversion"/>
  </si>
  <si>
    <t>Sustainability: The Basics</t>
  </si>
  <si>
    <t>Jacques, Peter</t>
  </si>
  <si>
    <t>Mental Health Social Work in Context</t>
  </si>
  <si>
    <t>Gould, Nick</t>
  </si>
  <si>
    <t>Social Theory, Sport, Leisure</t>
  </si>
  <si>
    <t>Roberts, Ken</t>
  </si>
  <si>
    <t>Classical and Contemporary Social Theory: Investigation and Application</t>
  </si>
  <si>
    <t>Delaney, Tim</t>
  </si>
  <si>
    <t>Outdoor Adventure and Social Theory</t>
  </si>
  <si>
    <t>Pike, Elizabeth C.J.</t>
    <phoneticPr fontId="3" type="noConversion"/>
  </si>
  <si>
    <t>Sport for Development: What game are we playing?</t>
  </si>
  <si>
    <t>Coalter, Fred</t>
  </si>
  <si>
    <t>Foundations of Mobile Media Studies: Essential Texts on the Formation of a Field</t>
  </si>
  <si>
    <t>Farman, Jason</t>
  </si>
  <si>
    <t>Film Theory: The Basics</t>
  </si>
  <si>
    <t>McDonald, Kevin</t>
  </si>
  <si>
    <t>Misunderstanding the Internet</t>
  </si>
  <si>
    <t>Curran, James</t>
  </si>
  <si>
    <t>The Photography Handbook</t>
  </si>
  <si>
    <t>Wright, Terence</t>
  </si>
  <si>
    <t>Cult Collectors</t>
  </si>
  <si>
    <t>Geraghty, Lincoln</t>
  </si>
  <si>
    <t>Talk About Writing: The Tutoring Strategies of Experienced Writing Center Tutors</t>
  </si>
  <si>
    <t>Mackiewicz, Jo</t>
  </si>
  <si>
    <t>Cultures and Disasters: Understanding Cultural Framings in Disaster Risk Reduction</t>
  </si>
  <si>
    <t>Kruger, Fred</t>
  </si>
  <si>
    <t>A Masterclass in Dramatic Writing: Theater, Film, and Television</t>
  </si>
  <si>
    <t>Neipris, Janet</t>
  </si>
  <si>
    <t>Camera Audio Simplified: Location Audio for Camera Operators</t>
  </si>
  <si>
    <t>Miles, Dean</t>
  </si>
  <si>
    <t>Digital Design Exercises for Architecture Students</t>
  </si>
  <si>
    <t>Johnson, Jason S.</t>
    <phoneticPr fontId="3" type="noConversion"/>
  </si>
  <si>
    <t>How to Read a Play: Script Analysis for Directors</t>
  </si>
  <si>
    <t>Kiely, Damon</t>
  </si>
  <si>
    <t>The Photography Teacher's Handbook: Practical Methods for Engaging Students in the Flipped Classroom</t>
  </si>
  <si>
    <t>Horner, Garin</t>
  </si>
  <si>
    <t>Landscape Architecture and Digital Technologies: Re-conceptualising design and making</t>
  </si>
  <si>
    <t>Walliss, Jillian</t>
  </si>
  <si>
    <t>Thinking about Landscape Architecture: Principles of a Design Profession for the 21st Century</t>
  </si>
  <si>
    <t>Sharky, Bruce</t>
  </si>
  <si>
    <t>A History of Architecture and Urbanism in the Americas</t>
  </si>
  <si>
    <t>Cardinal-Pett, Clare</t>
  </si>
  <si>
    <t>Designing Profits: Creative Business Strategies for Design Practices</t>
  </si>
  <si>
    <t>Nunes, Morris A.</t>
  </si>
  <si>
    <t>Beyond BIM: Architecture Information Modeling</t>
  </si>
  <si>
    <t>Briscoe, Danelle</t>
  </si>
  <si>
    <t>A Landscape of Architecture, History and Fiction</t>
  </si>
  <si>
    <t>Hill, Jonathan</t>
  </si>
  <si>
    <t>Dance Production: Design and Technology</t>
  </si>
  <si>
    <t>Hopgood, Jeromy</t>
  </si>
  <si>
    <t>Mainstreaming Landscape through the European Landscape Convention</t>
  </si>
  <si>
    <t>Jorgensen, Karsten</t>
  </si>
  <si>
    <t>Consumer Product Innovation and Sustainable Design: The Evolution and Impacts of Successful Products</t>
  </si>
  <si>
    <t>Roy, Robin</t>
  </si>
  <si>
    <t>Taylor &amp; Francis Ltd</t>
  </si>
  <si>
    <t>A User's Guide to the View Camera</t>
  </si>
  <si>
    <t>Stone, Jim</t>
  </si>
  <si>
    <t>Theatrical Makeup: Basic Application Techniques</t>
  </si>
  <si>
    <t>Sobel, Sharon</t>
  </si>
  <si>
    <t>Reading Contemporary Performance: Theatricality Across Genres</t>
  </si>
  <si>
    <t>Cody, Gabrielle</t>
  </si>
  <si>
    <t>Architectural History Retold</t>
  </si>
  <si>
    <t>Davies, Paul</t>
  </si>
  <si>
    <t>Sustainable Building Design: Learning from nineteenth-century innovations</t>
  </si>
  <si>
    <t>Lerum, Vidar</t>
  </si>
  <si>
    <t>Digital Photo Assignments: Projects for All Levels of Photography Classes</t>
  </si>
  <si>
    <t>Anchell, Steve</t>
  </si>
  <si>
    <t>Architecture and Systems Ecology: Thermodynamic Principles of Environmental Building Design, in three parts</t>
  </si>
  <si>
    <t>Braham, William W.</t>
  </si>
  <si>
    <t>Alternative Photographic Processes: Crafting Handmade Images</t>
  </si>
  <si>
    <t>Wilks, Brady</t>
  </si>
  <si>
    <t>What Architecture Means: Connecting Ideas and Design</t>
  </si>
  <si>
    <t>Costanzo, Denise</t>
  </si>
  <si>
    <t>Graphic Design for Architects: A Manual for Visual Communication</t>
  </si>
  <si>
    <t>Lewis, Karen</t>
  </si>
  <si>
    <t>Transmedia Marketing: From Film and TV to Games and Digital Media</t>
  </si>
  <si>
    <t>Zeiser, Anne</t>
  </si>
  <si>
    <t>Essential Acting: A Practical Handbook for Actors, Teachers and Directors</t>
  </si>
  <si>
    <t>Bamboo Gridshells</t>
  </si>
  <si>
    <t>Rockwood, David</t>
  </si>
  <si>
    <t>Sustainability &amp; Scarcity: A Handbook for Green Design and Construction in Developing Countries</t>
  </si>
  <si>
    <t>Ozolins, Peter</t>
  </si>
  <si>
    <t>No Plastic Sleeves: Portfolio and Self-Promotion Guide for Photographers and Designers</t>
  </si>
  <si>
    <t>Volk, Larry</t>
  </si>
  <si>
    <t>A Critical History of Contemporary Architecture: 1960-2010</t>
  </si>
  <si>
    <t>Haddad, Elie G.</t>
  </si>
  <si>
    <t>How To Cheat in Photoshop Elements 12: Release Your Imagination</t>
  </si>
  <si>
    <t>Asch, David</t>
  </si>
  <si>
    <t>Landscape Architect's Pocket Book</t>
  </si>
  <si>
    <t>Vernon, Siobhan</t>
  </si>
  <si>
    <t>Architecture and Energy: Performance and Style</t>
  </si>
  <si>
    <t>Braham, William W.</t>
    <phoneticPr fontId="3" type="noConversion"/>
  </si>
  <si>
    <t>Architecture in Formation: On the Nature of Information in Digital Architecture</t>
  </si>
  <si>
    <t>Lorenzo-Eiroa, Pablo</t>
    <phoneticPr fontId="3" type="noConversion"/>
  </si>
  <si>
    <t>Architecture's Appeal: How Theory Informs Architectural Praxis</t>
  </si>
  <si>
    <t>Neveu, Marc J.</t>
    <phoneticPr fontId="3" type="noConversion"/>
  </si>
  <si>
    <t>Building Information Modeling</t>
  </si>
  <si>
    <t>Kensek, Karen M.</t>
    <phoneticPr fontId="3" type="noConversion"/>
  </si>
  <si>
    <t>Caryl Churchill</t>
  </si>
  <si>
    <t>Luckhurst, Mary</t>
  </si>
  <si>
    <t>Ecology and the Architectural Imagination</t>
  </si>
  <si>
    <t>Muller, Brook</t>
  </si>
  <si>
    <t>Fifty Modern and Contemporary Dramatists</t>
  </si>
  <si>
    <t>Gale, Maggie B.</t>
    <phoneticPr fontId="3" type="noConversion"/>
  </si>
  <si>
    <t>Food City</t>
  </si>
  <si>
    <t>Lim, CJ</t>
  </si>
  <si>
    <t>Great City Parks</t>
  </si>
  <si>
    <t>Tate, Alan</t>
  </si>
  <si>
    <t>Healthy City Planning: From Neighbourhood to National Health Equity</t>
  </si>
  <si>
    <t>Corburn, Jason</t>
  </si>
  <si>
    <t>Here for Good: Community Foundations and the Challenges of the 21st Century: Community Foundations and the Challenges of the 21st Century</t>
  </si>
  <si>
    <t>Mazany, Terry</t>
  </si>
  <si>
    <t>Hybrid Drawing Techniques: Design Process and Presentation</t>
  </si>
  <si>
    <t>Gorski, Gilbert</t>
  </si>
  <si>
    <t>Inclusive Urbanization: Rethinking Policy, Practice and Research in the Age of Climate Change</t>
  </si>
  <si>
    <t>Shrestha, Krishna K.</t>
    <phoneticPr fontId="3" type="noConversion"/>
  </si>
  <si>
    <t>Incomplete Streets: Processes, practices, and possibilities</t>
  </si>
  <si>
    <t>Zavestoski, Stephen</t>
    <phoneticPr fontId="3" type="noConversion"/>
  </si>
  <si>
    <t>Jazz Theory: From Basic to Advanced Study</t>
  </si>
  <si>
    <t>Terefenko, Dariusz</t>
  </si>
  <si>
    <t>Light Science &amp; Magic: An Introduction to Photographic Lighting</t>
  </si>
  <si>
    <t>Hunter, Fil</t>
  </si>
  <si>
    <t>Lighting Design: A Perception-Based Approach</t>
  </si>
  <si>
    <t>Cuttle, Christopher</t>
  </si>
  <si>
    <t>Low Carbon Cities: Transforming Urban Systems</t>
  </si>
  <si>
    <t>Lehmann, Steffen</t>
    <phoneticPr fontId="3" type="noConversion"/>
  </si>
  <si>
    <t>Music and Sound in Documentary Film</t>
  </si>
  <si>
    <t>Rogers, Holly</t>
    <phoneticPr fontId="3" type="noConversion"/>
  </si>
  <si>
    <t>Natural Burial: Landscape, Practice and Experience</t>
  </si>
  <si>
    <t>Clayden, Andy</t>
  </si>
  <si>
    <t>New SubUrbanisms</t>
  </si>
  <si>
    <t>De Jong, Judith K</t>
    <phoneticPr fontId="3" type="noConversion"/>
  </si>
  <si>
    <t>Photography and Its Origins</t>
  </si>
  <si>
    <t>Sheehan, Tanya</t>
    <phoneticPr fontId="3" type="noConversion"/>
  </si>
  <si>
    <t>Planning for Sustainability: Creating Livable, Equitable and Ecological Communities</t>
  </si>
  <si>
    <t>Wheeler, Stephen M.</t>
    <phoneticPr fontId="3" type="noConversion"/>
  </si>
  <si>
    <t>Second Nature Urban Agriculture: Designing Productive Cities</t>
  </si>
  <si>
    <t>Viljoen, André</t>
  </si>
  <si>
    <t>Teaching Photography: Tools for the Imaging Educator</t>
  </si>
  <si>
    <t>Rand, Glenn</t>
  </si>
  <si>
    <t>The People, Place, and Space Reader</t>
  </si>
  <si>
    <t>Gieseking, Jen Jack</t>
    <phoneticPr fontId="3" type="noConversion"/>
  </si>
  <si>
    <t>Why Art Photography?</t>
  </si>
  <si>
    <t>Soutter, Lucy</t>
  </si>
  <si>
    <t>Metrics for Sustainable Business: Measures and Standards for the Assessment of Organizations</t>
  </si>
  <si>
    <t>Herriott, Scott R.</t>
  </si>
  <si>
    <t>Introductory Accounting: A Measurement Approach for Managers</t>
  </si>
  <si>
    <t>Tinkelman, Daniel P.</t>
  </si>
  <si>
    <t>Financial Modelling and Asset Valuation with Excel</t>
  </si>
  <si>
    <t>Helbæk, Morten</t>
  </si>
  <si>
    <t>The Lunacy of Modern Finance Theory and Regulation</t>
  </si>
  <si>
    <t>Coleman, Les</t>
  </si>
  <si>
    <t>Innovation and Technology: Business and economics approaches</t>
  </si>
  <si>
    <t>Vernardakis, Nikos</t>
  </si>
  <si>
    <t>Using Social Marketing for Public Emergency Preparedness: Social Change for Community Resilience</t>
  </si>
  <si>
    <t>Meyer-Emerick, Nancy</t>
  </si>
  <si>
    <t>The Essentials of Business Research Methods</t>
  </si>
  <si>
    <t>Hair Jr., Joe F.</t>
  </si>
  <si>
    <t>Global Entrepreneurship: Case Studies of Entrepreneurial Firms Operating around the World</t>
  </si>
  <si>
    <t>Hayton, James</t>
    <phoneticPr fontId="3" type="noConversion"/>
  </si>
  <si>
    <t>Creating Value with Big Data Analytics: Making Smarter Marketing Decisions</t>
  </si>
  <si>
    <t>Verhoef, Peter C.</t>
    <phoneticPr fontId="3" type="noConversion"/>
  </si>
  <si>
    <t>An Introduction to Operations Management: The Joy of Operations</t>
  </si>
  <si>
    <t>Das, Ajay</t>
  </si>
  <si>
    <t>Tourism and Development in the Developing World</t>
  </si>
  <si>
    <t>Telfer, David J.</t>
  </si>
  <si>
    <t>Leadership in Sport</t>
  </si>
  <si>
    <t>O'Boyle, Ian</t>
  </si>
  <si>
    <t>Adventure Sports Coaching</t>
  </si>
  <si>
    <t>Berry, Matt</t>
  </si>
  <si>
    <t>Complex Systems in Sport</t>
  </si>
  <si>
    <t>Davids, Keith</t>
  </si>
  <si>
    <t>Complexity and Control in Team Sports: Dialectics in contesting human systems</t>
  </si>
  <si>
    <t>Lebed, Felix</t>
  </si>
  <si>
    <t>Contemporary Developments in Games Teaching</t>
  </si>
  <si>
    <t>Light, Richard</t>
    <phoneticPr fontId="3" type="noConversion"/>
  </si>
  <si>
    <t>Foundations of Sports Coaching</t>
  </si>
  <si>
    <t>Robinson, Paul E.</t>
  </si>
  <si>
    <t>Fundamental Biomechanics of Sport and Exercise</t>
  </si>
  <si>
    <t>Watkins, James</t>
  </si>
  <si>
    <t>Group Dynamics in Exercise and Sport Psychology</t>
  </si>
  <si>
    <t>Beauchamp, Mark R.</t>
    <phoneticPr fontId="3" type="noConversion"/>
  </si>
  <si>
    <t>Mentoring in Physical Education and Sports Coaching</t>
  </si>
  <si>
    <t>Chambers, Fiona C.</t>
    <phoneticPr fontId="3" type="noConversion"/>
  </si>
  <si>
    <t>Pedagogical Cases in Physical Education and Youth Sport</t>
  </si>
  <si>
    <t>Armour, Kathleen</t>
    <phoneticPr fontId="3" type="noConversion"/>
  </si>
  <si>
    <t>Practical Sports Coaching</t>
  </si>
  <si>
    <t>Nash, Christine</t>
    <phoneticPr fontId="3" type="noConversion"/>
  </si>
  <si>
    <t>Research Methods in Sports Coaching</t>
  </si>
  <si>
    <t>Nelson, Lee</t>
    <phoneticPr fontId="3" type="noConversion"/>
  </si>
  <si>
    <t>Sponsorship in Marketing: Effective Communication through Sports, Arts and Events</t>
  </si>
  <si>
    <t>Cornwell, T. Bettina</t>
  </si>
  <si>
    <t>Gender, Race, and Office Holding in the United States: Representation at the Intersections</t>
  </si>
  <si>
    <t>Scola, Becki</t>
    <phoneticPr fontId="3" type="noConversion"/>
  </si>
  <si>
    <t>Violence Against Women and the Law</t>
  </si>
  <si>
    <t>Richards, David L.</t>
  </si>
  <si>
    <t>On Geopolitics: Space, Place, and International Relations</t>
  </si>
  <si>
    <t>Starr, Harvey</t>
  </si>
  <si>
    <t>Foundations of Public Service</t>
  </si>
  <si>
    <t>Morgan, Douglas F.</t>
  </si>
  <si>
    <t>Resourcing the Start-Up Business: Creating Dynamic Entrepreneurial Learning Capabilities</t>
  </si>
  <si>
    <t>Jones, Oswald</t>
  </si>
  <si>
    <t>Basic Arabic: A Grammar and Workbook</t>
  </si>
  <si>
    <t>Samy, Waheed</t>
  </si>
  <si>
    <t>Critical Reading and Writing in the Digital Age: An Introductory Coursebook</t>
  </si>
  <si>
    <t>Goatly, Andrew</t>
  </si>
  <si>
    <t>Using Peer Tutoring to Improve Reading Skills: A practical guide for teachers</t>
  </si>
  <si>
    <t>Topping, Keith</t>
  </si>
  <si>
    <t>Promoting Behaviour for Learning in the Classroom: Effective strategies, personal style and professionalism</t>
  </si>
  <si>
    <t>Ellis, Simon</t>
  </si>
  <si>
    <t>Modern Japanese Grammar Workbook</t>
  </si>
  <si>
    <t>McGloin, Naomi H.</t>
    <phoneticPr fontId="3" type="noConversion"/>
  </si>
  <si>
    <t>Making a Difference in Education: What the evidence says</t>
  </si>
  <si>
    <t>Cassen, Robert</t>
  </si>
  <si>
    <t>Complex Dilemmas in Group Therapy: Pathways to Resolution</t>
  </si>
  <si>
    <t>Motherwell, Lise</t>
    <phoneticPr fontId="3" type="noConversion"/>
  </si>
  <si>
    <t>Out in Sport: The experiences of openly gay and lesbian athletes in competitive sport</t>
  </si>
  <si>
    <t>Anderson, Eric</t>
  </si>
  <si>
    <t>Creating a Classroom Culture That Supports the Common Core: Teaching Questioning, Conversation Techniques, and Other Essential Skills</t>
  </si>
  <si>
    <t>Harris, Bryan</t>
  </si>
  <si>
    <t>Inquiry and Innovation in the Classroom: Using 20% Time, Genius Hour, and PBL to Drive Student Success</t>
  </si>
  <si>
    <t>Juliani, A.J.</t>
  </si>
  <si>
    <t>Yoga Therapy: Theory and Practice</t>
  </si>
  <si>
    <t>Horovitz, Ellen G.</t>
  </si>
  <si>
    <t>Basic German: A Grammar and Workbook</t>
  </si>
  <si>
    <t>Schenke, Heiner</t>
  </si>
  <si>
    <t>Romanticism: A Literary and Cultural History</t>
  </si>
  <si>
    <t>Casaliggi, Carmen</t>
  </si>
  <si>
    <t>The Routledge Introduction to American Modernism</t>
  </si>
  <si>
    <t>Wagner-Martin, Linda</t>
  </si>
  <si>
    <t>Acting Comedy</t>
  </si>
  <si>
    <t>Olsen, Christopher</t>
    <phoneticPr fontId="3" type="noConversion"/>
  </si>
  <si>
    <t>Bakhtin and Theatre: Dialogues with Stanislavski, Meyerhold and Grotowski</t>
  </si>
  <si>
    <t>McCaw, Dick</t>
  </si>
  <si>
    <t>Audience as Performer: The changing role of theatre audiences in the twenty-first century</t>
  </si>
  <si>
    <t>Heim, Caroline</t>
  </si>
  <si>
    <t>Acting Power</t>
  </si>
  <si>
    <t>Cohen, Robert</t>
  </si>
  <si>
    <t>Language for Learning in the Primary School: A practical guide for supporting pupils with language and communication difficulties across the curriculum</t>
  </si>
  <si>
    <t>Hayden, Sue</t>
  </si>
  <si>
    <t>Spinoza's Radical Theology: The Metaphysics of the Infinite</t>
  </si>
  <si>
    <t>Huenemann, Charlie</t>
  </si>
  <si>
    <t>Tacit Knowledge</t>
  </si>
  <si>
    <t>Gascoigne, Neil</t>
  </si>
  <si>
    <t>The Routledge Guidebook to Plato's Republic</t>
  </si>
  <si>
    <t>Pappas, Nickolas</t>
  </si>
  <si>
    <t>Shakespeare, Performance and the Archive</t>
  </si>
  <si>
    <t>Hodgdon, Barbara</t>
  </si>
  <si>
    <t>Sport Management: The Basics</t>
  </si>
  <si>
    <t>Wilson, Rob</t>
  </si>
  <si>
    <t>Sport Psychology: The Basics</t>
  </si>
  <si>
    <t>Tod, David</t>
  </si>
  <si>
    <t>Our Story: How Cultures Shaped People to Get Things Done</t>
  </si>
  <si>
    <t>Handwerker, W. Penn</t>
  </si>
  <si>
    <t>Left Coast Press Inc</t>
  </si>
  <si>
    <t>Sport in a Changing World</t>
  </si>
  <si>
    <t>Nixon, Howard L. II</t>
    <phoneticPr fontId="3" type="noConversion"/>
  </si>
  <si>
    <t>Advanced ICD-10 for Physicians Including Worker's Compensation and Personal Injury</t>
  </si>
  <si>
    <t>Fukumoto, Eugene</t>
  </si>
  <si>
    <t>Advances in the Assessment of Dietary Intake</t>
  </si>
  <si>
    <t>Schoeller, Dale A.; Westerterp M.</t>
  </si>
  <si>
    <t>Body Composition: Health and Performance in Exercise and Sport</t>
  </si>
  <si>
    <t>Lukaski, Henry C.</t>
  </si>
  <si>
    <t>Cellular Analysis by Atomic Force Microscopy</t>
  </si>
  <si>
    <t>Lekka, Malgorzata</t>
  </si>
  <si>
    <t>Pan Stanford</t>
  </si>
  <si>
    <t>Clinical Signs in Small Animal Medicine</t>
  </si>
  <si>
    <t>Schaer, Michael</t>
  </si>
  <si>
    <t>Complementary and Alternative Medicines in Prostate Cancer: A Comprehensive Approach</t>
  </si>
  <si>
    <t>Harikumar, K. B.</t>
  </si>
  <si>
    <t>Concise Encyclopedia of Biostatistics for Medical  Professionals</t>
  </si>
  <si>
    <t>Indrayan, Abhaya; Holt, Martin P.</t>
  </si>
  <si>
    <t>Chapman and Hall/CRC</t>
  </si>
  <si>
    <t>Designing Technology Training for Older Adults in Continuing Care Retirement Communities</t>
  </si>
  <si>
    <t>Cotten, Shelia R.; Yost, Elizabeth A.</t>
  </si>
  <si>
    <t>Geriatric Rehabilitation: From Bedside to Curbside</t>
  </si>
  <si>
    <t>Poduri, K. Rao</t>
  </si>
  <si>
    <t>Handbook of Laboratory Animal Science. VOLUME III, Animal Models</t>
  </si>
  <si>
    <t>Hau, Jann; Schapiro, Steven J</t>
  </si>
  <si>
    <t>Laboratory Biorisk Management: Biosafety and Biosecurity</t>
  </si>
  <si>
    <t>Salerno, Reynolds M.</t>
  </si>
  <si>
    <t>Laboratory Models for Foodborne Infections</t>
  </si>
  <si>
    <t>Liu, Dongyou</t>
  </si>
  <si>
    <t>Lifestyle Medicine</t>
  </si>
  <si>
    <t>Rippe, James M.</t>
  </si>
  <si>
    <t>Molecular Mechanisms of Skin Aging and Age-Related Diseases</t>
  </si>
  <si>
    <t>Quan, Taihao</t>
  </si>
  <si>
    <t>Nutrition and the Developing Brain</t>
  </si>
  <si>
    <t>Moran, Victoria Hall; Lowe, Nicola M.</t>
  </si>
  <si>
    <t>Pain Management in Small Animal Medicine</t>
  </si>
  <si>
    <t>Fox, Steven M</t>
  </si>
  <si>
    <t>Physics of PET and SPECT Imaging</t>
  </si>
  <si>
    <t>Dahlbom, Magnus</t>
  </si>
  <si>
    <t>Practical Guide to Sperm Analysis: Basic Andrology in Reproductive Medicine</t>
  </si>
  <si>
    <t>Garrido, Nicolás; Rivera, Rocío</t>
  </si>
  <si>
    <t>Rabbit Medicine and Surgery: Self-Assessment Color Review</t>
  </si>
  <si>
    <t>Keeble, Emma; Meredith, Anna;</t>
  </si>
  <si>
    <t>Regenerative Medicine Technology: On-a-Chip Applications for Disease Modeling, Drug Discovery and Personalized Medicine</t>
  </si>
  <si>
    <t>Murphy, Sean V.; Atala, Anthony</t>
  </si>
  <si>
    <t>Research Methodologies for Beginners</t>
  </si>
  <si>
    <t>Locharoenrat, Kitsakorn</t>
  </si>
  <si>
    <t>Small Animal Dermatology. VOLUME 2, Advanced Cases: Self-Assessment Color Review</t>
  </si>
  <si>
    <t>Moriello, Karen; Diesel, Aliso</t>
  </si>
  <si>
    <t>Sports Nutrition Needs for Child and Adolescent Athletes</t>
  </si>
  <si>
    <t>Kerksick, Chad M.</t>
  </si>
  <si>
    <t>Veterinary Parasitology: Self-Assessment Color Review</t>
  </si>
  <si>
    <t>Elsheikha, Hany; Patterson, Jon S</t>
  </si>
  <si>
    <t>7 Fundamentals of an Operationally Excellent Management System</t>
  </si>
  <si>
    <t>Lutchman, Chitram</t>
  </si>
  <si>
    <t>A Guide to the National Initiative for Cybersecurity Education (NICE) Cybersecurity Workforce Framework (2.0)</t>
  </si>
  <si>
    <t>Shoemaker, Dan</t>
  </si>
  <si>
    <t>A Six Sigma Approach to Sustainability: Continual Improvement for Social Responsibility</t>
  </si>
  <si>
    <t>Duckworth, Holly A.</t>
  </si>
  <si>
    <t>Acoustical Sensing and Imaging</t>
  </si>
  <si>
    <t>Lee, Hua</t>
  </si>
  <si>
    <t>Adopting Biometric Technology: Challenges and Solutions</t>
  </si>
  <si>
    <t>Das, Ravindra</t>
  </si>
  <si>
    <t>Advanced DC/AC Inverters: Applications in Renewable Energy</t>
  </si>
  <si>
    <t>Luo, Fang Lin</t>
  </si>
  <si>
    <t>Advances in High-Performance Motion Control of Mechatronic Systems</t>
  </si>
  <si>
    <t>Yamaguchi, Takashi</t>
  </si>
  <si>
    <t>Agribusiness Supply Chain Management</t>
  </si>
  <si>
    <t>Chandrasekaran, N.</t>
  </si>
  <si>
    <t>Agricultural Prairies: Natural Resources and Crop Productivity</t>
  </si>
  <si>
    <t>Krishna, K. R.</t>
  </si>
  <si>
    <t>Apple Academic Press</t>
  </si>
  <si>
    <t>Agroecosystems: Soils, Climate, Crops, Nutrient Dynamics and Productivity</t>
  </si>
  <si>
    <t>Air and Missile Defense Systems Engineering</t>
  </si>
  <si>
    <t>Boord, Warren J.</t>
  </si>
  <si>
    <t>Air Pollution Control Equipment Selection Guide</t>
  </si>
  <si>
    <t>Schifftner, Kenneth C.</t>
  </si>
  <si>
    <t>Analysis of Mixed Data: Methods &amp; Applications</t>
  </si>
  <si>
    <t>de Leon, Alexander R.</t>
  </si>
  <si>
    <t>Analysis of Oceanic Waters and Sediments</t>
  </si>
  <si>
    <t>Crompton, Thomas Roy</t>
  </si>
  <si>
    <t>Applied Engineering Failure Analysis: Theory and Practice</t>
  </si>
  <si>
    <t>Qua, Hock-Chye</t>
  </si>
  <si>
    <t>Applied Molecular Biotechnology: The Next Generation of Genetic Engineering</t>
  </si>
  <si>
    <t>Khan, Muhammad Sarwar</t>
  </si>
  <si>
    <t>Bayesian Programming</t>
  </si>
  <si>
    <t>Bessiere, Pierre</t>
  </si>
  <si>
    <t>Biology and Culture of Asian Seabass Lates Calcarifer</t>
  </si>
  <si>
    <t>Jerry, Dean R.</t>
  </si>
  <si>
    <t>Biomarkers for Stress in Fish Embryos and Larvae</t>
  </si>
  <si>
    <t>Rudneva, Irina</t>
  </si>
  <si>
    <t>Biostatistics in Public Health Using STATA</t>
  </si>
  <si>
    <t>Suárez, Erick L.</t>
  </si>
  <si>
    <t>Biosurfactants: Research Trends and Applications</t>
  </si>
  <si>
    <t>Mulligan, Catherine N.</t>
  </si>
  <si>
    <t>Biotechnological Applications of Microalgae: Biodiesel and Value-Added Products</t>
  </si>
  <si>
    <t>Bux, Faizal</t>
  </si>
  <si>
    <t>Botanicals: Methods and Techniques for Quality &amp; Authenticity</t>
  </si>
  <si>
    <t>Reynertson, Kurt</t>
  </si>
  <si>
    <t>Building Acoustics</t>
  </si>
  <si>
    <t>Asselineau, Marc</t>
  </si>
  <si>
    <t>Carbon Nanomaterials</t>
  </si>
  <si>
    <t>Gogotsi, Yury</t>
  </si>
  <si>
    <t>Carbon Nanotubes: Theoretical Concepts and Research Strategies for Engineers</t>
  </si>
  <si>
    <t>Haghi, A. K.</t>
  </si>
  <si>
    <t>Carbon-Based Electronics: Transistors and Interconnects at the Nanoscale</t>
  </si>
  <si>
    <t>Srivastava, Ashok</t>
  </si>
  <si>
    <t>Chemical Technology: Key Developments in Applied Chemistry, Biochemistry and Materials Science</t>
  </si>
  <si>
    <t>Guarrotxena, Nekane</t>
  </si>
  <si>
    <t>Chemistry and Physics of Complex Materials: Concepts and Applications</t>
  </si>
  <si>
    <t>Rajkiewicz, Maria</t>
  </si>
  <si>
    <t>Chemistry and Physics of Modern Materials: Processing, Production and Applications</t>
  </si>
  <si>
    <t>Aneli, Jimsher N.</t>
  </si>
  <si>
    <t>Chemistry of Sustainable Energy</t>
  </si>
  <si>
    <t>Carpenter, Nancy E.</t>
  </si>
  <si>
    <t>Chinese Outbound Tourism 2.0</t>
  </si>
  <si>
    <t>Li, Xiang (Robert)</t>
  </si>
  <si>
    <t>Computer System Reliability: Safety and Usability</t>
  </si>
  <si>
    <t>Dhillon, B.S.</t>
  </si>
  <si>
    <t>Data Clustering: Algorithms and Applications</t>
  </si>
  <si>
    <t>Aggarwal, Charu C.</t>
  </si>
  <si>
    <t>Designing Food Safety and Equipment Reliability Through Maintenance Engineering</t>
  </si>
  <si>
    <t>Riccetti, Sauro</t>
  </si>
  <si>
    <t>Productivity Press</t>
  </si>
  <si>
    <t>Designing Scientific Applications on GPUs</t>
  </si>
  <si>
    <t>Couturier, Raphael</t>
  </si>
  <si>
    <t>Discrete Dynamical Systems and Chaotic Machines: Theory and Applications</t>
  </si>
  <si>
    <t>Bahi, Jacques M.</t>
  </si>
  <si>
    <t>Edible Seaweeds of the World</t>
  </si>
  <si>
    <t>Pereira, Leonel</t>
  </si>
  <si>
    <t>Elastohydrodynamic Lubrication for Line and Point Contacts: Asymptotic and Numerical Approaches</t>
  </si>
  <si>
    <t>Kudish, Ilya I.</t>
  </si>
  <si>
    <t>Electric Field Analysis</t>
  </si>
  <si>
    <t>Chakravorti, Sivaji</t>
  </si>
  <si>
    <t>Embedded and Networking Systems: Design, Software, and Implementation</t>
  </si>
  <si>
    <t>Khan, Gul N.</t>
  </si>
  <si>
    <t>Emergency Action for Chemical &amp; Biological Warfare Agents</t>
  </si>
  <si>
    <t>Ellison, D. Hank</t>
  </si>
  <si>
    <t>Engineering Electrodynamics: Electric Machine, Transformer, and Power Equipment Design</t>
  </si>
  <si>
    <t>Turowski, Janusz</t>
  </si>
  <si>
    <t>Enhancing Enterprise Intelligence: Leveraging ERP, CRM, SCM, PLM, BPM, and BI</t>
  </si>
  <si>
    <t>Kale, Vivek</t>
  </si>
  <si>
    <t>Essential Management Skills for Pharmacy and Business Managers</t>
  </si>
  <si>
    <t>De Silva, Titus</t>
  </si>
  <si>
    <t>Evolutionary Dynamics of Complex Communications Networks</t>
  </si>
  <si>
    <t>Karyotis, Vasileios</t>
  </si>
  <si>
    <t>Foodborne Diseases: Case Studies of Outbreaks in the Agri-Food Industries</t>
  </si>
  <si>
    <t>Soon, Jan Mei</t>
  </si>
  <si>
    <t>Forensic Applications of Gas Chromatography</t>
  </si>
  <si>
    <t>Groves Carlin, Michelle</t>
  </si>
  <si>
    <t>Forensic DNA Analysis: Current Practices and Emerging Technologies</t>
  </si>
  <si>
    <t>Shewale, Jaiprakash G.</t>
  </si>
  <si>
    <t>Foundations of Fuzzy Logic and Semantic Web Languages</t>
  </si>
  <si>
    <t>Straccia, Umberto</t>
  </si>
  <si>
    <t>Friction, Wear, and Erosion Atlas</t>
  </si>
  <si>
    <t>Budinski, Kenneth G.</t>
  </si>
  <si>
    <t>Functional Foods: The Connection Between Nutrition, Health, and Food Science</t>
  </si>
  <si>
    <t>Coles, Leah</t>
  </si>
  <si>
    <t>Functional Materials: Properties, Performance and Evaluation</t>
  </si>
  <si>
    <t>Klodzinska, Ewa</t>
  </si>
  <si>
    <t>Fundamentals of Biofilm Research</t>
  </si>
  <si>
    <t>Lewandowski, Zbigniew</t>
  </si>
  <si>
    <t>Fungi: Applications and Management Strategies</t>
  </si>
  <si>
    <t>Deshmukh, Sunil K.</t>
  </si>
  <si>
    <t>Genetics, Genomics and Breeding of Peppers and Eggplants</t>
  </si>
  <si>
    <t>Kang, Byoung-Cheorl</t>
  </si>
  <si>
    <t>Graphene-Based Materials: Science and Technology</t>
  </si>
  <si>
    <t>Alwarappan, Subbiah</t>
  </si>
  <si>
    <t>Green Carbon Materials: Advances and Applications</t>
  </si>
  <si>
    <t>Rufford, Thomas E.</t>
  </si>
  <si>
    <t>Green Composites from Natural Resources</t>
  </si>
  <si>
    <t>Thakur, Vijay Kumar</t>
  </si>
  <si>
    <t>Green Computing: Tools and Techniques for Saving Energy, Money, and Resources</t>
  </si>
  <si>
    <t>Smith, Bud E.</t>
  </si>
  <si>
    <t>Handbook of Engineering Hydrology: Fundamentals and Applications</t>
  </si>
  <si>
    <t>Eslamian, Saeid</t>
  </si>
  <si>
    <t>Handbook of Graph Theory</t>
  </si>
  <si>
    <t>Gross, Jonathan L.</t>
  </si>
  <si>
    <t>Healthcare Hazard Control and Safety Management</t>
  </si>
  <si>
    <t>Tweedy, James T.</t>
  </si>
  <si>
    <t>Improving Business Performance: A Project Portfolio Management Approach</t>
  </si>
  <si>
    <t>S, Ramani</t>
  </si>
  <si>
    <t>Integrated Power Devices and TCAD Simulation</t>
  </si>
  <si>
    <t>Fu, Yue</t>
  </si>
  <si>
    <t>International Law for Energy and the Environment</t>
  </si>
  <si>
    <t>Park, Patricia</t>
  </si>
  <si>
    <t>Laboratory Protocols in Applied Life Sciences</t>
  </si>
  <si>
    <t>Bisen, Prakash Singh</t>
  </si>
  <si>
    <t>Land-Use Planning for Sustainable Development</t>
  </si>
  <si>
    <t>Silberstein, M.A., Jane</t>
  </si>
  <si>
    <t>Large-Eddy Simulation in Hydraulics</t>
  </si>
  <si>
    <t>Rodi, Wolfgang</t>
  </si>
  <si>
    <t>Laser Beam Propagation: Generation and Propagation of Customized Light</t>
  </si>
  <si>
    <t>Forbes, Andrew</t>
  </si>
  <si>
    <t>Leading High-Reliability Organizations in Healthcare</t>
  </si>
  <si>
    <t>Morrow, Richard</t>
  </si>
  <si>
    <t>Leading Virtual Project Teams: Adapting Leadership Theories and Communications Techniques to 21st Century Organizations</t>
  </si>
  <si>
    <t>Lee, Margaret R.</t>
  </si>
  <si>
    <t>Marine Navigation and Safety of Sea Transportation: Maritime Transport &amp; Shipping</t>
  </si>
  <si>
    <t>Weintrit, Adam</t>
  </si>
  <si>
    <t>Marine Navigation and Safety of Sea Transportation: Navigational Problems</t>
  </si>
  <si>
    <t>Marine Navigation and Safety of Sea Transportation: STCW, Maritime Education and Training (MET), Human Resources and Crew Manning, Maritime Policy, Logistics and Economic Matters</t>
  </si>
  <si>
    <t>Materials Chemistry: A Multidisciplinary Approach to Innovative Methods</t>
  </si>
  <si>
    <t>Friedrich, Klaus</t>
  </si>
  <si>
    <t>Micro- and Macromechanical Properties of Materials</t>
  </si>
  <si>
    <t>Zhou, Yichun</t>
  </si>
  <si>
    <t>Microwave Engineering of Nanomaterials: From Mesoscale to Nanoscale</t>
  </si>
  <si>
    <t>Guenin, Erwann</t>
  </si>
  <si>
    <t>Microwave Photonics</t>
  </si>
  <si>
    <t>Lee, Chi H.</t>
  </si>
  <si>
    <t>Mobile Devices: Tools and Technologies</t>
  </si>
  <si>
    <t>Collins, Lauren</t>
  </si>
  <si>
    <t>Nanoscale Semiconductor Memories: Technology and Applications</t>
  </si>
  <si>
    <t>Kurinec, Santosh K.</t>
  </si>
  <si>
    <t>Near-Infrared Organic Materials and Emerging Applications</t>
  </si>
  <si>
    <t>Wang, Zhi Yuan</t>
  </si>
  <si>
    <t>Network Anomaly Detection: A Machine Learning Perspective</t>
  </si>
  <si>
    <t>Bhattacharyya, Dhruba Kumar</t>
  </si>
  <si>
    <t>Novel Advances in Microsystems Technologies and Their Applications</t>
  </si>
  <si>
    <t>Francis, Laurent A.</t>
  </si>
  <si>
    <t>Optimal and Robust Scheduling for Networked Control Systems</t>
  </si>
  <si>
    <t>Longo, Stefano</t>
  </si>
  <si>
    <t>Organic &amp; Printed Electronics: Fundamentals and Applications</t>
  </si>
  <si>
    <t>Nisato, Giovanni</t>
  </si>
  <si>
    <t>Organic Solar Cells: Materials, Devices, Interfaces, and Modeling</t>
  </si>
  <si>
    <t>Qiao, Qiquan</t>
  </si>
  <si>
    <t>Past, Present, and Future of Statistical Science</t>
  </si>
  <si>
    <t>Lin, Xihong</t>
  </si>
  <si>
    <t>PCR Technology: Current Innovations</t>
  </si>
  <si>
    <t>Nolan, Tania; Bustin, Stephen</t>
  </si>
  <si>
    <t>Pharmacokinetics and Toxicokinetics</t>
  </si>
  <si>
    <t>Boroujerdi, Mehdi</t>
  </si>
  <si>
    <t>Poverty Alleviation through Tourism Development: A Comprehensive and Integrated Approach</t>
  </si>
  <si>
    <t>Croes, Robertico</t>
  </si>
  <si>
    <t>Producing Fuels and Fine Chemicals from Biomass Using Nanomaterials</t>
  </si>
  <si>
    <t>Luque, Rafael</t>
  </si>
  <si>
    <t>R for Programmers: Mastering the Tools</t>
  </si>
  <si>
    <t>Zhang, Dan</t>
  </si>
  <si>
    <t>Rational Queueing</t>
  </si>
  <si>
    <t>Hassin, Refael</t>
  </si>
  <si>
    <t>Security without Obscurity: A Guide to PKI Operations</t>
  </si>
  <si>
    <t>Stapleton, Jeff</t>
  </si>
  <si>
    <t>Soil Biota and Ecosystem Development in Post Mining Sites</t>
  </si>
  <si>
    <t>Frouz, Jan</t>
  </si>
  <si>
    <t>Soils in Natural Landscapes</t>
  </si>
  <si>
    <t>Alexander, Earl B.</t>
  </si>
  <si>
    <t>Solid State Fermentation for Foods and Beverages</t>
  </si>
  <si>
    <t>Chen, Jian</t>
  </si>
  <si>
    <t>Statistical Methods for QTL Mapping</t>
  </si>
  <si>
    <t>Chen, Zehua</t>
  </si>
  <si>
    <t>Statistics for Mining Engineering</t>
  </si>
  <si>
    <t>Czaplicki, Jacek M.</t>
  </si>
  <si>
    <t>Supercritical Fluid Chromatography: Advances and Applications in Pharmaceutical Analysis</t>
  </si>
  <si>
    <t>Webster, Gregory K.</t>
  </si>
  <si>
    <t>Surimi and Surimi Seafood</t>
  </si>
  <si>
    <t>Park, Jae W.</t>
  </si>
  <si>
    <t>The Dynamic Progress Method, Using Advanced Simulation to Improve Project Planning and Management</t>
  </si>
  <si>
    <t>White, J. Chris</t>
  </si>
  <si>
    <t>The Fractional Laplacian</t>
  </si>
  <si>
    <t>Pozrikidis, C.</t>
  </si>
  <si>
    <t>The Monetary Value of Time, Why Traditional Accounting Systems Make Customers Wait: Why Traditional Accounting Systems Make Customers Wait</t>
  </si>
  <si>
    <t>Warnacut, Joyce I.</t>
  </si>
  <si>
    <t>The SAP Materials Management Handbook</t>
  </si>
  <si>
    <t>Ahmed, Ashfaque</t>
  </si>
  <si>
    <t>Theory of Drug Development</t>
  </si>
  <si>
    <t>Holmgren, Eric B.</t>
  </si>
  <si>
    <t>Threat Assessment and Management Strategies: Identifying the Howlers and Hunters</t>
  </si>
  <si>
    <t>Calhoun, Frederick S.</t>
  </si>
  <si>
    <t>Tracking Control of Linear Systems</t>
  </si>
  <si>
    <t>Gruyitch, Lyubomir T.</t>
  </si>
  <si>
    <t>Trends in Biomaterials</t>
  </si>
  <si>
    <t>Kothiyal, G. P.</t>
  </si>
  <si>
    <t>Vitamin-Binding Proteins: Functional Consequences</t>
  </si>
  <si>
    <t>Dakshinamurti, Krishnamurti</t>
  </si>
  <si>
    <t>Wind Turbine Technology: Principles and Design</t>
  </si>
  <si>
    <t>Adaramola, Muyiwa</t>
  </si>
  <si>
    <t>Wireless Transceiver Circuits: System Perspectives and Design Aspects</t>
  </si>
  <si>
    <t>Rhee, Woogeun</t>
  </si>
  <si>
    <t>X-Ray Diffraction for Materials Research: From Fundamentals to Applications</t>
  </si>
  <si>
    <t>Lee, Myeongkyu</t>
  </si>
  <si>
    <t>Atomic and Molecular Beams: Production and Collimation</t>
    <phoneticPr fontId="55" type="noConversion"/>
  </si>
  <si>
    <t>Lucas, C B</t>
  </si>
  <si>
    <t>9781315317335</t>
  </si>
  <si>
    <t>9781498749343</t>
  </si>
  <si>
    <t>9781498731683</t>
  </si>
  <si>
    <t>9781315364803</t>
  </si>
  <si>
    <t>9781498766852</t>
  </si>
  <si>
    <t>9781498729888</t>
  </si>
  <si>
    <t>9781482243888</t>
  </si>
  <si>
    <t>9781498718134</t>
  </si>
  <si>
    <t>9781482211238</t>
  </si>
  <si>
    <t>9781466555136</t>
  </si>
  <si>
    <t>9781466593657</t>
  </si>
  <si>
    <t>9781498721684</t>
  </si>
  <si>
    <t>9781439845448</t>
  </si>
  <si>
    <t>9781498704656</t>
  </si>
  <si>
    <t>9781482254747</t>
  </si>
  <si>
    <t>9781840766486</t>
  </si>
  <si>
    <t>9781466560147</t>
  </si>
  <si>
    <t>9781498741538</t>
  </si>
  <si>
    <t>9781498730808</t>
  </si>
  <si>
    <t>9781498711920</t>
  </si>
  <si>
    <t>9789814745406</t>
  </si>
  <si>
    <t>9781840766516</t>
  </si>
  <si>
    <t>9781466579750</t>
  </si>
  <si>
    <t>9781840766462</t>
  </si>
  <si>
    <t>9781482205770</t>
  </si>
  <si>
    <t>9781498739979</t>
  </si>
  <si>
    <t>9781498720861</t>
  </si>
  <si>
    <t>9781498725743</t>
  </si>
  <si>
    <t>9781498717458</t>
  </si>
  <si>
    <t>9781466511385</t>
  </si>
  <si>
    <t>9781466555716</t>
  </si>
  <si>
    <t>9781466516755</t>
  </si>
  <si>
    <t>9781482258066</t>
  </si>
  <si>
    <t>9781482203424</t>
  </si>
  <si>
    <t>9781439806715</t>
  </si>
  <si>
    <t>9781466561823</t>
  </si>
  <si>
    <t>9781439884720</t>
  </si>
  <si>
    <t>9781498701532</t>
  </si>
  <si>
    <t>9781482222197</t>
  </si>
  <si>
    <t>9781498714839</t>
  </si>
  <si>
    <t>9781439880333</t>
  </si>
  <si>
    <t>9781482208085</t>
  </si>
  <si>
    <t>9781482207392</t>
  </si>
  <si>
    <t>9781498722025</t>
  </si>
  <si>
    <t>9781466518247</t>
  </si>
  <si>
    <t>9781466515307</t>
  </si>
  <si>
    <t>9781466598423</t>
  </si>
  <si>
    <t>9781466582477</t>
  </si>
  <si>
    <t>9781466502420</t>
  </si>
  <si>
    <t>9781482259872</t>
  </si>
  <si>
    <t>9789814613118</t>
  </si>
  <si>
    <t>9781482258974</t>
  </si>
  <si>
    <t>9781482218305</t>
  </si>
  <si>
    <t>9781466592032</t>
  </si>
  <si>
    <t>9781466575332</t>
  </si>
  <si>
    <t>9781771881814</t>
  </si>
  <si>
    <t>9781466573130</t>
  </si>
  <si>
    <t>9781466558229</t>
  </si>
  <si>
    <t>9781466589889</t>
  </si>
  <si>
    <t>9781466571648</t>
  </si>
  <si>
    <t>9781466554511</t>
  </si>
  <si>
    <t>9781498730501</t>
  </si>
  <si>
    <t>9781466583900</t>
  </si>
  <si>
    <t>9781482233377</t>
  </si>
  <si>
    <t>9781466590670</t>
  </si>
  <si>
    <t>9781482211856</t>
  </si>
  <si>
    <t>9781466589322</t>
  </si>
  <si>
    <t>9781498705981</t>
  </si>
  <si>
    <t>9781466582590</t>
  </si>
  <si>
    <t>9781466518414</t>
  </si>
  <si>
    <t>9781482208283</t>
  </si>
  <si>
    <t>9781466507555</t>
  </si>
  <si>
    <t>9781466571365</t>
  </si>
  <si>
    <t>9781439853481</t>
  </si>
  <si>
    <t>9781466587274</t>
  </si>
  <si>
    <t>9781482232752</t>
  </si>
  <si>
    <t>9781482254150</t>
  </si>
  <si>
    <t>9781466559608</t>
  </si>
  <si>
    <t>9781498724920</t>
  </si>
  <si>
    <t>9781466577466</t>
  </si>
  <si>
    <t>9781439884454</t>
  </si>
  <si>
    <t>9789814411141</t>
  </si>
  <si>
    <t>9781466570702</t>
  </si>
  <si>
    <t>9781466503410</t>
  </si>
  <si>
    <t>9781466552449</t>
  </si>
  <si>
    <t>9781439880197</t>
  </si>
  <si>
    <t>9781482206562</t>
  </si>
  <si>
    <t>9781498741958</t>
  </si>
  <si>
    <t>9781466583832</t>
  </si>
  <si>
    <t>9781439870976</t>
  </si>
  <si>
    <t>9781466553156</t>
  </si>
  <si>
    <t>9781466581180</t>
  </si>
  <si>
    <t>9780203797570</t>
  </si>
  <si>
    <t>9781466554405</t>
  </si>
  <si>
    <t>9781466594890</t>
  </si>
  <si>
    <t>9781466576896</t>
  </si>
  <si>
    <t>9781315883120</t>
  </si>
  <si>
    <t>9781315882987</t>
  </si>
  <si>
    <t>9781315883151</t>
  </si>
  <si>
    <t>9781771882521</t>
  </si>
  <si>
    <t>9781466592445</t>
  </si>
  <si>
    <t>9789814669436</t>
  </si>
  <si>
    <t>9781466502871</t>
  </si>
  <si>
    <t>9781466594173</t>
  </si>
  <si>
    <t>9781466560611</t>
  </si>
  <si>
    <t>9781439861943</t>
  </si>
  <si>
    <t>9781466582095</t>
  </si>
  <si>
    <t>9781466560673</t>
  </si>
  <si>
    <t>9781466569553</t>
  </si>
  <si>
    <t>9789814669757</t>
  </si>
  <si>
    <t>9781482229844</t>
  </si>
  <si>
    <t>9781482204988</t>
  </si>
  <si>
    <t>9781439848135</t>
  </si>
  <si>
    <t>9781482221350</t>
  </si>
  <si>
    <t>9781498732710</t>
  </si>
  <si>
    <t>9781466553408</t>
  </si>
  <si>
    <t>9781498736824</t>
  </si>
  <si>
    <t>9781498745284</t>
  </si>
  <si>
    <t>9781498707480</t>
  </si>
  <si>
    <t>9781466599338</t>
  </si>
  <si>
    <t>9781466594364</t>
  </si>
  <si>
    <t>9781439844977</t>
  </si>
  <si>
    <t>9781439868317</t>
  </si>
  <si>
    <t>9781315815039</t>
  </si>
  <si>
    <t>9789814463010</t>
  </si>
  <si>
    <t>9781439898581</t>
  </si>
  <si>
    <t>9781466504387</t>
  </si>
  <si>
    <t>9781498746168</t>
  </si>
  <si>
    <t>9781498737296</t>
  </si>
  <si>
    <t>9781466581630</t>
  </si>
  <si>
    <t>9781466507470</t>
  </si>
  <si>
    <t>9781498721851</t>
  </si>
  <si>
    <t>9781466587526</t>
  </si>
  <si>
    <t>9789814613996</t>
  </si>
  <si>
    <t>9781439880203</t>
  </si>
  <si>
    <t>9781482244953</t>
  </si>
  <si>
    <t>9781482234367</t>
  </si>
  <si>
    <t>9781771882996</t>
  </si>
  <si>
    <t>Ultrahigh-Density Magnetic Recording: Storage Materials and Media Designs</t>
    <phoneticPr fontId="55" type="noConversion"/>
  </si>
  <si>
    <t>Varvaro, Gaspare</t>
  </si>
  <si>
    <t>Iodine Made Simple</t>
  </si>
  <si>
    <t>Kaiho, Tatsuo</t>
  </si>
  <si>
    <t>Pareto Distributions</t>
  </si>
  <si>
    <t>Arnold, Barry C.</t>
  </si>
  <si>
    <t>Stakeholder Engagement: The Game Changer for Program Management</t>
  </si>
  <si>
    <t>Baugh, Amy</t>
  </si>
  <si>
    <t>Introduction to Forensic DNA Evidence for Criminal Justice Professionals</t>
  </si>
  <si>
    <t>Taupin, Jane Moira</t>
  </si>
  <si>
    <t>Why Are We Conscious?: A Scientist's Take on Consciousness and Extrasensory Perception</t>
  </si>
  <si>
    <t>Jones, David E.H.</t>
  </si>
  <si>
    <t>Placenta: The Tree of Life</t>
  </si>
  <si>
    <t>Parolini, Ornella; Silini, Antonietta</t>
  </si>
  <si>
    <t>Introduction to Game Physics with Box2D</t>
  </si>
  <si>
    <t>Parberry, Ian</t>
  </si>
  <si>
    <t>Advances in Pulmonary Drug Delivery</t>
  </si>
  <si>
    <t>Kwok, Philip Chi Lip; Chan, Hak-Kim</t>
  </si>
  <si>
    <t>Prion Biology: Research and Advances</t>
  </si>
  <si>
    <t>Béringue, Vincent</t>
  </si>
  <si>
    <t>Molecular Approaches in Plant Abiotic Stress</t>
    <phoneticPr fontId="55" type="noConversion"/>
  </si>
  <si>
    <t>Gaur, R. K.</t>
    <phoneticPr fontId="55" type="noConversion"/>
  </si>
  <si>
    <t>Marine Ecology in a Changing World</t>
  </si>
  <si>
    <t>Arias, Andrés Hugo</t>
  </si>
  <si>
    <t>Critical Infrastructure: Homeland Security and Emergency Preparedness</t>
  </si>
  <si>
    <t>Radvanovsky, Robert</t>
    <phoneticPr fontId="55" type="noConversion"/>
  </si>
  <si>
    <t>Healthcare Fraud Investigation Guidebook</t>
  </si>
  <si>
    <t>Piper, Charles E.</t>
  </si>
  <si>
    <t>Making Projects Work: Effective Stakeholder and Communication Management</t>
  </si>
  <si>
    <t>Bourne, Lynda</t>
  </si>
  <si>
    <t>Creative, Efficient, and Effective Project Management</t>
  </si>
  <si>
    <t>Kliem, Ralph L. PMP</t>
  </si>
  <si>
    <t>Forensic DNA Collection at Death Scenes: A Pictorial Guide</t>
  </si>
  <si>
    <t>Williams, Rhonda</t>
    <phoneticPr fontId="55" type="noConversion"/>
  </si>
  <si>
    <t>Agricultural Statistical Data Analysis Using Stata</t>
    <phoneticPr fontId="55" type="noConversion"/>
  </si>
  <si>
    <t>Boyhan, George E.</t>
  </si>
  <si>
    <t>Visual Tracking in Conventional Minimally Invasive Surgery</t>
  </si>
  <si>
    <t>Payandeh, Shahram</t>
  </si>
  <si>
    <t>Design in Modular Construction</t>
  </si>
  <si>
    <t>Lawson, Mark; Ogden, Ray; Goodier,  Chris</t>
    <phoneticPr fontId="55" type="noConversion"/>
  </si>
  <si>
    <t>Forensic Uses of Digital Imaging</t>
  </si>
  <si>
    <t>Russ, John C.</t>
    <phoneticPr fontId="55" type="noConversion"/>
  </si>
  <si>
    <t>Handbook of Big Data</t>
  </si>
  <si>
    <t>Bühlmann, Peter; Drineas, Petros; Kane, Michael; Laan, Mark van der</t>
    <phoneticPr fontId="55" type="noConversion"/>
  </si>
  <si>
    <t>Mobile Evolution: Insights on Connectivity and Service</t>
  </si>
  <si>
    <t>Thalanany, Sebastian</t>
  </si>
  <si>
    <t>Building Earth Observation Cameras</t>
  </si>
  <si>
    <t>Joseph, George</t>
  </si>
  <si>
    <t>Cocoa Production and Processing Technology</t>
  </si>
  <si>
    <t>Afoakwa, Emmanuel Ohene</t>
  </si>
  <si>
    <t>Data Structure Practice: for Collegiate Programming Contests and Education</t>
    <phoneticPr fontId="55" type="noConversion"/>
  </si>
  <si>
    <t>Wu, Yonghui; Wang, Jiande</t>
  </si>
  <si>
    <t>Ectomycorrhizal Symbioses in Tropical and Neotropical Forests</t>
    <phoneticPr fontId="55" type="noConversion"/>
  </si>
  <si>
    <t>Bâ, Amadou M.; McGuire, Krista L.; Diédhiou, Abdala G.</t>
    <phoneticPr fontId="55" type="noConversion"/>
  </si>
  <si>
    <t>Embedded Software Development: The Open-Source Approach</t>
  </si>
  <si>
    <t>Bertolotti, Ivan Cibrario; Hu, Tingting</t>
  </si>
  <si>
    <t>Embedded Systems and Robotics with Open Source Tools</t>
  </si>
  <si>
    <t>Dey, Nilanjan; Mukherjee, Amartya</t>
  </si>
  <si>
    <t>Experimental Characterization of Advanced Composite Materials</t>
    <phoneticPr fontId="55" type="noConversion"/>
  </si>
  <si>
    <t>Carlsson, Leif A.; Adams, Donald F; Pipes, R. Byron</t>
    <phoneticPr fontId="55" type="noConversion"/>
  </si>
  <si>
    <t>Extremal Optimization: Fundamentals, Algorithms, and Applications</t>
    <phoneticPr fontId="55" type="noConversion"/>
  </si>
  <si>
    <t>Lu, Yong-Zai; Chen, Yu-Wang; Chen, Min-Rong; Chen, Peng; Zeng, Guo-Qiang</t>
    <phoneticPr fontId="55" type="noConversion"/>
  </si>
  <si>
    <t>Auerbach Publications</t>
    <phoneticPr fontId="55" type="noConversion"/>
  </si>
  <si>
    <t>Integrated Water Resources Management in the 21st Century: Revisiting the paradigm</t>
    <phoneticPr fontId="55" type="noConversion"/>
  </si>
  <si>
    <t>Martinez-Santos, Pedro; Aldaya, Maite M.; Llamas, M. Ramón</t>
    <phoneticPr fontId="55" type="noConversion"/>
  </si>
  <si>
    <t>Wavelet Analysis in Civil Engineering</t>
  </si>
  <si>
    <t>Chatterjee, Pranesh</t>
  </si>
  <si>
    <t>Wireless Sensor Networks: From Theory to Applications</t>
  </si>
  <si>
    <t>El Emary, Ibrahiem M. M.; Ramakrishnan, S.</t>
  </si>
  <si>
    <t>Food Toxicology</t>
  </si>
  <si>
    <t>Bagchi , Debasis; Swaroop, Anand</t>
  </si>
  <si>
    <t>Integrating Scale in Remote Sensing and GIS</t>
  </si>
  <si>
    <t>Quattrochi , Dale A.; Wentz, Elizabeth A.; Lam, Nina Siu-Ngan; Emerson, Charles W.</t>
  </si>
  <si>
    <t>Noises in Optical Communications and Photonic Systems</t>
  </si>
  <si>
    <t>Binh , Le Nguyen</t>
  </si>
  <si>
    <t>Energy Security and Sustainability</t>
  </si>
  <si>
    <t>Shukla , Amritanshu; Sharma, Atul</t>
  </si>
  <si>
    <t>International Secured Transactions Law: Facilitation of Credit and International Conventions and Instruments</t>
    <phoneticPr fontId="3" type="noConversion"/>
  </si>
  <si>
    <t>Just Imagine: Music, images and text to inspire creative writing</t>
    <phoneticPr fontId="3" type="noConversion"/>
  </si>
  <si>
    <t>People and Societies: Rom Harraé and Designing the Social Sciences</t>
    <phoneticPr fontId="3" type="noConversion"/>
  </si>
  <si>
    <t>Dietary Proteins and Atherosclerosis</t>
  </si>
  <si>
    <t>G. Debry</t>
    <phoneticPr fontId="49" type="noConversion"/>
  </si>
  <si>
    <t>Food Science and Food Biotechnology</t>
  </si>
  <si>
    <t>Gustavo F. Gutierrez-Lopez and Gustavo V. Barbosa-C{acute}anovas</t>
    <phoneticPr fontId="49" type="noConversion"/>
  </si>
  <si>
    <t>Functional and Neural Mechanisms of Interval Timing</t>
  </si>
  <si>
    <t>Warren H. Meck</t>
    <phoneticPr fontId="49" type="noConversion"/>
  </si>
  <si>
    <t>A Guide to Pharmaceutical Particulate Science</t>
  </si>
  <si>
    <t>Timothy M. Crowder</t>
    <phoneticPr fontId="49" type="noConversion"/>
  </si>
  <si>
    <t>Handbook of Fermented Functional Foods</t>
  </si>
  <si>
    <t>Edward R. Farnworth</t>
    <phoneticPr fontId="49" type="noConversion"/>
  </si>
  <si>
    <t>Handbook of Functional Dairy Products</t>
  </si>
  <si>
    <t>Colette Shortt, John O'Brien</t>
    <phoneticPr fontId="49" type="noConversion"/>
  </si>
  <si>
    <t>Metabolic &amp; Therapeutic Aspects of Amino Acids in Clinical Nutrition, Second Edition</t>
  </si>
  <si>
    <t>Luc A. Cynober</t>
    <phoneticPr fontId="49" type="noConversion"/>
  </si>
  <si>
    <t>Practical Design Control Implementation for Medical Devices</t>
  </si>
  <si>
    <t>Jose M. Justiniano, Venky Gopalaswamy</t>
    <phoneticPr fontId="49" type="noConversion"/>
  </si>
  <si>
    <t>Preventing Medication Errors and Improving Drug Therapy Outcomes</t>
  </si>
  <si>
    <t>Charles D. Hepler, Richard Segal</t>
    <phoneticPr fontId="49" type="noConversion"/>
  </si>
  <si>
    <t>Quantitative Structure-Activity Relationship (QSAR) Models of Mutagens and Carcinogens</t>
  </si>
  <si>
    <t>Romualdo Benigni</t>
    <phoneticPr fontId="49" type="noConversion"/>
  </si>
  <si>
    <t>Rapid Microbiological Methods in the Pharmaceutical Industry</t>
  </si>
  <si>
    <t>Martin C. Easter</t>
    <phoneticPr fontId="49" type="noConversion"/>
  </si>
  <si>
    <t>Testing Computer Systems for FDA/MHRA Compliance</t>
    <phoneticPr fontId="49" type="noConversion"/>
  </si>
  <si>
    <t>David Stokes</t>
    <phoneticPr fontId="49" type="noConversion"/>
  </si>
  <si>
    <t>Toxicology of the Pancreas</t>
  </si>
  <si>
    <t>Parviz M. Pour</t>
    <phoneticPr fontId="49" type="noConversion"/>
  </si>
  <si>
    <t>Toxicology of 1 - 3-Beta-Glucans:glucans as a marker for fungal exposure</t>
    <phoneticPr fontId="49" type="noConversion"/>
  </si>
  <si>
    <t>Shih-Houng Young and Vincent Castranova</t>
    <phoneticPr fontId="49" type="noConversion"/>
  </si>
  <si>
    <t>Dermal Absorption Models in Toxicology and Pharmacology</t>
  </si>
  <si>
    <t>Jim E. Riviere</t>
    <phoneticPr fontId="49" type="noConversion"/>
  </si>
  <si>
    <t>Freeze-Drying/Lyophilization Of Pharmaceutical &amp; Biological Products, Third Edition</t>
  </si>
  <si>
    <t>Louis Rey, Joan C. May</t>
    <phoneticPr fontId="49" type="noConversion"/>
  </si>
  <si>
    <t>Supercritical Fluid Technology for Drug Product Development</t>
  </si>
  <si>
    <t>Peter York, Uday B. Kompella, Boris Y. Shekunov</t>
    <phoneticPr fontId="49" type="noConversion"/>
  </si>
  <si>
    <t>Chirality in Drug Design and Development</t>
  </si>
  <si>
    <t>Indra K. Reddy, Reza Mehvar</t>
    <phoneticPr fontId="49" type="noConversion"/>
  </si>
  <si>
    <t>Handbook of Frozen Foods</t>
  </si>
  <si>
    <t>Y.H. Hui</t>
    <phoneticPr fontId="49" type="noConversion"/>
  </si>
  <si>
    <t>Industrialization of Indigenous Fermented Foods, Revised and Expanded</t>
  </si>
  <si>
    <t>Keith H. Steinkraus</t>
    <phoneticPr fontId="49" type="noConversion"/>
  </si>
  <si>
    <t>Genetic Variation in Taste Sensitivity</t>
  </si>
  <si>
    <t>John Prescott, Beverly J. Tepper</t>
    <phoneticPr fontId="49" type="noConversion"/>
  </si>
  <si>
    <t>Plant Toxicology, Fourth Edition</t>
  </si>
  <si>
    <t>Bertold Hock, Erich F. Elstner</t>
    <phoneticPr fontId="49" type="noConversion"/>
  </si>
  <si>
    <t>The Delta Receptor</t>
  </si>
  <si>
    <t>Kwen-Jen Chang, Frank Porecca and James H. Woods</t>
    <phoneticPr fontId="49" type="noConversion"/>
  </si>
  <si>
    <t>Herbal and Traditional Medicine:molecular aspects of health</t>
    <phoneticPr fontId="49" type="noConversion"/>
  </si>
  <si>
    <t>Lester Packer, Choon Nam Ong, Barry Halliwell</t>
    <phoneticPr fontId="49" type="noConversion"/>
  </si>
  <si>
    <t>Genomics and Proteomics in Nutrition</t>
  </si>
  <si>
    <t>Carolyn D. Berdanier, Naima Moustaid-Moussa</t>
    <phoneticPr fontId="49" type="noConversion"/>
  </si>
  <si>
    <t>Autistic Spectrum Disorders in Children</t>
  </si>
  <si>
    <t>Vidya Bhushan Gupta</t>
    <phoneticPr fontId="49" type="noConversion"/>
  </si>
  <si>
    <t>Microbial Contamination Control in the Pharmaceutical Industry</t>
  </si>
  <si>
    <t>Luis Jiminez</t>
    <phoneticPr fontId="49" type="noConversion"/>
  </si>
  <si>
    <t>Biotransformations and Bioprocesses</t>
  </si>
  <si>
    <t>Mukesh Doble, Anil Kumar Kruthiventi, Vilas Gajanan Gaikar</t>
    <phoneticPr fontId="49" type="noConversion"/>
  </si>
  <si>
    <t>Bioprocesses and Biotechnology for Functional Foods and Nutraceuticals</t>
  </si>
  <si>
    <t>Jean-Richard Neeser, J. Bruce German</t>
    <phoneticPr fontId="49" type="noConversion"/>
  </si>
  <si>
    <t>New Drug Development :regulatory paradigms for clinical pharmacology and biopharmaceutics</t>
    <phoneticPr fontId="49" type="noConversion"/>
  </si>
  <si>
    <t>Chandrahas G. Sahajwalla</t>
    <phoneticPr fontId="49" type="noConversion"/>
  </si>
  <si>
    <t>Carotenoids in Health and Disease</t>
  </si>
  <si>
    <t>Norman I. Krinsky, Susan T. Mayne, Helmut Sies</t>
    <phoneticPr fontId="49" type="noConversion"/>
  </si>
  <si>
    <t>Compliance Handbook for Pharmaceuticals, Medical Devices, and Biologics</t>
  </si>
  <si>
    <t>Carmen Medina</t>
    <phoneticPr fontId="49" type="noConversion"/>
  </si>
  <si>
    <t>Dietary Supplements of Plant Origin:a nutrition and health approach</t>
    <phoneticPr fontId="49" type="noConversion"/>
  </si>
  <si>
    <t>Massimo Maffei</t>
    <phoneticPr fontId="49" type="noConversion"/>
  </si>
  <si>
    <t>Genetically Modified Crops:assessing safety</t>
    <phoneticPr fontId="49" type="noConversion"/>
  </si>
  <si>
    <t>Keith T. Atherton</t>
    <phoneticPr fontId="49" type="noConversion"/>
  </si>
  <si>
    <t>Drug Misuse and Community Pharmacy</t>
  </si>
  <si>
    <t>Janie Sheridan and John Strang</t>
    <phoneticPr fontId="49" type="noConversion"/>
  </si>
  <si>
    <t>Site-Selective Neurotoxicity</t>
  </si>
  <si>
    <t>David S. Lester, William Slikker and Philip Lazarovici.</t>
    <phoneticPr fontId="49" type="noConversion"/>
  </si>
  <si>
    <t>Molecular Pathomechanisms and New Trends in Drug Research</t>
  </si>
  <si>
    <t>Gyorgy Keri and Istvan Toth</t>
    <phoneticPr fontId="49" type="noConversion"/>
  </si>
  <si>
    <t>Memory and Brain Dynamics:oscillations integrating attention, perception, learning, and memory</t>
    <phoneticPr fontId="49" type="noConversion"/>
  </si>
  <si>
    <t>Erol Ba{cedil}sar</t>
    <phoneticPr fontId="49" type="noConversion"/>
  </si>
  <si>
    <t>Cortical Areas:unity and diversity</t>
    <phoneticPr fontId="49" type="noConversion"/>
  </si>
  <si>
    <t>Almut Sch{uml}uz and Robert Miller</t>
    <phoneticPr fontId="49" type="noConversion"/>
  </si>
  <si>
    <t>Glutamate and GABA Receptors and Transporters:structure, function and pharmacology</t>
    <phoneticPr fontId="49" type="noConversion"/>
  </si>
  <si>
    <t>Jan Egebjerg, Arne Schousboe, and Povl Krogsgaard-Larsen</t>
    <phoneticPr fontId="49" type="noConversion"/>
  </si>
  <si>
    <t>Nutrition and Health</t>
  </si>
  <si>
    <t>Gerald Wiseman</t>
    <phoneticPr fontId="49" type="noConversion"/>
  </si>
  <si>
    <t>Phage Display In Biotechnology and Drug Discovery</t>
    <phoneticPr fontId="49" type="noConversion"/>
  </si>
  <si>
    <t>Sachdev S. Sidhu</t>
  </si>
  <si>
    <t>Directory of Approved Biopharmaceutical Products</t>
  </si>
  <si>
    <t>Stefania Spada and Gary Walsh</t>
    <phoneticPr fontId="49" type="noConversion"/>
  </si>
  <si>
    <t>Smith and Williams' Introduction to the Principles of Drug Design and Action, Fourth Edition</t>
  </si>
  <si>
    <t>H. John Smith</t>
    <phoneticPr fontId="49" type="noConversion"/>
  </si>
  <si>
    <t>Handbook of Microbiological Quality Control : Pharmaceuticals and Medical Devices</t>
    <phoneticPr fontId="49" type="noConversion"/>
  </si>
  <si>
    <t>Rosamund M. Baird, Norman A. Hodges, Stephen P. Denyer</t>
    <phoneticPr fontId="49" type="noConversion"/>
  </si>
  <si>
    <t>Wine:scientific exploration</t>
    <phoneticPr fontId="49" type="noConversion"/>
  </si>
  <si>
    <t>Merton Sandler and Roger Pinder</t>
    <phoneticPr fontId="49" type="noConversion"/>
  </si>
  <si>
    <t>Sociology for Pharmacists: an introduction</t>
    <phoneticPr fontId="49" type="noConversion"/>
  </si>
  <si>
    <t>Kevin Taylor, Sarah Nettleton, and Geoffrey Harding</t>
    <phoneticPr fontId="49" type="noConversion"/>
  </si>
  <si>
    <t>Nano Science and Technology: novel structures and phenomena</t>
    <phoneticPr fontId="49" type="noConversion"/>
  </si>
  <si>
    <t>Zikang Tang and Ping Sheng</t>
    <phoneticPr fontId="49" type="noConversion"/>
  </si>
  <si>
    <t>Modeling in the Neurosciences: from biological systems to neuromimetic robotics</t>
    <phoneticPr fontId="49" type="noConversion"/>
  </si>
  <si>
    <t>G.N. Reeke</t>
    <phoneticPr fontId="49" type="noConversion"/>
  </si>
  <si>
    <t>Enzymes and their inhibition: drug development</t>
    <phoneticPr fontId="49" type="noConversion"/>
  </si>
  <si>
    <t>H. John Smith and Claire Simons</t>
    <phoneticPr fontId="49" type="noConversion"/>
  </si>
  <si>
    <t>The Subtle Beast: snakes, from myth to medicine</t>
    <phoneticPr fontId="49" type="noConversion"/>
  </si>
  <si>
    <t>André Ménez</t>
    <phoneticPr fontId="49" type="noConversion"/>
  </si>
  <si>
    <t>Dermatotoxicology, Sixth Edition</t>
  </si>
  <si>
    <t>Hongbo Zhai and Howard I. Maibach</t>
    <phoneticPr fontId="49" type="noConversion"/>
  </si>
  <si>
    <t>Toxicity and Risk: context, principles and practice</t>
    <phoneticPr fontId="49" type="noConversion"/>
  </si>
  <si>
    <t>Paul Illing</t>
    <phoneticPr fontId="49" type="noConversion"/>
  </si>
  <si>
    <t>FDA Regulatory Affairs: a guide for prescription drugs, medical devices, and biologics</t>
    <phoneticPr fontId="49" type="noConversion"/>
  </si>
  <si>
    <t>Douglas J. Pisano, David Mantus</t>
    <phoneticPr fontId="49" type="noConversion"/>
  </si>
  <si>
    <t>Fats and Oils: formulating and processing for applications</t>
    <phoneticPr fontId="49" type="noConversion"/>
  </si>
  <si>
    <t>Richard D. O'Brien</t>
    <phoneticPr fontId="49" type="noConversion"/>
  </si>
  <si>
    <t>Food Quality Assurance: principles and practices</t>
    <phoneticPr fontId="49" type="noConversion"/>
  </si>
  <si>
    <t>Inteaz Alli</t>
    <phoneticPr fontId="49" type="noConversion"/>
  </si>
  <si>
    <t>Antidotes</t>
  </si>
  <si>
    <t>Robert J. Flanagan, Alison L. Jones</t>
    <phoneticPr fontId="49" type="noConversion"/>
  </si>
  <si>
    <t>Filing Patents Online: a professional guide</t>
    <phoneticPr fontId="49" type="noConversion"/>
  </si>
  <si>
    <t>Sarfaraz K. Niazi</t>
    <phoneticPr fontId="49" type="noConversion"/>
  </si>
  <si>
    <t>Food Processing: principles and applications</t>
    <phoneticPr fontId="49" type="noConversion"/>
  </si>
  <si>
    <t>Hosahalli Ramaswamy, Mich{grave}ele Marcotte</t>
    <phoneticPr fontId="49" type="noConversion"/>
  </si>
  <si>
    <t>Food Carbohydrates: chemistry, physical properties, and applications</t>
    <phoneticPr fontId="49" type="noConversion"/>
  </si>
  <si>
    <t>Steve W. Cui</t>
    <phoneticPr fontId="49" type="noConversion"/>
  </si>
  <si>
    <t>Food and Nutritional Toxicology</t>
  </si>
  <si>
    <t>Stanley T. Omaye</t>
    <phoneticPr fontId="49" type="noConversion"/>
  </si>
  <si>
    <t>Fluid Sterilization by Filtration</t>
  </si>
  <si>
    <t>Peter R. Johnston</t>
    <phoneticPr fontId="49" type="noConversion"/>
  </si>
  <si>
    <t>Flavor Chemistry and Technology, Second Edition</t>
  </si>
  <si>
    <t>Gary Reineccius</t>
    <phoneticPr fontId="49" type="noConversion"/>
  </si>
  <si>
    <t>Electronic Record Keeping: achieving and maintaining compliance with 21 CFR part 11 and 45 CFR parts 160, 162, and 164</t>
    <phoneticPr fontId="49" type="noConversion"/>
  </si>
  <si>
    <t>David Nettleton, Janet Gough</t>
    <phoneticPr fontId="49" type="noConversion"/>
  </si>
  <si>
    <t>Development and Evaluation of Drugs: from laboratory through licensure to market</t>
    <phoneticPr fontId="49" type="noConversion"/>
  </si>
  <si>
    <t>Chi-Jen Lee, Lucia H. Lee, Cheng-Hsiung Lu</t>
    <phoneticPr fontId="49" type="noConversion"/>
  </si>
  <si>
    <t>Six Sigma for Medical Device Design</t>
  </si>
  <si>
    <t>Jose Justiniano, Venky Gopalaswamy</t>
    <phoneticPr fontId="49" type="noConversion"/>
  </si>
  <si>
    <t>The Dynamic Synapse: molecular methods in ionotropic receptor biology</t>
    <phoneticPr fontId="49" type="noConversion"/>
  </si>
  <si>
    <t>Josef T. Kittler, Stephen J. Moss</t>
    <phoneticPr fontId="49" type="noConversion"/>
  </si>
  <si>
    <t>Dictionary of Nutraceuticals and Functional Foods</t>
  </si>
  <si>
    <t>N.A. Michael Eskin, Snait Tamir</t>
    <phoneticPr fontId="49" type="noConversion"/>
  </si>
  <si>
    <t>International Labeling Requirements for Medical Devices, Medical Equipment and Diagnostic Products</t>
  </si>
  <si>
    <t>Charles B. Sidebottom</t>
  </si>
  <si>
    <t>Good Pharmaceutical Manufacturing Practice: rationale and compliance</t>
    <phoneticPr fontId="49" type="noConversion"/>
  </si>
  <si>
    <t>John Sharp</t>
    <phoneticPr fontId="49" type="noConversion"/>
  </si>
  <si>
    <t xml:space="preserve">Handbook of Pharmaceutical Manufacturing Formulations, Semisolid Products </t>
  </si>
  <si>
    <t>Sarfaraz K. Niazi</t>
  </si>
  <si>
    <t>Handbook of Pharmaceutical Manufacturing Formulations, Sterile Products</t>
  </si>
  <si>
    <t>Handbook of Pharmaceutical Manufacturing Formulations, Over-the-Counter Products</t>
  </si>
  <si>
    <t xml:space="preserve">Handbook of Pharmaceutical Manufacturing Formulations, Uncompressed Solid Products </t>
  </si>
  <si>
    <t>Handbook of Minerals as Nutritional Supplements</t>
  </si>
  <si>
    <t>Robert DiSilvestro</t>
  </si>
  <si>
    <t>Handbook of Pharmaceutical Manufacturing Formulations, Compressed Solid Products</t>
  </si>
  <si>
    <t>Halal Food Production</t>
  </si>
  <si>
    <t>Mian N. Riaz, Muhammad M. Chaudry</t>
  </si>
  <si>
    <t>Handbook of Food-Drug Interactions</t>
  </si>
  <si>
    <t>Beverly J. McCabe, Eric H. Frankel, Jonathan J. Wolfe</t>
  </si>
  <si>
    <t>Applying Genomic and Proteomic Microarray Technology in Drug Discovery</t>
  </si>
  <si>
    <t>Robert S. Matson</t>
  </si>
  <si>
    <t>Beverage Quality and Safety</t>
  </si>
  <si>
    <t>Tammy Foster and Purnendu C. Vasavada</t>
  </si>
  <si>
    <t>Handbook of SOPs for Good Clinical Practice, Second Edition</t>
  </si>
  <si>
    <t>Celine Clive</t>
  </si>
  <si>
    <t>The Soft Drinks Companion: a technical handbook for the beverage industry</t>
    <phoneticPr fontId="49" type="noConversion"/>
  </si>
  <si>
    <t>Maurice Shachman</t>
  </si>
  <si>
    <t>Amyloid Precursor Protein: a practical approach</t>
    <phoneticPr fontId="49" type="noConversion"/>
  </si>
  <si>
    <t>Weiming Xia, Huaxi Xu</t>
  </si>
  <si>
    <t>Pharmaceutical Chemical Analysis: methods for identification and limit tests</t>
    <phoneticPr fontId="49" type="noConversion"/>
  </si>
  <si>
    <t>Ole Pedersen</t>
  </si>
  <si>
    <t>Advances in Vagal Afferent Neurobiology</t>
  </si>
  <si>
    <t>Bradley J. Undem, Daniel Weinreich</t>
  </si>
  <si>
    <t>Biomaterials for Delivery and Targeting of Proteins and Nucleic Acids</t>
  </si>
  <si>
    <t>Ram I. Mahato</t>
  </si>
  <si>
    <t>Advanced Pharmaceutics: physicochemical principles</t>
    <phoneticPr fontId="49" type="noConversion"/>
  </si>
  <si>
    <t>Cherng-Ju Kim</t>
  </si>
  <si>
    <t>Clinical Studies Management: a practical guide to success</t>
    <phoneticPr fontId="49" type="noConversion"/>
  </si>
  <si>
    <t>Simon Cook</t>
  </si>
  <si>
    <t>Computer Systems Validation: quality assurance, risk management, and regulatory compliance for pharmaceutical and healthcare companies</t>
    <phoneticPr fontId="49" type="noConversion"/>
  </si>
  <si>
    <t>Guy Wingate</t>
  </si>
  <si>
    <t>Computational Neuroscience : Comprehensive Approach</t>
    <phoneticPr fontId="49" type="noConversion"/>
  </si>
  <si>
    <t>Jianfeng Feng</t>
  </si>
  <si>
    <t>The Human Brain During the Third Trimester</t>
  </si>
  <si>
    <t>Shirley A. Bayer, Joseph Altman.</t>
  </si>
  <si>
    <t>Chemical and Functional Properties of Food Saccharides</t>
  </si>
  <si>
    <t>Piotr Tomasik</t>
  </si>
  <si>
    <t>Sleep circuits and functions</t>
    <phoneticPr fontId="49" type="noConversion"/>
  </si>
  <si>
    <t>Pierre-Herve Luppi</t>
    <phoneticPr fontId="49" type="noConversion"/>
  </si>
  <si>
    <t>Riot Control Agents: issues in toxicology, safety, and health</t>
    <phoneticPr fontId="49" type="noConversion"/>
  </si>
  <si>
    <t>Eugene J. Olajos and Woodhall Stopford</t>
  </si>
  <si>
    <t>Quality Assurance for the Food Industry: a practical approach</t>
    <phoneticPr fontId="49" type="noConversion"/>
  </si>
  <si>
    <t>J. Andres Vasconcellos</t>
  </si>
  <si>
    <t>Safety Pharmacology in Pharmaceutical Development and Approval</t>
  </si>
  <si>
    <t>Shayne C. Gad</t>
  </si>
  <si>
    <t>Using Mass Spectrometry for Drug Metabolism Studies</t>
  </si>
  <si>
    <t>Walter A. Korfmacher</t>
  </si>
  <si>
    <t>Nutrition and Wound Healing</t>
  </si>
  <si>
    <t>Joseph Molnar</t>
  </si>
  <si>
    <t>Environmentally Friendly Technologies for Agricultural Produce Quality</t>
  </si>
  <si>
    <t>Shimshon Ben-Yehoshua</t>
  </si>
  <si>
    <t>Validating Pharmaceutical Systems: good computer practice in life science manufacturing</t>
    <phoneticPr fontId="49" type="noConversion"/>
  </si>
  <si>
    <t>John Andrews</t>
    <phoneticPr fontId="49" type="noConversion"/>
  </si>
  <si>
    <t>Polymeric Gene Delivery: principles and applications</t>
    <phoneticPr fontId="49" type="noConversion"/>
  </si>
  <si>
    <t>Mansoor M. Amiji</t>
  </si>
  <si>
    <t>The Superior Colliculus: new approaches for studying sensorimotor integration</t>
    <phoneticPr fontId="49" type="noConversion"/>
  </si>
  <si>
    <t>William C. Hall, Adonis Moschovakis</t>
  </si>
  <si>
    <t>Toxins in Food</t>
  </si>
  <si>
    <t>Waldemar M. Dabrowski, Zdzisaw E. Sikorski</t>
    <phoneticPr fontId="49" type="noConversion"/>
  </si>
  <si>
    <t>Managing Pharmacy Practice: principles, strategies, and systems</t>
    <phoneticPr fontId="49" type="noConversion"/>
  </si>
  <si>
    <t>Andrew M. Peterson</t>
  </si>
  <si>
    <t>Molecular Neurotoxicology: environmental agents and transcription-transduction coupling</t>
    <phoneticPr fontId="49" type="noConversion"/>
  </si>
  <si>
    <t>Nasser H. Zawia</t>
  </si>
  <si>
    <t>Motor Fleet Safety and Security Management</t>
  </si>
  <si>
    <t>Daniel E. Della-Giustina</t>
  </si>
  <si>
    <t>Motor Cortex in Voluntary Movements: a distributed system for distributed functions</t>
    <phoneticPr fontId="49" type="noConversion"/>
  </si>
  <si>
    <t>Alexa Riehle and Eilon Vaadia</t>
  </si>
  <si>
    <t>Methods of Analysis of Food Components and Additives</t>
  </si>
  <si>
    <t>Semih Otles</t>
    <phoneticPr fontId="49" type="noConversion"/>
  </si>
  <si>
    <t>Methamphetamine Use: clinical and forensic aspects</t>
    <phoneticPr fontId="49" type="noConversion"/>
  </si>
  <si>
    <t>Errol Yudko, Harold V. Hall, Sandra B. McPherson</t>
  </si>
  <si>
    <t>Modeling Microbial Responses in Foods</t>
    <phoneticPr fontId="49" type="noConversion"/>
  </si>
  <si>
    <t>Robin C. McKellar, Xuewen Lu</t>
  </si>
  <si>
    <t>Modern Neurosurgery: clinical translation of neuroscience advances</t>
    <phoneticPr fontId="49" type="noConversion"/>
  </si>
  <si>
    <t>Dennis A. Turner</t>
  </si>
  <si>
    <t>The CRC Master Keyword Guide for Food: 21 CFR regulations of the Food and Drug Administration, 2003-2004</t>
    <phoneticPr fontId="49" type="noConversion"/>
  </si>
  <si>
    <t>Intestinal Failure and Rehabilitation: a clinical guide</t>
    <phoneticPr fontId="49" type="noConversion"/>
  </si>
  <si>
    <t>Laura E. Matarese, Ezra Steiger, Douglas L. Seidner</t>
  </si>
  <si>
    <t>An Introduction to Toxicogenomics</t>
  </si>
  <si>
    <t>Michael E. Burczynski</t>
  </si>
  <si>
    <t>Inulin-Type Fructans: functional food ingredients</t>
    <phoneticPr fontId="49" type="noConversion"/>
  </si>
  <si>
    <t>Marcel Roberfroid</t>
  </si>
  <si>
    <t>Phytochemicals: Mechanisms of Action</t>
    <phoneticPr fontId="49" type="noConversion"/>
  </si>
  <si>
    <t>Mark S. Meskin</t>
  </si>
  <si>
    <t>Phytopharmaceuticals in Cancer Chemoprevention</t>
  </si>
  <si>
    <t>Debasis Bagchi, Harry G. Preuss</t>
  </si>
  <si>
    <t>The Human Brain During the Second Trimester</t>
  </si>
  <si>
    <t>Shirley A. Bayer and Joseph Altman</t>
  </si>
  <si>
    <t>The Primate Visual System</t>
  </si>
  <si>
    <t>Jon H. Kaas and Christine E. Collins</t>
  </si>
  <si>
    <t>Nutritional Counseling for Lifestyle Change</t>
  </si>
  <si>
    <t>Linda Snetselaar</t>
  </si>
  <si>
    <t>Nutrition and Heart Disease: causation and prevention</t>
    <phoneticPr fontId="49" type="noConversion"/>
  </si>
  <si>
    <t>Ronald Ross Watson &amp; Victor R. Preedy</t>
  </si>
  <si>
    <t>Nutrition and Alcohol: linking nutrient interactions and dietary intake</t>
    <phoneticPr fontId="49" type="noConversion"/>
  </si>
  <si>
    <t>Ronald Ross Watson and Victor R. Preedy</t>
  </si>
  <si>
    <t>Nutritional Ergogenic Aids</t>
  </si>
  <si>
    <t>Ira Wolinksy, Judy A. Driskell</t>
  </si>
  <si>
    <t>Nutrition in Public Health: principles, policies, and practice</t>
    <phoneticPr fontId="49" type="noConversion"/>
  </si>
  <si>
    <t>Arlene Spark</t>
  </si>
  <si>
    <t>Neural Plasticity in Adult Somatic Sensory-Motor Systems</t>
  </si>
  <si>
    <t>Ford F. Ebner</t>
  </si>
  <si>
    <t>Neurosteroid Effects in the Central Nervous System: the role of the GABA-A receptor</t>
    <phoneticPr fontId="49" type="noConversion"/>
  </si>
  <si>
    <t>Sheryl S. Smith</t>
  </si>
  <si>
    <t>Parkinson's Disease</t>
  </si>
  <si>
    <t>Manuchair Ebadi, Ronald F. Pfeiffer</t>
  </si>
  <si>
    <t>Pharmaceutical Experimental Design</t>
  </si>
  <si>
    <t>Gareth A.Lewis, Didier Mathieu, Roger Phan-Tan-Luu</t>
  </si>
  <si>
    <t>Phenolics in food and nutraceuticals</t>
    <phoneticPr fontId="49" type="noConversion"/>
  </si>
  <si>
    <t>Fereidoon Shahidi and Marian Naczk</t>
  </si>
  <si>
    <t>Pharmacotherapy of Obesity: options and alternatives</t>
    <phoneticPr fontId="49" type="noConversion"/>
  </si>
  <si>
    <t>Karl G. Hofbauer, Ulrich Keller, Olivier Boss</t>
  </si>
  <si>
    <t>Pharmaceutical Engineering Change Control</t>
  </si>
  <si>
    <t>Simon G. Turner</t>
  </si>
  <si>
    <t>Ovarian Toxicology</t>
  </si>
  <si>
    <t>Patricia B. Hoyer</t>
  </si>
  <si>
    <t>Nutritional Neuroscience</t>
  </si>
  <si>
    <t>Harris R. Lieberman, Robin Kanarek, Chandan Prasad</t>
  </si>
  <si>
    <t>Cinnamon and Cassia: the genus Cinnamomum</t>
    <phoneticPr fontId="49" type="noConversion"/>
  </si>
  <si>
    <t>P.N. Ravindran, K. Nirmal Babu, and M. Shylaja</t>
  </si>
  <si>
    <t>Coffee, Tea, Chocolate, and the Brain</t>
  </si>
  <si>
    <t>Astrid Nehlig</t>
  </si>
  <si>
    <t>Reviews in Food and Nutrition Toxicity</t>
  </si>
  <si>
    <t>A Handbook of Bioanalysis and Drug Metabolism</t>
  </si>
  <si>
    <t>Gary Evans</t>
  </si>
  <si>
    <t>Theory and Practice of Contemporary Pharmaceutics</t>
  </si>
  <si>
    <t>Tapash K. Ghosh, Bhaskara R. Jasti</t>
  </si>
  <si>
    <t>Aspirin and Related Drugs</t>
  </si>
  <si>
    <t>K.D. Rainsford</t>
  </si>
  <si>
    <t>Toxicology of the Kidney, 3rd Edition</t>
  </si>
  <si>
    <t>Jerry B. Hook, Robin S. Goldstein</t>
  </si>
  <si>
    <t>Drug Residues in Foods: pharmacology, food safety, and analysis</t>
    <phoneticPr fontId="49" type="noConversion"/>
  </si>
  <si>
    <t>Nikolaos A. Botsoglou, Dimitrios J. Fletouris</t>
  </si>
  <si>
    <t>Handbook of Antioxidants: bond dissociation energies, rate constants, activation energies, and enthalpies of reactions</t>
    <phoneticPr fontId="49" type="noConversion"/>
  </si>
  <si>
    <t>Handbook of Dietary Fiber</t>
  </si>
  <si>
    <t>Susan Sungsoo Cho, Mark L. Dreher</t>
  </si>
  <si>
    <t>Genetic Toxicology and Cancer Risk Assessment</t>
  </si>
  <si>
    <t>Wai Nang Choy</t>
  </si>
  <si>
    <t>Principles of Polymer Science and Technology in Cosmetics and Personal Care</t>
  </si>
  <si>
    <t>E. Desmond Goddard, James V. Gruber</t>
  </si>
  <si>
    <t>Green Tea: health benefits and applications</t>
    <phoneticPr fontId="49" type="noConversion"/>
  </si>
  <si>
    <t>Yukihiko Hara</t>
  </si>
  <si>
    <t>Meat Science and Applications</t>
  </si>
  <si>
    <t>Y.H. Hui</t>
  </si>
  <si>
    <t>Food Processing Operations Modeling: design and analysis</t>
    <phoneticPr fontId="49" type="noConversion"/>
  </si>
  <si>
    <t>Joseph Irudayaraj.</t>
  </si>
  <si>
    <t>Nutraceuticals in Health and Disease Prevention</t>
  </si>
  <si>
    <t>Klaus Kramer, Peter-Paul Hoppe, Lester Packer</t>
    <phoneticPr fontId="49" type="noConversion"/>
  </si>
  <si>
    <t>Flavor, Fragrance, and Odor Analysis, Second Edition</t>
  </si>
  <si>
    <t>Ray Marsili.</t>
  </si>
  <si>
    <t>Handbook of Pharmaceutical Analysis</t>
  </si>
  <si>
    <t>Lena Ohannesian, Anthony J. Streeter</t>
  </si>
  <si>
    <t>Drug Targeting Technology: physical, chemical, biological methods</t>
    <phoneticPr fontId="49" type="noConversion"/>
  </si>
  <si>
    <t>Hans Schreier</t>
  </si>
  <si>
    <t>Handbook of Drug Screening</t>
  </si>
  <si>
    <t>Ramakrishna Seethala, Prabhavathi B. Fernandes</t>
  </si>
  <si>
    <t>Food Lipids: chemistry, nutrition, and biochemistry</t>
    <phoneticPr fontId="49" type="noConversion"/>
  </si>
  <si>
    <t>Casimir C. Akoh, David B. Min</t>
  </si>
  <si>
    <t>Long-Term Effects of Stroke</t>
  </si>
  <si>
    <t>Julien Bogousslavsky</t>
  </si>
  <si>
    <t>Handbook of the Autonomic Nervous System in Health and Disease</t>
  </si>
  <si>
    <t>C. Liana Bolis, Julio Licinio, Stefano Govoni</t>
  </si>
  <si>
    <t>Handbook of Food Toxicology</t>
  </si>
  <si>
    <t>S.S. Deshpande</t>
  </si>
  <si>
    <t>Metals and the Skin: topical effects and systemic absorption</t>
    <phoneticPr fontId="49" type="noConversion"/>
  </si>
  <si>
    <t>Richard H. Guy</t>
  </si>
  <si>
    <t>Using the Agricultural, Environmental, and Food Literature</t>
  </si>
  <si>
    <t>Barbara S. Hutchinson, Antoinette Paris Greider</t>
  </si>
  <si>
    <t>Physical Properties of Lipids</t>
  </si>
  <si>
    <t>Alejandro G. Marangoni, Suresh S. Narine</t>
  </si>
  <si>
    <t>Scale-Up and Optimization in Preparative : principles and biopharmaceutical applications</t>
    <phoneticPr fontId="49" type="noConversion"/>
  </si>
  <si>
    <t>Anurag S. Rathore, Ajoy Velayudhan</t>
  </si>
  <si>
    <t>Pharmacotherapy for Child and Adolescent Psychiatric Disorders</t>
  </si>
  <si>
    <t>David R. Rosenberg, Pablo A. Davanzo, Samuel Gershon</t>
  </si>
  <si>
    <t>Transport Processes in Pharmaceutical Systems</t>
  </si>
  <si>
    <t>Gordon L. Amidon, Ping I. Lee, Elizabeth M. Topp</t>
  </si>
  <si>
    <t>Seafood and Freshwater Toxins : pharmacology, physiology, and detection, 2nd edition</t>
    <phoneticPr fontId="49" type="noConversion"/>
  </si>
  <si>
    <t>Luis M. Botana</t>
  </si>
  <si>
    <t>Clinical Drug Trials And Tribulations, Revised And Expanded</t>
  </si>
  <si>
    <t>Allen Cato, Lynda Sutton, Allen Cato III</t>
  </si>
  <si>
    <t>Complex Carbohydrates in Foods</t>
  </si>
  <si>
    <t>Susan Sungsoo Cho, Leon Prosky, Mark Dreher</t>
  </si>
  <si>
    <t>Transdermal Drug Delivery Systems</t>
  </si>
  <si>
    <t>Richard H. Guy, Jonathan Hadgraft</t>
  </si>
  <si>
    <t>Parenteral Quality Control: sterility, pyrogen, particulate, and package integrity testing</t>
    <phoneticPr fontId="49" type="noConversion"/>
  </si>
  <si>
    <t>Michael J. Akers, Daniel S. Larrimore, Dana Morton Guazzo</t>
  </si>
  <si>
    <t>Statistics in Drug Research: methodologies and recent developments</t>
    <phoneticPr fontId="49" type="noConversion"/>
  </si>
  <si>
    <t>Shein-Chung Chow, June Shao</t>
  </si>
  <si>
    <t>Pharmaceutical and Medical Applications of Near-Infrared Spectroscopy</t>
  </si>
  <si>
    <t>Emil W. Ciurczak, James K. Drennen, III</t>
  </si>
  <si>
    <t>Simulation for Designing Clinical Trials: a pharmacokinetic-pharmacodynamic modeling perspective</t>
    <phoneticPr fontId="49" type="noConversion"/>
  </si>
  <si>
    <t>Hui C. Kimko, Stephen B. Duffull</t>
  </si>
  <si>
    <t>Modified-Release Drug Delivery Technology</t>
  </si>
  <si>
    <t>Michael J. Rathbone, Jonathan Hadgraft, Michael S. Roberts</t>
  </si>
  <si>
    <t>Physical Chemistry of Foods</t>
  </si>
  <si>
    <t>Pieter Walstra</t>
  </si>
  <si>
    <t>Handbook of Food Enzymology</t>
  </si>
  <si>
    <t>John R. Whitaker, Alphons G.J. Voragen, Dominic W.S. Wong</t>
  </si>
  <si>
    <t xml:space="preserve">Sleep-Related Breathing Disorders: experimental models and therapeutic potential </t>
    <phoneticPr fontId="49" type="noConversion"/>
  </si>
  <si>
    <t>David W. Carley, Miodrag Radulovacki</t>
  </si>
  <si>
    <t>Food Plant Sanitation</t>
  </si>
  <si>
    <t>Food Protein Analysis: quantitative effects on processing</t>
    <phoneticPr fontId="49" type="noConversion"/>
  </si>
  <si>
    <t>R.K. Owusu-Apenten</t>
  </si>
  <si>
    <t>Integrated Drug Discovery Technologies</t>
  </si>
  <si>
    <t>Houng-Yau Mei, Anthony W. Czarnik</t>
  </si>
  <si>
    <t>Biological Control of Crop Diseases</t>
  </si>
  <si>
    <t>Samuel S. Gnanamanickam</t>
  </si>
  <si>
    <t>Protein Arrays, Biochips and Proteomics: the next phase of genomic discovery</t>
    <phoneticPr fontId="49" type="noConversion"/>
  </si>
  <si>
    <t>Joanna S. Albala, Ian Humphery-Smith</t>
  </si>
  <si>
    <t>Biomarkers in Clinical Drug Development</t>
  </si>
  <si>
    <t>John C. Bloom and Robert A. Dean</t>
  </si>
  <si>
    <t>Pain: current understanding, emerging therapies, and novel approaches to drug discovery</t>
    <phoneticPr fontId="49" type="noConversion"/>
  </si>
  <si>
    <t>Chas Bountra, Rajesh Munglani, William K. Schmidt</t>
  </si>
  <si>
    <t>Protein Structure: determination, analysis, and applications for drug discovery</t>
    <phoneticPr fontId="49" type="noConversion"/>
  </si>
  <si>
    <t>Daniel I. Chasman</t>
  </si>
  <si>
    <t>Handbook of Olfaction and Gustation</t>
  </si>
  <si>
    <t>Richard L. Doty</t>
  </si>
  <si>
    <t>Microbial Genomics and Drug Discovery</t>
  </si>
  <si>
    <t>Thomas J. Dougherty, Steven J. Projan</t>
  </si>
  <si>
    <t>Pharmaceutical Extrusion Technology</t>
  </si>
  <si>
    <t>Isaac Ghebre-Sellassie, Charles Martin</t>
  </si>
  <si>
    <t>Chromosomal Instability and Aging: basic science and clinical implications</t>
    <phoneticPr fontId="49" type="noConversion"/>
  </si>
  <si>
    <t>Fuki M. Hisama, Sherman M. Weissman, George M. Martin</t>
  </si>
  <si>
    <t>Characterization of Cereals and Flours: properties, analysis, and applications</t>
    <phoneticPr fontId="49" type="noConversion"/>
  </si>
  <si>
    <t>Gonul Kaletunc, Kenneth J. Breslauer</t>
    <phoneticPr fontId="49" type="noConversion"/>
  </si>
  <si>
    <t>Physical Principles of Food Preservation</t>
  </si>
  <si>
    <t>Handbook of Dough Fermentations</t>
  </si>
  <si>
    <t>Karel Kulp, Klaus Lorenz</t>
  </si>
  <si>
    <t>Food Process Design</t>
  </si>
  <si>
    <t>Zacharias B. Maroulis, George D. Saravacos</t>
  </si>
  <si>
    <t>International Handbook of Foodborne Pathogens</t>
  </si>
  <si>
    <t>Marianne D. Miliotis, Jeffrey W. Bier</t>
  </si>
  <si>
    <t>Ophthalmic Drug Delivery Systems, Second Edition</t>
  </si>
  <si>
    <t>Ashim K. Mitra</t>
  </si>
  <si>
    <t>Pharmaceutical Process Validation</t>
  </si>
  <si>
    <t>Robert A. Nash, Alfred H. Wachter</t>
  </si>
  <si>
    <t>Affinity Capillary Electrophoresis in Pharmaceutics and Biopharmaceutics</t>
  </si>
  <si>
    <t>Reinhard H.H. Neubert, Hans-Hermann Ruttinger</t>
    <phoneticPr fontId="49" type="noConversion"/>
  </si>
  <si>
    <t>Clinical Neurovirology</t>
  </si>
  <si>
    <t>Avindra Nath, Joseph R. Berger</t>
  </si>
  <si>
    <t>Handbook of Parkinson's Disease</t>
  </si>
  <si>
    <t>Rajesh Pahwa, Kelly E. Lyons, William C. Koller</t>
  </si>
  <si>
    <t>Handbook of Soil Acidity</t>
  </si>
  <si>
    <t>Zdenko Rengel.</t>
  </si>
  <si>
    <t>Pharmaceutical Gene Delivery Systems</t>
  </si>
  <si>
    <t>Alain Rolland and Sean M. Sullivan</t>
  </si>
  <si>
    <t>Introduction to Clinical Nutrition, Revised and Expanded</t>
  </si>
  <si>
    <t>Vishwanath M. Sardesai</t>
  </si>
  <si>
    <t>Handbook of Stereotactic and Functional Neurosurgery</t>
  </si>
  <si>
    <t>Michael Schulder ; associate editor, Chirag D. Gandhi</t>
  </si>
  <si>
    <t>Pharmaceutical Statistics: practical and clinical applications</t>
    <phoneticPr fontId="49" type="noConversion"/>
  </si>
  <si>
    <t>Sanford Bolton, Charles Bon</t>
  </si>
  <si>
    <t>Handbook of Flavor Characterization: sensory analysis, chemistry, and physiology</t>
    <phoneticPr fontId="49" type="noConversion"/>
  </si>
  <si>
    <t>Kathryn D. Deibler, Jeannine Delwiche</t>
  </si>
  <si>
    <t>Redox-Genome Interactions in Health and Disease</t>
  </si>
  <si>
    <t>Jurgen Fuchs, Maurizio Podda, Lester Packer</t>
    <phoneticPr fontId="49" type="noConversion"/>
  </si>
  <si>
    <t>Pharmaceutical Inhalation Aerosol Technology, Second Edition,</t>
  </si>
  <si>
    <t>Anthony J. Hickey</t>
  </si>
  <si>
    <t>Handbook of Vegetable Preservation and Processing</t>
  </si>
  <si>
    <t>Neuromuscular Junction Disorders: diagnosis and treatment</t>
    <phoneticPr fontId="49" type="noConversion"/>
  </si>
  <si>
    <t>Matthew N. Meriggioli, James F. Howard, Jr., and C. Michel Harper</t>
  </si>
  <si>
    <t>Food Emulsions</t>
  </si>
  <si>
    <t>Drug Discovery Strategies and Methods</t>
  </si>
  <si>
    <t>Alexandros Makriyannis, Diane Biegel</t>
  </si>
  <si>
    <t>Computational Medicinal Chemistry for Drug Discovery</t>
  </si>
  <si>
    <t>Patrick Bultinck</t>
  </si>
  <si>
    <t>Pharmacotherapy in Chronic Obstructive Pulmonary Disease</t>
  </si>
  <si>
    <t>Bartolome R. Celli.</t>
  </si>
  <si>
    <t>Phytosterols as Functional Food Components and Nutraceuticals</t>
  </si>
  <si>
    <t>Paresh C. Dutta</t>
  </si>
  <si>
    <t>Thiamine: catalytic mechanisms in normal and disease states</t>
    <phoneticPr fontId="49" type="noConversion"/>
  </si>
  <si>
    <t>Frank Jordan, Mulchand S. Patel</t>
  </si>
  <si>
    <t>Handbook of Food and Beverage Fermentation Technology</t>
  </si>
  <si>
    <t>Drug-Induced Movement Disorders</t>
  </si>
  <si>
    <t>Kapil D. Sethi</t>
  </si>
  <si>
    <t>Vitamin E: food chemistry, composition, and analysis</t>
    <phoneticPr fontId="49" type="noConversion"/>
  </si>
  <si>
    <t>Ronald Eitenmiller, Junsoo Lee</t>
  </si>
  <si>
    <t>Adult Obesity: a paediatric challenge</t>
    <phoneticPr fontId="49" type="noConversion"/>
  </si>
  <si>
    <t>Linda D. Voss and Terence J. Wilkin</t>
  </si>
  <si>
    <t>The Pharmaceutical Regulatory Process</t>
  </si>
  <si>
    <t>Ira R. Berry</t>
  </si>
  <si>
    <t>Novel Food Processing Technologies</t>
  </si>
  <si>
    <t>Gustavo V. Barbosa-Canovas, Maria S. Tapia, M. Pilar Cano ; associate editors, Olga Martin-Belloso, Antonio Martinez</t>
    <phoneticPr fontId="49" type="noConversion"/>
  </si>
  <si>
    <t>Perinatal Nutrition :optimizing infant health and development</t>
    <phoneticPr fontId="49" type="noConversion"/>
  </si>
  <si>
    <t>Jatinder Bhatia</t>
  </si>
  <si>
    <t>Analytical Techniques for Biopharmaceutical Development</t>
  </si>
  <si>
    <t>Roberto Rodriguez-Diaz, Tim Wehr, Stephen Tuck</t>
  </si>
  <si>
    <t>Food Additives</t>
  </si>
  <si>
    <t>A. Larry Branen</t>
  </si>
  <si>
    <t>Handbook of Multiple Sclerosis, Third Edition</t>
  </si>
  <si>
    <t>Stuart D. Cook</t>
  </si>
  <si>
    <t>Sleep Disorders and Neurological Disease</t>
  </si>
  <si>
    <t>Antonio Culebras</t>
  </si>
  <si>
    <t>Good Manufacturing Practices for Pharmaceuticals: a plan for total quality control from manufacturer to consumer</t>
    <phoneticPr fontId="49" type="noConversion"/>
  </si>
  <si>
    <t>Sidney H. Willig</t>
  </si>
  <si>
    <t>The Blood-Brain Barrier and Drug Delivery to the CNS</t>
  </si>
  <si>
    <t>David J. Begley, Michael W. Bradbury, Jorg Kreuter</t>
    <phoneticPr fontId="49" type="noConversion"/>
  </si>
  <si>
    <t>Dermatological and Transdermal Formulations</t>
  </si>
  <si>
    <t>Kenneth A. Walters</t>
  </si>
  <si>
    <t>Surfactants and Polymers in Drug Delivery</t>
  </si>
  <si>
    <t>Martin Malmsten</t>
  </si>
  <si>
    <t>Modern Pharmaceutics, Fourth Edition,</t>
  </si>
  <si>
    <t>Gilbert S. Banker, Christopher T. Rhodes</t>
  </si>
  <si>
    <t>Good Laboratory Practice Regulations, Third Edition, Revised and Expanded</t>
  </si>
  <si>
    <t>Sandy Weinberg</t>
  </si>
  <si>
    <t>Lactic Acid Bacteria: microbiology and functional aspects</t>
    <phoneticPr fontId="49" type="noConversion"/>
  </si>
  <si>
    <t>Seppo Salminen, Atte von Wright, Arthur Ouwehand</t>
  </si>
  <si>
    <t>Extraction Optimization in Food Engineering</t>
  </si>
  <si>
    <t>Constantina Tzia, George Liadakis</t>
  </si>
  <si>
    <t>Active Pharmaceutical Ingredients: development, manufacturing, and regulation</t>
    <phoneticPr fontId="49" type="noConversion"/>
  </si>
  <si>
    <t>Stanley Nusim</t>
  </si>
  <si>
    <t>Predictive Toxicology</t>
  </si>
  <si>
    <t>Christoph Helma</t>
  </si>
  <si>
    <t>Injectable Dispersed Systems: formulation, processing, and performance</t>
    <phoneticPr fontId="49" type="noConversion"/>
  </si>
  <si>
    <t>Diane J. Burgess</t>
  </si>
  <si>
    <t>Drug Products for Clinical Trials, Second Edition</t>
  </si>
  <si>
    <t>Donald C. Monkhouse, Charles F. Carney, James L. Clark</t>
  </si>
  <si>
    <t>Handbook of Pharmaceutical Granulation Technology, Third Edition</t>
  </si>
  <si>
    <t>Dilip M. Parikh</t>
  </si>
  <si>
    <t>Herbal Supplements-Drug Interactions: scientific and regulatory perspectives</t>
    <phoneticPr fontId="49" type="noConversion"/>
  </si>
  <si>
    <t>Y.W. Francis Lam, Shiew-Mei Huang, Stephen D. Hall</t>
  </si>
  <si>
    <t>Neurogenetics: scientific and clinical advances</t>
    <phoneticPr fontId="49" type="noConversion"/>
  </si>
  <si>
    <t>David R. Lynch ; associate editor Jennifer M. Farmer</t>
  </si>
  <si>
    <t>Percutaneous Absorption: drugs, cosmetics, mechanisms, methodology</t>
    <phoneticPr fontId="49" type="noConversion"/>
  </si>
  <si>
    <t>Robert L. Bronaugh, Howard I. Maibach</t>
  </si>
  <si>
    <t>Pharmaceutical Dissolution Testing</t>
  </si>
  <si>
    <t>Jennifer Dressman, Johannes Kramer</t>
    <phoneticPr fontId="49" type="noConversion"/>
  </si>
  <si>
    <t>Pharmaceutical Stress Testing: predicting drug degradation</t>
    <phoneticPr fontId="49" type="noConversion"/>
  </si>
  <si>
    <t>Steven W. Baertschi.</t>
  </si>
  <si>
    <t>Pharmacoethics: a problem-based approach</t>
    <phoneticPr fontId="49" type="noConversion"/>
  </si>
  <si>
    <t>David A. Gettman, Dean Arneson</t>
  </si>
  <si>
    <t>Pharmacogenomics, Second Edition</t>
  </si>
  <si>
    <t>Werner Kalow, Urs A. Meyer, Rachel F. Tyndale</t>
  </si>
  <si>
    <t>Preclinical Drug Development</t>
  </si>
  <si>
    <t>Mark C. Rogge, David R. Taft</t>
  </si>
  <si>
    <t>Spectroscopy of Pharmaceutical Solids</t>
  </si>
  <si>
    <t>Harry G. Brittain</t>
  </si>
  <si>
    <t>Using the Pharmaceutical Literature</t>
  </si>
  <si>
    <t>Sharon Srodin</t>
  </si>
  <si>
    <t>The Laboratory Mouse</t>
  </si>
  <si>
    <t>Mark A. Suckow, Peggy Danneman, Cory Brayton</t>
  </si>
  <si>
    <t>The Laboratory Swine</t>
  </si>
  <si>
    <t>Peter J.A. Bollen, Axel K. Hansen, Helle J. Rasmussen ; editor-in-chief, Mark A. Suckow</t>
  </si>
  <si>
    <t>The Laboratory Nonhuman Primate</t>
  </si>
  <si>
    <t>Jeffey D. Fortmann, Terry A. Hewett, and B. Taylor Bennett</t>
  </si>
  <si>
    <t>The Laboratory Rat</t>
  </si>
  <si>
    <t>Patrick E. Sharp, Marie C. La Regina</t>
  </si>
  <si>
    <t>Dictionary of Carbohydrates</t>
  </si>
  <si>
    <t>Peter M. Collins</t>
  </si>
  <si>
    <t>Sports Nutrition , Energy Metabolism and Exercise</t>
  </si>
  <si>
    <t>Ira Wolinsky and Judy A. Driskell</t>
  </si>
  <si>
    <t>Wireless Technologies: circuits, systems, and devices</t>
    <phoneticPr fontId="49" type="noConversion"/>
  </si>
  <si>
    <t>Krzysztof Iniewski.</t>
  </si>
  <si>
    <t>Food Industry Quality Control Systems</t>
  </si>
  <si>
    <t>Mark Clute</t>
  </si>
  <si>
    <t>Handbook of Administrative Reform: an international perspective</t>
    <phoneticPr fontId="49" type="noConversion"/>
  </si>
  <si>
    <t>Jerri Killian, Niklas Eklund</t>
  </si>
  <si>
    <t>Handbook of Prebiotics</t>
  </si>
  <si>
    <t>Glenn R. Gibson, Marcel Roberfroid</t>
  </si>
  <si>
    <t>Duke's Handbook of Medicinal Plants of the Bible</t>
  </si>
  <si>
    <t>James A. Duke</t>
  </si>
  <si>
    <t>Digital Design and Fabrication</t>
  </si>
  <si>
    <t>Vojin Oklobdzija</t>
  </si>
  <si>
    <t>Wireless Security and Cryptography: specifications and implementations</t>
    <phoneticPr fontId="49" type="noConversion"/>
  </si>
  <si>
    <t>Nicolas Sklavos, Xinmiao Zhang</t>
  </si>
  <si>
    <t>Liposome Technology, Volume I</t>
  </si>
  <si>
    <t>Gregory Gregoriadis</t>
  </si>
  <si>
    <t>Liposome Technology, Volume II</t>
  </si>
  <si>
    <t>Liposome Technology, Volume III</t>
  </si>
  <si>
    <t>Drug Delivery to the Oral Cavity: molecules to market</t>
    <phoneticPr fontId="49" type="noConversion"/>
  </si>
  <si>
    <t>Tapash K. Ghosh, William R. Pfister.</t>
  </si>
  <si>
    <t>Good Design Practices for GMP Pharmaceutical Facilities</t>
  </si>
  <si>
    <t>Andrew A. Signore, Terry Jacobs</t>
  </si>
  <si>
    <t>Process Validation in Manufacturing of Biopharmaceuticals: guidelines, current practices, and industrial case studies</t>
    <phoneticPr fontId="49" type="noConversion"/>
  </si>
  <si>
    <t>Anurag Singh Rathore, Gail Sofer</t>
  </si>
  <si>
    <t>Water Properties of Food, Pharmaceutical, and Biological Materials</t>
  </si>
  <si>
    <t>Maria del Pilar Buera</t>
    <phoneticPr fontId="49" type="noConversion"/>
  </si>
  <si>
    <t>Antisense Drug Technology: principles, strategies, and applications</t>
    <phoneticPr fontId="49" type="noConversion"/>
  </si>
  <si>
    <t>Stanley T. Crooke</t>
  </si>
  <si>
    <t>The Handbook of Microbiological Media for the Examination of Food</t>
  </si>
  <si>
    <t>Ronald M. Atlas</t>
  </si>
  <si>
    <t>Particle Toxicology</t>
  </si>
  <si>
    <t>Ken Donaldson, Paul Borm</t>
  </si>
  <si>
    <t>The Human Brain During the Late First Trimester</t>
  </si>
  <si>
    <t>Shirley A. Bayer, Joseph Altman</t>
  </si>
  <si>
    <t>The Human Brain During the Early First Trimester</t>
  </si>
  <si>
    <t>Integrating Therapeutic and Complementary Nutrition</t>
  </si>
  <si>
    <t>Mary J. Marian, Pamela Williams-Mullen, Jennifer Muir Bowers</t>
  </si>
  <si>
    <t>Handbook of Energy Efficiency and Renewable Energy</t>
  </si>
  <si>
    <t>Frank Kreith, D. Yogi Goswami</t>
  </si>
  <si>
    <t>Functional Food Carbohydrates</t>
  </si>
  <si>
    <t>Costas G. Biliaderis, Marta S. Izydorczyk</t>
  </si>
  <si>
    <t>Mineral Components in Foods</t>
  </si>
  <si>
    <t>Piotr Szefer, Jerome O. Nriagu</t>
  </si>
  <si>
    <t>Functional Food Ingredients and Nutraceuticals: processing and technologies</t>
    <phoneticPr fontId="49" type="noConversion"/>
  </si>
  <si>
    <t>John Shi</t>
  </si>
  <si>
    <t>Excipient Development for Pharmaceutical, Biotechnology, and Drug Delivery Systems</t>
  </si>
  <si>
    <t>Ashok Katdare, Mahesh V. Chaubal</t>
  </si>
  <si>
    <t>Understanding Autism: from basic neuroscience to treatment</t>
    <phoneticPr fontId="49" type="noConversion"/>
  </si>
  <si>
    <t>Steven O. Moldin, John L.R. Rubenstein</t>
  </si>
  <si>
    <t>Advances in Biopreservation</t>
  </si>
  <si>
    <t>John G. Baust, John M. Baust</t>
  </si>
  <si>
    <t>The Process of New Drug Discovery and Development, Second Edition</t>
  </si>
  <si>
    <t>Charles G. Smith, James T. O'Donnell</t>
  </si>
  <si>
    <t>Handbook of Dairy Foods and Nutrition, Third Edition</t>
  </si>
  <si>
    <t>National Dairy Council, Gregory D. Miller, Judith K. Jarvis, Lois D. McBean</t>
  </si>
  <si>
    <t>Animal Models of Cognitive Impairment</t>
  </si>
  <si>
    <t>Edward D. Levin, Jerry J. Buccafusco</t>
  </si>
  <si>
    <t>Toxicology of Glutathione Transferases</t>
  </si>
  <si>
    <t>Yogesh C. Awasthi</t>
  </si>
  <si>
    <t>A Clinical Guide for Management of Overweight and Obese Children and Adults</t>
  </si>
  <si>
    <t>Caroline M. Apovian, Carine M. Lenders</t>
  </si>
  <si>
    <t>Understanding Drug Release and Absorption Mechanisms: a physical and mathematical approach</t>
    <phoneticPr fontId="49" type="noConversion"/>
  </si>
  <si>
    <t>Mario Grassi</t>
  </si>
  <si>
    <t>Pharmaceutical Isothermal Calorimetry</t>
  </si>
  <si>
    <t>Simon Gaisford, Michael A.A. O'Neill</t>
  </si>
  <si>
    <t>Enhancement in Drug Delivery</t>
  </si>
  <si>
    <t>Elka Touitou, Brian W. Barry</t>
  </si>
  <si>
    <t>Nutrient-Gene Interactions in Cancer</t>
  </si>
  <si>
    <t>Sang-Woon Choi, Simonetta Friso.</t>
  </si>
  <si>
    <t>Radiotracers in Drug Development</t>
  </si>
  <si>
    <t>Graham Lappin, Simon Temple</t>
  </si>
  <si>
    <t>Nucleotides and Regulation of Bone Cell Function</t>
  </si>
  <si>
    <t>Geoffrey Burnstock, Timothy R. Arnett</t>
  </si>
  <si>
    <t>Advanced Quantitative Microbiology for Foods and Biosystems: models for predicting growth and inactivation</t>
    <phoneticPr fontId="49" type="noConversion"/>
  </si>
  <si>
    <t>Micha Peleg</t>
  </si>
  <si>
    <t>Medication Treatments for Nicotine Dependence</t>
  </si>
  <si>
    <t>Tony P. George</t>
  </si>
  <si>
    <t>Brain Aging: models, methods, and mechanisms</t>
    <phoneticPr fontId="49" type="noConversion"/>
  </si>
  <si>
    <t>David R. Riddle</t>
  </si>
  <si>
    <t>Serotonin Receptors in Neurobiology</t>
  </si>
  <si>
    <t>Amitabha Chattopadhyay</t>
  </si>
  <si>
    <t>Adenosine Receptors: Adenosine receptors</t>
    <phoneticPr fontId="49" type="noConversion"/>
  </si>
  <si>
    <t>Gyorgy Hasco, Bruce N. Cronstein, Csaba Szabo</t>
    <phoneticPr fontId="49" type="noConversion"/>
  </si>
  <si>
    <t>Food Plant Economics</t>
  </si>
  <si>
    <t>Handbook of Vitamins, Fourth Edition</t>
  </si>
  <si>
    <t>Janos Zempleni</t>
  </si>
  <si>
    <t>TRP Ion Channel Function in Sensory Transduction and Cellular Signaling Cascades</t>
  </si>
  <si>
    <t>Wolfgang B. Liedtke, with Stefan Heller</t>
  </si>
  <si>
    <t>Phytochemicals: Nutrient-Gene Interactions</t>
    <phoneticPr fontId="49" type="noConversion"/>
  </si>
  <si>
    <t>Mark S. Meskin, Wayne R. Bidlack, R. Keith Randolph</t>
  </si>
  <si>
    <t>Food Plant Sanitation:   Design, Maintenance, and Good Manufacturing Practices</t>
    <phoneticPr fontId="49" type="noConversion"/>
  </si>
  <si>
    <t>Michael M. Cramer</t>
  </si>
  <si>
    <t>Handbook of Cell-Penetrating Peptides, Second Edition</t>
  </si>
  <si>
    <t>Ulo Langel.</t>
  </si>
  <si>
    <t>Berry Fruit</t>
  </si>
  <si>
    <t>value-added products for health promotion</t>
  </si>
  <si>
    <t>Handbook of Nutraceuticals and Functional Foods, Second Edition</t>
  </si>
  <si>
    <t>Robert E.C. Wildman</t>
  </si>
  <si>
    <t>Transport Phenomena in Food Processing</t>
  </si>
  <si>
    <t>Jorge Welti-Chanes, Jorge F. Velez-Ruiz, Gustavo V. Barbosa-Canovas</t>
    <phoneticPr fontId="49" type="noConversion"/>
  </si>
  <si>
    <t>Turmeric: the genus Curcuma</t>
    <phoneticPr fontId="49" type="noConversion"/>
  </si>
  <si>
    <t>P.N. Ravindran, K. Nirmal Babu, and K. Sivaraman</t>
  </si>
  <si>
    <t>Classics from IJGIS: twenty years of the International journal of geographical information science and systems</t>
    <phoneticPr fontId="49" type="noConversion"/>
  </si>
  <si>
    <t>Peter Fisher</t>
  </si>
  <si>
    <t>Methods for Neural Ensemble Recordings, Second Edition</t>
  </si>
  <si>
    <t>Miguel A.L. Nicolelis</t>
  </si>
  <si>
    <t>Pharmacodynamic Basis of Herbal Medicine, Second Edition</t>
  </si>
  <si>
    <t>Manuchair Ebadi</t>
  </si>
  <si>
    <t>Nanotechnology for Cancer Therapy</t>
  </si>
  <si>
    <t>Mansoor M. Amiji.</t>
  </si>
  <si>
    <t>Insect Repellents: principles, methods, and uses</t>
    <phoneticPr fontId="49" type="noConversion"/>
  </si>
  <si>
    <t>Mustapha Debboun, Stephen P. Frances, Daniel Strickman, editors</t>
  </si>
  <si>
    <t>High Performance Embedded Computing Handbook: a systems perspective</t>
    <phoneticPr fontId="49" type="noConversion"/>
  </si>
  <si>
    <t>David R. Martinez, Robert A. Bond, M. Michael Vai.</t>
  </si>
  <si>
    <t>Measurement and Control in Food Processing</t>
  </si>
  <si>
    <t>Manabendra Bhuyan</t>
  </si>
  <si>
    <t>Fatty Acids in Foods and their Health Implications,Third Edition</t>
  </si>
  <si>
    <t>Ching K. Chow</t>
  </si>
  <si>
    <t>Toxicological Risk Assessment of Chemicals: a practical guide</t>
    <phoneticPr fontId="49" type="noConversion"/>
  </si>
  <si>
    <t>Elsa Nielsen, Grete stergaard, John Christian Larsen</t>
    <phoneticPr fontId="49" type="noConversion"/>
  </si>
  <si>
    <t>Protein Misfolding in Neurodegenerative Diseases: mechanisms and therapeutic strategies</t>
    <phoneticPr fontId="49" type="noConversion"/>
  </si>
  <si>
    <t>H. John Smith, Claire Simons, and Robert D.E. Sewell</t>
  </si>
  <si>
    <t>Methods of Analysis for Functional Foods and Nutraceuticals, Second Edition</t>
  </si>
  <si>
    <t>W. Jeffrey Hurst</t>
  </si>
  <si>
    <t>Signal Transduction in the Retina</t>
  </si>
  <si>
    <t>Steven J. Fliesler and Oleg G. Kisselev</t>
  </si>
  <si>
    <t>Blind Image Deconvolution: theory and applications</t>
    <phoneticPr fontId="49" type="noConversion"/>
  </si>
  <si>
    <t>Patrizio Campisi, Karen Egiazarian</t>
  </si>
  <si>
    <t>Ageing Well: nutrition, health, and social interventions</t>
    <phoneticPr fontId="49" type="noConversion"/>
  </si>
  <si>
    <t>Alan D. Dangour, Emily M.D. Grundy, and Astrid E. Fletcher</t>
  </si>
  <si>
    <t>Functional Foods and Biotechnology</t>
  </si>
  <si>
    <t>Kalidas Shetty</t>
  </si>
  <si>
    <t>Bionanotechnology: global prospects</t>
    <phoneticPr fontId="49" type="noConversion"/>
  </si>
  <si>
    <t>David E. Reisner, Joseph D. Bronzino</t>
  </si>
  <si>
    <t>Analysis of Pesticides in Food and Environmental Samples</t>
  </si>
  <si>
    <t>Jose L. Tadeo</t>
    <phoneticPr fontId="49" type="noConversion"/>
  </si>
  <si>
    <t>Electronic Circuit Design: from concept to implementation</t>
    <phoneticPr fontId="49" type="noConversion"/>
  </si>
  <si>
    <t>Nihal Kularatna</t>
    <phoneticPr fontId="49" type="noConversion"/>
  </si>
  <si>
    <t>Principles of Toxicology Testing</t>
  </si>
  <si>
    <t>Frank A. Barile</t>
  </si>
  <si>
    <t>Neural Plasticity and Memory: from genes to brain imaging</t>
    <phoneticPr fontId="49" type="noConversion"/>
  </si>
  <si>
    <t>Federico Bermudez-Rattoni</t>
    <phoneticPr fontId="49" type="noConversion"/>
  </si>
  <si>
    <t>Microbial Food Contamination, Second Edition</t>
  </si>
  <si>
    <t>Charles L. Wilson</t>
  </si>
  <si>
    <t xml:space="preserve">Sports Nutrition: Fats and Proteins </t>
    <phoneticPr fontId="49" type="noConversion"/>
  </si>
  <si>
    <t>Judy A. Driskell</t>
  </si>
  <si>
    <t>Intelligent and Active Packaging for Fruits and Vegetables</t>
  </si>
  <si>
    <t>Physique, Fitness, and Performance, Second Edition</t>
  </si>
  <si>
    <t>Thomas Battinelli</t>
  </si>
  <si>
    <t>Handbook of Nutrition and Food, Second Edition</t>
  </si>
  <si>
    <t>Carolyn D. Berdanier, Johanna Dwyer, Elaine B. Feldman</t>
  </si>
  <si>
    <t>Obesity: dietary and developmental influences</t>
    <phoneticPr fontId="49" type="noConversion"/>
  </si>
  <si>
    <t>Gail Woodward-Lopez</t>
  </si>
  <si>
    <t>Computational Fluid Dynamics in Food Processing</t>
  </si>
  <si>
    <t>Da-Wen Sun</t>
  </si>
  <si>
    <t>Food Colorants: chemical and functional properties</t>
    <phoneticPr fontId="49" type="noConversion"/>
  </si>
  <si>
    <t>Carmen Socaciu</t>
  </si>
  <si>
    <t xml:space="preserve">Indwelling Neural Implants: strategies for contending with the in vivo environment </t>
    <phoneticPr fontId="49" type="noConversion"/>
  </si>
  <si>
    <t>William M. Reichert</t>
  </si>
  <si>
    <t>Chemical and Functional Properties of Food Components, Third Edition</t>
  </si>
  <si>
    <t>Zdzisaw E. Sikorski.</t>
    <phoneticPr fontId="49" type="noConversion"/>
  </si>
  <si>
    <t>The Lipid Handbook with CD-ROM, Third Edition</t>
  </si>
  <si>
    <t>Frank D. Gunstone, John L. Harwood, Albert J. Dijkstra.</t>
  </si>
  <si>
    <t>Vitamin Analysis for the Health and Food Sciences, Second Edition</t>
  </si>
  <si>
    <t>Ronald Eitenmiller, Lin Ye, and W.O. Landen Jr.</t>
  </si>
  <si>
    <t>Food Plant Engineering Systems</t>
  </si>
  <si>
    <t>T.C. Robberts</t>
  </si>
  <si>
    <t>Engineering and Food for the 21st Century</t>
  </si>
  <si>
    <t>Jorge Welti-Chanes, Gustavo V. Barbosa-Canovas, Jose Miguel Aguilera</t>
    <phoneticPr fontId="49" type="noConversion"/>
  </si>
  <si>
    <t>Polymeric Drugs and Drug Delivery Systems</t>
  </si>
  <si>
    <t>Raphael M. Ottenbrite, Sung Wan Kim</t>
  </si>
  <si>
    <t>Pharmaceutical Care: insights from community pharmacists</t>
    <phoneticPr fontId="49" type="noConversion"/>
  </si>
  <si>
    <t>William N. Tindall, Marsha K. Millonig</t>
  </si>
  <si>
    <t>Snack Foods Processing</t>
  </si>
  <si>
    <t>Edmund W. Lusas, Lloyd W. Rooney</t>
  </si>
  <si>
    <t>Unit Operations in Food Engineering</t>
  </si>
  <si>
    <t>Albert Ibarz, Gustavo V. Barbosa-Canovas</t>
    <phoneticPr fontId="49" type="noConversion"/>
  </si>
  <si>
    <t>Exposure Analysis</t>
  </si>
  <si>
    <t>Wayne R. Ott, Anne C. Steinemann, Lance A. Wallace</t>
  </si>
  <si>
    <t>Essentials of Pharmacy Law</t>
  </si>
  <si>
    <t>Douglas J. Pisano</t>
  </si>
  <si>
    <t>Microbial Stress Adaptation and Food Safety</t>
  </si>
  <si>
    <t>Ahmed E. Yousef and Vijay K. Juneja</t>
  </si>
  <si>
    <t>Functional Foods: biochemical and processing aspects</t>
    <phoneticPr fontId="49" type="noConversion"/>
  </si>
  <si>
    <t>John Shi, G. Mazza, Marc Le Maguer</t>
  </si>
  <si>
    <t>WiMAX: A Wireless Technology Revolution</t>
    <phoneticPr fontId="49" type="noConversion"/>
  </si>
  <si>
    <t>G.S.V. Radha Krishna Rao, G. Radhamani.</t>
  </si>
  <si>
    <t>Optical Wireless Communications: IR for wireless connectivity</t>
    <phoneticPr fontId="49" type="noConversion"/>
  </si>
  <si>
    <t>Roberto Ramirez-Iniguez, Sevia M. Idrus</t>
  </si>
  <si>
    <t>Pharmaceutical Photostability and Stabilization Technology</t>
  </si>
  <si>
    <t>Joseph T. Piechocki, Karl Thoma.</t>
  </si>
  <si>
    <t>Animal Models in Toxicology, Second Edition</t>
  </si>
  <si>
    <t>Handbook of Food Engineering, Second Edition</t>
  </si>
  <si>
    <t>Dennis R. Heldman, Daryl B. Lund</t>
  </si>
  <si>
    <t>Food Phytates</t>
  </si>
  <si>
    <t>N. Rukma Reddy, Shridhar K. Sathe</t>
  </si>
  <si>
    <t>Methods of Analysis for Functional Foods and Nutraceuticals</t>
  </si>
  <si>
    <t>Tribology of Interface Layers</t>
  </si>
  <si>
    <t>Hooshang Heshmat</t>
  </si>
  <si>
    <t>Pharmaceutical and Clinical Calculations, 2nd Edition</t>
  </si>
  <si>
    <t>Mansoor A. Khan, Indra K. Reddy</t>
  </si>
  <si>
    <t>Environmental Monitoring for Cleanrooms and Controlled Environments</t>
  </si>
  <si>
    <t>Anne Marie Dixon</t>
  </si>
  <si>
    <t>Nutritional Strategies for the Diabetic/Prediabetic Patient</t>
  </si>
  <si>
    <t>Jeffrey I. Mechanick, Elise M. Brett</t>
  </si>
  <si>
    <t>Thermal Analysis of Pharmaceuticals</t>
  </si>
  <si>
    <t>Duncan Craig, Michael Reading</t>
  </si>
  <si>
    <t>Validating Medical Packaging</t>
  </si>
  <si>
    <t>Ronald Pilchik</t>
  </si>
  <si>
    <t>Carbohydrates in Food, Second Edition</t>
  </si>
  <si>
    <t>Ann-Charlotte Eliasson</t>
  </si>
  <si>
    <t>Handbook of Food and Bioprocess Modeling Techniques</t>
  </si>
  <si>
    <t xml:space="preserve">Shyam S. Sablani </t>
  </si>
  <si>
    <t>Pulsed Electric Fields in Food Processing: fundamental aspects and applications</t>
    <phoneticPr fontId="49" type="noConversion"/>
  </si>
  <si>
    <t>Gustavo V. Barbosa-Canovas, Q. Howard Zhang, Gipsy Tabilo-Munizaga</t>
    <phoneticPr fontId="49" type="noConversion"/>
  </si>
  <si>
    <t>Food Polysaccharides and Their Applications</t>
  </si>
  <si>
    <t>Alistair M. Stephen, Glyn O. Phillips, Peter A. Williams</t>
  </si>
  <si>
    <t>Handbook of Brewing, Second Edition</t>
  </si>
  <si>
    <t>Fergus G. Priest, Graham G. Stewart</t>
  </si>
  <si>
    <t>Listeria, Listeriosis, and Food Safety, Third Edition</t>
  </si>
  <si>
    <t>Elliot T. Ryser, Elmer H. Marth</t>
  </si>
  <si>
    <t xml:space="preserve">Wireless Ad hoc and Sensor Networks: protocols, performance, and control </t>
    <phoneticPr fontId="49" type="noConversion"/>
  </si>
  <si>
    <t>Jagannathan Sarangapani</t>
  </si>
  <si>
    <t>Anti-Angiogenic Functional and Medicinal Foods</t>
  </si>
  <si>
    <t>ack N. Losso, Fereidoon Shahidi, and Debasis Baghchi.</t>
  </si>
  <si>
    <t>Functional Informatics in Drug Discovery</t>
  </si>
  <si>
    <t>Sergey Ilyin</t>
  </si>
  <si>
    <t>Handbook of Assay Development in Drug Discovery</t>
  </si>
  <si>
    <t>Lisa K. Minor</t>
  </si>
  <si>
    <t>In Silico Technologies in Drug Target Identification and Validation</t>
  </si>
  <si>
    <t>Darryl Leon, Scott Markel</t>
    <phoneticPr fontId="49" type="noConversion"/>
  </si>
  <si>
    <t>Lignin and Lignans: advances in chemistry</t>
    <phoneticPr fontId="49" type="noConversion"/>
  </si>
  <si>
    <t>Cyril Heitner, Don Dimmel, John A.</t>
  </si>
  <si>
    <t>Marine Nutraceuticals and Functional Foods</t>
  </si>
  <si>
    <t>Colin Barrow, Fereidoon Shahidi.</t>
  </si>
  <si>
    <t>Nutraceutical and Specialty Lipids and their Co-Products</t>
  </si>
  <si>
    <t>Fereidoon Shahidi</t>
  </si>
  <si>
    <t>Process Scale Bioseparations for the Biopharmaceutical Industry</t>
  </si>
  <si>
    <t>Abhinav A. Shukla, Mark R. Etzel, Shishir Gadam</t>
  </si>
  <si>
    <t>Allosteric Receptor Modulation in Drug Targeting</t>
  </si>
  <si>
    <t>Norman G. Bowery</t>
  </si>
  <si>
    <t>Handbook of Globalization and the Environment</t>
  </si>
  <si>
    <t>Khi V. Thai, Dianne Rahm, Jerrell D. Coggburn</t>
  </si>
  <si>
    <t>Handbook of HPLC, Second Edition</t>
  </si>
  <si>
    <t>Danilo Corradini.</t>
  </si>
  <si>
    <t>Sensory-Directed Flavor Analysis</t>
  </si>
  <si>
    <t>Advanced Technologies For Meat Processing</t>
  </si>
  <si>
    <t>Leo M. L. Nollet, Fidel Toldra.</t>
    <phoneticPr fontId="49" type="noConversion"/>
  </si>
  <si>
    <t>Handbook of Regression and Modeling: applications for the clinical and pharmaceutical industries</t>
    <phoneticPr fontId="49" type="noConversion"/>
  </si>
  <si>
    <t>Daryl S. Paulson</t>
  </si>
  <si>
    <t>Organic Production and Use of Alternative Crops</t>
  </si>
  <si>
    <t>Franc Bavec, Martina Bavec</t>
  </si>
  <si>
    <t>Polymer Melt Fracture</t>
  </si>
  <si>
    <t>Rudy Koopmans, Jaap den Doelder, and Jaap Molenaar</t>
  </si>
  <si>
    <t>Human Developmental Neurotoxicology</t>
  </si>
  <si>
    <t>David C. Bellinger</t>
  </si>
  <si>
    <t>Dose Optimization In Drug Development</t>
  </si>
  <si>
    <t>Rajesh Krishna</t>
  </si>
  <si>
    <t>Handbook of Pediatric Obesity: Clinical Management</t>
    <phoneticPr fontId="49" type="noConversion"/>
  </si>
  <si>
    <t>Melinda S. Sothern, Stewart T. Gordon, T. Kristian von Almen</t>
  </si>
  <si>
    <t>Nutrient-Drug Interactions</t>
  </si>
  <si>
    <t>Kelly Anne Meckling</t>
  </si>
  <si>
    <t>Radionuclide Concentrations in Food and the Environment</t>
  </si>
  <si>
    <t>Michael Poschl, Leo M.L. Nollet.</t>
    <phoneticPr fontId="49" type="noConversion"/>
  </si>
  <si>
    <t>Scientific Evidence for Musculoskeletal, Bariatric, and Sports Nutrition</t>
  </si>
  <si>
    <t>Ingrid Kohlstadt</t>
  </si>
  <si>
    <t>Biocatalysis in the Pharmaceutical and Biotechnology Industries</t>
  </si>
  <si>
    <t>Ramesh N. Patel.</t>
  </si>
  <si>
    <t>Food Mycology: a multifaceted approach to fungi and food</t>
    <phoneticPr fontId="49" type="noConversion"/>
  </si>
  <si>
    <t>Jan Dijksterhuis, Robert A. Samson</t>
  </si>
  <si>
    <t>Producing Biomolecular Substances with Fermenters, Bioreactors, and Biomolecular Synthesizers</t>
  </si>
  <si>
    <t>William L. Hochfeld</t>
  </si>
  <si>
    <t>Pharmaceutical Experimental Design and Interpretation, 2nd Edition</t>
  </si>
  <si>
    <t>N. Anthony Armstrong</t>
  </si>
  <si>
    <t>Polymers in Drug Delivery</t>
  </si>
  <si>
    <t>Ijeoma F. Uchegbu, Andreas G. Schatzlein</t>
    <phoneticPr fontId="49" type="noConversion"/>
  </si>
  <si>
    <t>A Guide to Practical Toxicology: evaluation, prediction and risk</t>
    <phoneticPr fontId="49" type="noConversion"/>
  </si>
  <si>
    <t>Adam Woolley</t>
  </si>
  <si>
    <t>Molecular Basis Of Human Nutrition</t>
  </si>
  <si>
    <t>Tom Sanders and Peter Emery</t>
  </si>
  <si>
    <t>Metals, Fertility, and Reproductive Toxicity</t>
  </si>
  <si>
    <t>Mari Golub</t>
  </si>
  <si>
    <t>EDHF: the complete story</t>
    <phoneticPr fontId="49" type="noConversion"/>
  </si>
  <si>
    <t>Michel Feletou, Paul M. Vanhoutte</t>
    <phoneticPr fontId="49" type="noConversion"/>
  </si>
  <si>
    <t>Neurobiology of DOPA as a Neurotransmitter</t>
  </si>
  <si>
    <t>Yoshimi Misu, Yoshio Goshima</t>
  </si>
  <si>
    <t>The Blood-Cerebrospinal Fluid Barrier</t>
  </si>
  <si>
    <t>Wei Zheng, Adam Chodobski</t>
  </si>
  <si>
    <t>The Neurobiology of Aggression and Rage</t>
    <phoneticPr fontId="49" type="noConversion"/>
  </si>
  <si>
    <t>Allan Siegel</t>
  </si>
  <si>
    <t>Photostability of Drugs and Drug Formulations, Second Edition</t>
  </si>
  <si>
    <t>Hanne Hjorth Tnnesen.</t>
    <phoneticPr fontId="49" type="noConversion"/>
  </si>
  <si>
    <t>Endocannabinoids: the brain and body's marijuana and beyond</t>
    <phoneticPr fontId="49" type="noConversion"/>
  </si>
  <si>
    <t>Emmanuel S. Onaivi, Takayuki Sugiura, Vincenzo di Marzo.</t>
  </si>
  <si>
    <t>Human Cytosolic Sulfotransferases</t>
  </si>
  <si>
    <t>Gian Maria Pacifici, Michael W.H. Coughtrie</t>
  </si>
  <si>
    <t>Developmental Immunotoxicology</t>
  </si>
  <si>
    <t>Steven D. Holladay</t>
  </si>
  <si>
    <t>Introduction to Pharmacology</t>
  </si>
  <si>
    <t>Mannfred A. Hollinger.</t>
  </si>
  <si>
    <t>Regulatory Toxicology, Second Edition</t>
  </si>
  <si>
    <t>Validation Standard Operating Procedures: a step-by-step guide for achieving compliance in the pharmaceutical, medical device, and biotech industry</t>
    <phoneticPr fontId="49" type="noConversion"/>
  </si>
  <si>
    <t>Syed Imitiaz Haider</t>
  </si>
  <si>
    <t>Facility Validation: theory, practice, and tools</t>
    <phoneticPr fontId="49" type="noConversion"/>
  </si>
  <si>
    <t>Graham C. Wrigley</t>
  </si>
  <si>
    <t>Microbiological Contamination Control in Pharmaceutical Clean Rooms</t>
  </si>
  <si>
    <t>Nigel Halls</t>
  </si>
  <si>
    <t>Write it Down: guidance for preparing effective and compliant documentation</t>
    <phoneticPr fontId="49" type="noConversion"/>
  </si>
  <si>
    <t>Janet Gough.</t>
  </si>
  <si>
    <t>Isolation Technology: a practical guide</t>
    <phoneticPr fontId="49" type="noConversion"/>
  </si>
  <si>
    <t>Tim Coles</t>
  </si>
  <si>
    <t>Sterile Product Facility Design and Project Management, Second Edition</t>
  </si>
  <si>
    <t>Jeffrey N. Odum</t>
  </si>
  <si>
    <t>Pharmaceutical Biotechnology, Second Edition</t>
  </si>
  <si>
    <t>Michael J. Groves</t>
  </si>
  <si>
    <t>Software Development and Quality Assurance for the Healthcare Manufacturing Industries, Third edition</t>
  </si>
  <si>
    <t>Steven R. Mallory</t>
  </si>
  <si>
    <t>FDA-Speak: a glossary and agency guide</t>
    <phoneticPr fontId="49" type="noConversion"/>
  </si>
  <si>
    <t>Dean E. Snyder</t>
  </si>
  <si>
    <t>Physician Investigator Handbook: GCP tools and techniques</t>
    <phoneticPr fontId="49" type="noConversion"/>
  </si>
  <si>
    <t>Deborah Rosenbaum, Fred Smith</t>
  </si>
  <si>
    <t>Clinical Research Coordinator Handbook: GCP tools and techniques</t>
    <phoneticPr fontId="49" type="noConversion"/>
  </si>
  <si>
    <t>Deborah Rosenbaum, Michelle Dresser</t>
  </si>
  <si>
    <t>GLP Quality Audit Manual, Third Edition</t>
  </si>
  <si>
    <t>Milton A. Anderson</t>
  </si>
  <si>
    <t>International Pharmaceutical Registration</t>
  </si>
  <si>
    <t>Alan A. Chalmers</t>
  </si>
  <si>
    <t>Nutrition and Cancer Prevention</t>
  </si>
  <si>
    <t>Atif B. Awad, Peter G. Bradford</t>
  </si>
  <si>
    <t>Resveratrol in Health and Disease</t>
  </si>
  <si>
    <t>Bharat B. Aggarwal and Shishir Shishodia.</t>
  </si>
  <si>
    <t>Soy in Health and Disease Prevention</t>
  </si>
  <si>
    <t>Michihiro Sugano</t>
  </si>
  <si>
    <t>Handbook of Pediatric Obesity: Etiology, Pathophysiology, and Prevention</t>
    <phoneticPr fontId="49" type="noConversion"/>
  </si>
  <si>
    <t>Michael I. Goran, Melinda S. Sothern.</t>
  </si>
  <si>
    <t>Cancer Prevention and Management through Exercise and Weight Control</t>
  </si>
  <si>
    <t>Anne McTiernan</t>
  </si>
  <si>
    <t>Pharmaceutical Process Scale-Up, Second Edition</t>
  </si>
  <si>
    <t>Michael Levin</t>
  </si>
  <si>
    <t>Vitamins In Foods: analysis, bioavailability, and stability</t>
    <phoneticPr fontId="49" type="noConversion"/>
  </si>
  <si>
    <t>George F.M. Ball</t>
  </si>
  <si>
    <t>Thermal Food Processing: new technologies and quality issues</t>
    <phoneticPr fontId="49" type="noConversion"/>
  </si>
  <si>
    <t>Seafood Processing: adding value through quick freezing, retortable packaging, and cook-chilling</t>
    <phoneticPr fontId="49" type="noConversion"/>
  </si>
  <si>
    <t>V. Venugopal.</t>
  </si>
  <si>
    <t>Handbook of Frozen Food Processing and Packaging</t>
  </si>
  <si>
    <t>Food Plant Design</t>
  </si>
  <si>
    <t>Antonio Lopez Gomez and Gustavo V. Barbosa Canovas.</t>
  </si>
  <si>
    <t>Probiotics in Food Safety and Human Health</t>
  </si>
  <si>
    <t>Ipek Goktepe, Vijay K. Juneja, and Mohamed Ahmedna</t>
  </si>
  <si>
    <t>Phytoestrogens In Functional Foods</t>
  </si>
  <si>
    <t>Fatih Yildiz.</t>
  </si>
  <si>
    <t>Handbook of Carbohydrate Engineering</t>
  </si>
  <si>
    <t>Kevin J. Yarema</t>
  </si>
  <si>
    <t>Handbook of Statistics in Clinical Oncology, Second Edition</t>
  </si>
  <si>
    <t>John Crowley, Donna Pauler Ankerst</t>
  </si>
  <si>
    <t>Food Biotechnology, Second Edition</t>
  </si>
  <si>
    <t>Microencapsulation: methods and industrial applications</t>
    <phoneticPr fontId="49" type="noConversion"/>
  </si>
  <si>
    <t>Simon Benita.</t>
  </si>
  <si>
    <t>Dairy Science and Technology, Second Edition</t>
  </si>
  <si>
    <t>Pieter Walstra, Jan T.M. Wouters, T.J. Geurts.</t>
  </si>
  <si>
    <t>Surimi and Surimi Seafood, Second Edition</t>
  </si>
  <si>
    <t>Jae W. Park</t>
  </si>
  <si>
    <t>Industrialization of Drug Discovery: from target selection through lead optimization</t>
    <phoneticPr fontId="49" type="noConversion"/>
  </si>
  <si>
    <t>Jeffrey S. Handen</t>
  </si>
  <si>
    <t>Nutrigenomics</t>
  </si>
  <si>
    <t>Gerald Rimbach, Jurgen Fuchs, Lester Packer</t>
    <phoneticPr fontId="49" type="noConversion"/>
  </si>
  <si>
    <t>Asian Functional Foods</t>
  </si>
  <si>
    <t>John Shi, Chi-Tang Ho, and Fereidoon Shahidi</t>
  </si>
  <si>
    <t>Ingredient Interactions: effects on food quality</t>
    <phoneticPr fontId="49" type="noConversion"/>
  </si>
  <si>
    <t>Anilkuma G. Gaonkar, Andrew McPherson</t>
  </si>
  <si>
    <t>Batch Processes</t>
  </si>
  <si>
    <t>Ekaterini Korovessi, Andreas A. Linninger</t>
  </si>
  <si>
    <t>Aflatoxin and Food Safety</t>
  </si>
  <si>
    <t>Hamed K. Abbas</t>
  </si>
  <si>
    <t>G Protein-Coupled Receptors in Drug Discovery</t>
  </si>
  <si>
    <t>Kenneth H. Lundstrom, Mark L. Chiu</t>
  </si>
  <si>
    <t>Encapsulated and Powdered Foods</t>
  </si>
  <si>
    <t>Charles Onwulata</t>
  </si>
  <si>
    <t>Nutrients and Cell Signaling</t>
  </si>
  <si>
    <t>Janos Zempleni, Krishnamurti Dakshinamurti</t>
  </si>
  <si>
    <t>Drug Metabolizing Enzymes: cytochrome P450 and other enzymes in drug discovery and development</t>
    <phoneticPr fontId="49" type="noConversion"/>
  </si>
  <si>
    <t>Jae S. Lee, R. Scott Obach and Michael B. Fisher</t>
  </si>
  <si>
    <t>Antimicrobials in Food, Third Edition</t>
  </si>
  <si>
    <t>P. Michael Davidson, John N. Sofos, A.L. Branen</t>
  </si>
  <si>
    <t>Virtual Screening in Drug Discovery</t>
  </si>
  <si>
    <t>Juan Alvarez and Brian Shoichet</t>
  </si>
  <si>
    <t>Engineering Properties of Foods, Third Edition</t>
  </si>
  <si>
    <t>Rao, M. A.</t>
  </si>
  <si>
    <t>Nutraceutical Proteins and Peptides in Health and Disease</t>
  </si>
  <si>
    <t>Yoshinori Mine and Fereidoon Shahidi</t>
  </si>
  <si>
    <t>Generic drug product development: solid oral dosage forms</t>
    <phoneticPr fontId="49" type="noConversion"/>
  </si>
  <si>
    <t>Leon Shargel, Isadore Kanfer</t>
  </si>
  <si>
    <t>Fat Crystal Networks</t>
  </si>
  <si>
    <t>Alejandro G. Marangoni</t>
  </si>
  <si>
    <t>Polysaccharides: structural diversity and functional versatility</t>
    <phoneticPr fontId="49" type="noConversion"/>
  </si>
  <si>
    <t>Severian Dumitriu</t>
  </si>
  <si>
    <t>Unraveling Lipid Metabolism With Microarrays</t>
  </si>
  <si>
    <t>Alvin Berger, Matthew A. Roberts</t>
  </si>
  <si>
    <t>Wireless Mesh Networks</t>
  </si>
  <si>
    <t>Gilbert Held</t>
  </si>
  <si>
    <t>Phytochemicals in Nutrition and Health</t>
  </si>
  <si>
    <t xml:space="preserve">Mark S. Meskin </t>
  </si>
  <si>
    <t>Natural Colorants for Food and Nutraceutical Uses</t>
  </si>
  <si>
    <t>Francisco Delgado-Vargas, Octavio Paredes-Lopez</t>
    <phoneticPr fontId="49" type="noConversion"/>
  </si>
  <si>
    <t>Poultry Products Processing: an industry guide</t>
    <phoneticPr fontId="49" type="noConversion"/>
  </si>
  <si>
    <t>Shai Barbut</t>
  </si>
  <si>
    <t>The Plastic Film and Foil Web Handling Guide</t>
  </si>
  <si>
    <t>William E. Hawkins</t>
  </si>
  <si>
    <t>Active Packaging for Food Applications</t>
  </si>
  <si>
    <t>Aaron L. Brody, Eugene R. Strupinsky, Lauri R. Kline</t>
  </si>
  <si>
    <t>Osmotic Dehydration and Vacuum Impregnation: applications in food industries</t>
    <phoneticPr fontId="49" type="noConversion"/>
  </si>
  <si>
    <t>Pedro Fito</t>
  </si>
  <si>
    <t>Microbial Safety of Minimally Processed Foods</t>
  </si>
  <si>
    <t>John S. Novak, Gerald M. Sapers, and Vijay K. Juneja</t>
  </si>
  <si>
    <t>Fresh-Cut Fruits and Vegetables: science, technology, and market</t>
    <phoneticPr fontId="49" type="noConversion"/>
  </si>
  <si>
    <t>Olusola Lamikanra</t>
  </si>
  <si>
    <t>Chinese and Related North American Herbs: phytopharmacology and therapeutic values</t>
    <phoneticPr fontId="49" type="noConversion"/>
  </si>
  <si>
    <t>Thomas S.C. Li</t>
  </si>
  <si>
    <t>Cheese Rheology and Texture</t>
  </si>
  <si>
    <t>Sundaram Gunasekaran, M. Mehmet Ak</t>
  </si>
  <si>
    <t>Protein-Based Films and Coatings</t>
  </si>
  <si>
    <t>Aristippos Gennadios</t>
  </si>
  <si>
    <t>Chemical and Functional Properties of Food Lipids</t>
  </si>
  <si>
    <t>Zdzisaw E. Sikorski, Anna Koakowska</t>
    <phoneticPr fontId="49" type="noConversion"/>
  </si>
  <si>
    <t>Toxicological Carcinogenesis</t>
  </si>
  <si>
    <t>David B. Clayson</t>
  </si>
  <si>
    <t>Advanced Mathematics and Mechanics Applications Using MATLAB, Third Edition</t>
  </si>
  <si>
    <t>Howard B. Wilson, Louis H. Turcotte, David Halpern</t>
  </si>
  <si>
    <t>Drug Synergism and Dose-Effect Data Analysis</t>
  </si>
  <si>
    <t>Ronald J. Tallarida</t>
  </si>
  <si>
    <t>A Practical Guide to Quality Management in Clinical Trial Research</t>
  </si>
  <si>
    <t>Graham D. Ogg</t>
  </si>
  <si>
    <t>Food Shelf Life Stability: chemical, biochemical, and microbiological changes</t>
    <phoneticPr fontId="49" type="noConversion"/>
  </si>
  <si>
    <t>N.A. Michael Eskin, David S. Robinson</t>
  </si>
  <si>
    <t>Bread Staling</t>
  </si>
  <si>
    <t>Pavinee Chinachoti, Yael Vodovotz</t>
  </si>
  <si>
    <t>Handbook of Nutraceuticals and Functional Foods</t>
  </si>
  <si>
    <t>Coenzyme Q: molecular mechanisms in health and disease</t>
    <phoneticPr fontId="49" type="noConversion"/>
  </si>
  <si>
    <t>Valerian E. Kagan and Peter J. Quinn</t>
  </si>
  <si>
    <t>Advances in Isotope Methods for the Analysis of Trace Elements in Man</t>
  </si>
  <si>
    <t>Nicola Lowe, Malcolm Jackson</t>
  </si>
  <si>
    <t>Nutritional Anemias</t>
  </si>
  <si>
    <t>Usha Ramakrishnan</t>
  </si>
  <si>
    <t>Tryptophan: biochemical and health implications</t>
    <phoneticPr fontId="49" type="noConversion"/>
  </si>
  <si>
    <t>Herschel Sidransky</t>
  </si>
  <si>
    <t>Investigative Immunotoxicology</t>
  </si>
  <si>
    <t>Helen Tryphonas</t>
  </si>
  <si>
    <t>Vegetarian Nutrition</t>
  </si>
  <si>
    <t>Joan Sabate</t>
    <phoneticPr fontId="49" type="noConversion"/>
  </si>
  <si>
    <t>Nutritional Applications in Exercise and Sport</t>
  </si>
  <si>
    <t>Ira Wolinsky, Judy A. Driskell</t>
  </si>
  <si>
    <t>Nutrition and the Strength Athlete</t>
  </si>
  <si>
    <t>Catherine G. Ratzin Jackson</t>
  </si>
  <si>
    <t>Handbook of Alcoholism</t>
  </si>
  <si>
    <t xml:space="preserve">Gerald Zernig </t>
  </si>
  <si>
    <t>Sports Drinks: basic science and practical aspects</t>
    <phoneticPr fontId="49" type="noConversion"/>
  </si>
  <si>
    <t>Ronald J. Maughan, Robert Murray</t>
  </si>
  <si>
    <t>Inhalation Toxicology, Second Edition</t>
  </si>
  <si>
    <t>Harry Salem, Sidney A. Katz</t>
  </si>
  <si>
    <t>CRC Desk Reference for Nutrition, Second Edition</t>
  </si>
  <si>
    <t>Carolyn D. Berdanier</t>
  </si>
  <si>
    <t>Amyloid and Amyloidosis</t>
  </si>
  <si>
    <t>Gilles Grateau, Robert A. Kyle, Martha Skinner</t>
  </si>
  <si>
    <t>Reviews in Food and Nutrition Toxicity, Volume 4</t>
  </si>
  <si>
    <t>Victor R. Preedy and Ronald R. Watson</t>
  </si>
  <si>
    <t>Reviews in Food and Nutrition Toxicity, Volume 3</t>
    <phoneticPr fontId="49" type="noConversion"/>
  </si>
  <si>
    <t>Victor R. Preedy and Ronald Watson</t>
  </si>
  <si>
    <t>Clinical Trials Risk Management</t>
  </si>
  <si>
    <t>Martin Robinson, Simon Cook</t>
  </si>
  <si>
    <t>Atlas of Functional Neuroanatomy, Second Edition</t>
  </si>
  <si>
    <t>Walter J. Hendelman</t>
  </si>
  <si>
    <t>FDA Administrative Enforcement Manual</t>
  </si>
  <si>
    <t>Florence R. Parker</t>
  </si>
  <si>
    <t>Assessing Bioavailablity of Drug Delivery Systems: mathematical and numerical treatment</t>
    <phoneticPr fontId="49" type="noConversion"/>
  </si>
  <si>
    <t>Jean-Maurice Vergnaud, Iosif-Daniel Rosca</t>
  </si>
  <si>
    <t>Fenaroli's Handbook of Flavor Ingredients, Fifth Edition</t>
  </si>
  <si>
    <t>George A. Burdock</t>
  </si>
  <si>
    <t>Temperature and Toxicology: an integrative, comparative, and environmental approach</t>
    <phoneticPr fontId="49" type="noConversion"/>
  </si>
  <si>
    <t>Christopher J. Gordon</t>
  </si>
  <si>
    <t>Sports Nutrition: Vitamins and Trace Elements,</t>
    <phoneticPr fontId="49" type="noConversion"/>
  </si>
  <si>
    <t>Judy A. Driskell, Ira Wolinsky</t>
  </si>
  <si>
    <t>Handbook of Biogeneric Therapeutic Proteins: regulatory, manufacturing, testing, and patent issues</t>
    <phoneticPr fontId="49" type="noConversion"/>
  </si>
  <si>
    <t>Soy Applications in Food</t>
  </si>
  <si>
    <t>Mian N. Riaz</t>
  </si>
  <si>
    <t>Childhood Obesity: contemporary issues</t>
    <phoneticPr fontId="49" type="noConversion"/>
  </si>
  <si>
    <t>N. Cameron, N. G. Norgan, and G.T.H. Ellison</t>
  </si>
  <si>
    <t>Surrogate Tissue Analysis: genomic, proteomic and metabolomic approaches</t>
    <phoneticPr fontId="49" type="noConversion"/>
  </si>
  <si>
    <t>Michael E. Burczynski and John C. Rockett</t>
  </si>
  <si>
    <t>Histopathology of Seed-Borne Infections</t>
  </si>
  <si>
    <t>Dalbir Singh, S.B. Mathur</t>
  </si>
  <si>
    <t>Bioterrorism and Food Safety</t>
  </si>
  <si>
    <t>Barbara A. Rasco, Gleyn E. Bledsoe</t>
  </si>
  <si>
    <t>Food-Drug Synergy and Safety</t>
  </si>
  <si>
    <t>Lilian U. Thompson, Wendy E. Ward</t>
  </si>
  <si>
    <t>Nutritional and Clinical Management of Chronic Conditions and Diseases</t>
  </si>
  <si>
    <t>Felix Bronner</t>
  </si>
  <si>
    <t>William Helferich and Carl K. Winter</t>
  </si>
  <si>
    <t>Reviews in Food and Nutrition Toxicity, Volume 2</t>
    <phoneticPr fontId="49" type="noConversion"/>
  </si>
  <si>
    <t>The Medical Device R&amp;D Handbook</t>
  </si>
  <si>
    <t>Theodore R. Kucklick</t>
  </si>
  <si>
    <t>Toxicology of Reptiles</t>
  </si>
  <si>
    <t>Susan C. Gardner, Eva Oberdorster</t>
    <phoneticPr fontId="49" type="noConversion"/>
  </si>
  <si>
    <t>Handbook of Nutrition and Food</t>
  </si>
  <si>
    <t>Lipid Metabolism and Health</t>
  </si>
  <si>
    <t>Robert J. Moffatt, Bryant Stamford</t>
  </si>
  <si>
    <t>Methods in Genomic Neuroscience</t>
  </si>
  <si>
    <t>Hemin R. Chin, Steven O. Moldin</t>
  </si>
  <si>
    <t>In Vivo Optical Imaging of Brain Function</t>
  </si>
  <si>
    <t>Ron D. Frostig</t>
  </si>
  <si>
    <t>CRC Handbook of Dietary Fiber in Human Nutrition, Third Edition</t>
  </si>
  <si>
    <t>Gene A. Spiller</t>
  </si>
  <si>
    <t>Nicotinic Receptors in the Nervous System</t>
  </si>
  <si>
    <t>Edward D. Levin</t>
  </si>
  <si>
    <t>Specialty Corns, Second Edition</t>
  </si>
  <si>
    <t>Arnel R. Hallauer</t>
  </si>
  <si>
    <t>Methods in Drug Abuse Research: cellular and circuit level analyses</t>
    <phoneticPr fontId="49" type="noConversion"/>
  </si>
  <si>
    <t>Barry D. Waterhouse</t>
  </si>
  <si>
    <t>The Somatosensory System: deciphering the brain's own body image</t>
    <phoneticPr fontId="49" type="noConversion"/>
  </si>
  <si>
    <t>Randall J. Nelson</t>
  </si>
  <si>
    <t>Methods in Chemosensory Research</t>
  </si>
  <si>
    <t>Sidney A. Simon and Miguel A.L. Nicolelis</t>
  </si>
  <si>
    <t xml:space="preserve">Food, Consumers, and the Food Industry: catastrophe or opportunity? </t>
    <phoneticPr fontId="49" type="noConversion"/>
  </si>
  <si>
    <t>Gordon W. Fuller</t>
  </si>
  <si>
    <t xml:space="preserve">Nutrition and Diabetes: pathophysiology and management </t>
    <phoneticPr fontId="49" type="noConversion"/>
  </si>
  <si>
    <t>Emmanuel Opara</t>
  </si>
  <si>
    <t>Management of Laboratory Animal Care and Use Programs</t>
  </si>
  <si>
    <t>Mark A. Suckow, Fred A. Douglas, Robert H. Weichbrod</t>
  </si>
  <si>
    <t>DNA Arrays: technologies and experimental strategies</t>
    <phoneticPr fontId="49" type="noConversion"/>
  </si>
  <si>
    <t>Elena V. Grigorenko</t>
  </si>
  <si>
    <t>Endocrine Disruptors: effects on male and female reproductive systems</t>
    <phoneticPr fontId="49" type="noConversion"/>
  </si>
  <si>
    <t>Rajesh K. Naz</t>
  </si>
  <si>
    <t>CRC Desk Reference on Sports Nutrition</t>
  </si>
  <si>
    <t>Mark Kern</t>
  </si>
  <si>
    <t>Microbiology of Fruits and Vegetables</t>
  </si>
  <si>
    <t>Gerald M. Sapers, James R. Gorny, Ahmed E. Yousef</t>
  </si>
  <si>
    <t>Alcohol and Coffee Use in the Aging</t>
  </si>
  <si>
    <t>Ronald R. Watson</t>
  </si>
  <si>
    <t>Childhood Obesity: Prevention and Treatment, Second Edition</t>
    <phoneticPr fontId="49" type="noConversion"/>
  </si>
  <si>
    <t>Jana Parizkova and Andrew P. Hills</t>
    <phoneticPr fontId="49" type="noConversion"/>
  </si>
  <si>
    <t>Image Analysis of Food Microstructure</t>
  </si>
  <si>
    <t>John C. Russ</t>
  </si>
  <si>
    <t>Circadian Physiology, Second Edition</t>
  </si>
  <si>
    <t>Roberto Refinetti</t>
  </si>
  <si>
    <t>Automation for Food Engineering: food quality quantization and process control</t>
    <phoneticPr fontId="49" type="noConversion"/>
  </si>
  <si>
    <t>Yanbo Huang, A. Dale Whittaker, Ronald E. Lacey</t>
  </si>
  <si>
    <t>Microbial Food Contamination</t>
  </si>
  <si>
    <t>Charles L. Wilson, Samir Droby</t>
  </si>
  <si>
    <t>Handbook of Nutrition in the Aged, Third Edition</t>
  </si>
  <si>
    <t>Neural Prostheses for Restoration of Sensory and Motor Function</t>
  </si>
  <si>
    <t>John K. Chapin, Karen A. Moxon</t>
  </si>
  <si>
    <t>Interdisciplinary Food Safety Research</t>
  </si>
  <si>
    <t>Neal H. Hooker, Elsa A. Murano</t>
  </si>
  <si>
    <t>Clinical Trials of Drugs and Biopharmaceuticals</t>
  </si>
  <si>
    <t>Chi-Jen Lee</t>
  </si>
  <si>
    <t>Handbook of Functional Lipids</t>
  </si>
  <si>
    <t>Casimir C. Akoh</t>
  </si>
  <si>
    <t>Nutrition Support for the Critically Ill Patient: a guide to practice</t>
    <phoneticPr fontId="49" type="noConversion"/>
  </si>
  <si>
    <t>Gail Cresci.</t>
  </si>
  <si>
    <t>Percutaneous Penetration Enhancers, Second Edition</t>
  </si>
  <si>
    <t>Eric W. Smith, Howard I. Maibach</t>
  </si>
  <si>
    <t>Carcinogenic and Anticarcinogenic Food Components</t>
  </si>
  <si>
    <t>Wanda Baer-Dubowski, Agnieszka Bartoszek, Danuta Malejka-Giganti.</t>
  </si>
  <si>
    <t>Computational Neuroscience: Realistic Modeling for Experimentalists</t>
    <phoneticPr fontId="49" type="noConversion"/>
  </si>
  <si>
    <t>Erik de Schutter ; CD-ROM by Robert C. Cannon</t>
  </si>
  <si>
    <t>Carbon Monoxide Toxicity</t>
  </si>
  <si>
    <t>David G. Penney</t>
  </si>
  <si>
    <t>Insect Sounds and Communication: physiology, behaviour, ecology, and evolution</t>
    <phoneticPr fontId="49" type="noConversion"/>
  </si>
  <si>
    <t>Sakis Drosopoulos and Michael F. Claridge</t>
  </si>
  <si>
    <t>Natural Food Antimicrobial Systems</t>
  </si>
  <si>
    <t>A.S. Naidu</t>
  </si>
  <si>
    <t>The Forensic Evaluation of Traumatic Brain Injury: a handbook for clinicians and attorneys</t>
    <phoneticPr fontId="49" type="noConversion"/>
  </si>
  <si>
    <t>Gregory J. Murrey</t>
  </si>
  <si>
    <t>Eating Disorders in Women and Children: prevention, stress management, and treatment</t>
    <phoneticPr fontId="49" type="noConversion"/>
  </si>
  <si>
    <t>Jacalyn J. Robert-McComb</t>
  </si>
  <si>
    <t>Methods in Insect Sensory Neuroscience</t>
  </si>
  <si>
    <t>Thomas A. Christensen</t>
  </si>
  <si>
    <t>Food Emulsions: Principles, Practices, and Techniques, Second Edition</t>
    <phoneticPr fontId="49" type="noConversion"/>
  </si>
  <si>
    <t>David Julian McClements</t>
  </si>
  <si>
    <t>Flavonoids: chemistry, biochemistry, and applications</t>
    <phoneticPr fontId="49" type="noConversion"/>
  </si>
  <si>
    <t>Øyvind M. Andersen, Kenneth R. Markham</t>
    <phoneticPr fontId="49" type="noConversion"/>
  </si>
  <si>
    <t>Produce Degradation: pathways and prevention</t>
    <phoneticPr fontId="49" type="noConversion"/>
  </si>
  <si>
    <t>Olusola Lamikanra, Syed Imam, and Dike Ukuku</t>
  </si>
  <si>
    <t>The Role of Glia in Neurotoxicity, Second Edition</t>
  </si>
  <si>
    <t>Michael Aschner, Lucio G. Costa</t>
  </si>
  <si>
    <t>Color Atlas of Nerve Biopsy Pathology</t>
  </si>
  <si>
    <t>Shin J. Oh</t>
  </si>
  <si>
    <t>Handbook for Critical Cleaning</t>
  </si>
  <si>
    <t>Barbara Kanegsberg</t>
  </si>
  <si>
    <t>Therapeutic Peptides and Proteins: formulation, processing, and delivery systems</t>
    <phoneticPr fontId="49" type="noConversion"/>
  </si>
  <si>
    <t>Ajay K. Banga</t>
  </si>
  <si>
    <t>Processing Fruits: science and technology</t>
    <phoneticPr fontId="49" type="noConversion"/>
  </si>
  <si>
    <t>Diane M. Barrett, Laszlo Somogyi, Hosahalli Ramaswamy</t>
  </si>
  <si>
    <t>Drug Delivery Systems, Second Edition</t>
  </si>
  <si>
    <t>Vasant V. Ranade, Mannfred A. Hollinger</t>
  </si>
  <si>
    <t>The Spinal Cord from Gestational Week 4 to the 4th Postnatal Month</t>
  </si>
  <si>
    <t>Medicolegal Neuropathology: a color atlas</t>
    <phoneticPr fontId="49" type="noConversion"/>
  </si>
  <si>
    <t>David Dolinak and Evan W. Matshes</t>
  </si>
  <si>
    <t>The Neurophysics of Human Behavior: explorations at the interface of brain, mind, behavior, and information</t>
    <phoneticPr fontId="49" type="noConversion"/>
  </si>
  <si>
    <t>Mark Evan Furman, Fred P. Gallo</t>
  </si>
  <si>
    <t>CRC Handbook of Medicinal Spices</t>
  </si>
  <si>
    <t>Developmental and Reproductive Toxicology: a practical approach</t>
    <phoneticPr fontId="49" type="noConversion"/>
  </si>
  <si>
    <t>Ronald D. Hood</t>
  </si>
  <si>
    <t>Handbook of Neuroprosthetic Methods</t>
  </si>
  <si>
    <t>Warren E. Finn, Peter G. LoPresti</t>
  </si>
  <si>
    <t xml:space="preserve">Handbook of Laboratory Animal Science, Second Edition Vol 1 </t>
  </si>
  <si>
    <t>Jann Hau and Gerald L. Van Hoosier, Jr.</t>
  </si>
  <si>
    <t>Handbook of Laboratory Animal Science, Second Edition Vol 2</t>
  </si>
  <si>
    <t>Wireless Technology: protocols, standards, and techniques</t>
    <phoneticPr fontId="49" type="noConversion"/>
  </si>
  <si>
    <t>Michel Daoud Yacoub</t>
  </si>
  <si>
    <t>Neuroplasticity, Development, and Steroid Hormone Action</t>
  </si>
  <si>
    <t>Robert J. Handa</t>
  </si>
  <si>
    <t>Primate Audition: ethology and neurobiology</t>
    <phoneticPr fontId="49" type="noConversion"/>
  </si>
  <si>
    <t>Asif A. Ghazanfar</t>
  </si>
  <si>
    <t>Nutritional Aspects and Clinical Management of Chronic Disorders and Diseases</t>
  </si>
  <si>
    <t>Nutritional Assessment of Athletes</t>
  </si>
  <si>
    <t>Landscape Ecology in Agroecosystems Management</t>
  </si>
  <si>
    <t>Lech Ryszkowski</t>
  </si>
  <si>
    <t>The Circuits and Filters Handbook, Second Edition</t>
  </si>
  <si>
    <t>Wai-Kai Chen</t>
  </si>
  <si>
    <t>Chemical Warfare Agents: toxicity at low levels</t>
    <phoneticPr fontId="49" type="noConversion"/>
  </si>
  <si>
    <t>Satu M. Somani, James A. Romano, Jr.</t>
  </si>
  <si>
    <t>Systematic Evaluation of the Mouse Eye: anatomy, pathology, and biomethods</t>
    <phoneticPr fontId="49" type="noConversion"/>
  </si>
  <si>
    <t>Richard S. Smith ; co-editors, Simon W.M. John, Patsy M. Nishina, John P. Sundberg</t>
  </si>
  <si>
    <t>Natural Extracts Using Supercritical Carbon Dioxide</t>
  </si>
  <si>
    <t>Mamata Mukhopadhyay</t>
  </si>
  <si>
    <t>Introduction to Dynamic Modeling of Neuro-Sensory Systems</t>
  </si>
  <si>
    <t>Robert B. Northrop</t>
  </si>
  <si>
    <t>Neurotransmitter Receptors in Actions of Antipsychotic Medications</t>
  </si>
  <si>
    <t>Michael S. Lidow</t>
  </si>
  <si>
    <t>Nutrition and Exercise Immunology</t>
  </si>
  <si>
    <t>David C. Nieman, Bente K. Pedersen</t>
  </si>
  <si>
    <t>Methods of Behavior Analysis in Neuroscience</t>
  </si>
  <si>
    <t>Jerry J. Buccafusco</t>
  </si>
  <si>
    <t>Endurance Exercise and Adipose Tissue</t>
  </si>
  <si>
    <t>Barbara Nicklas</t>
  </si>
  <si>
    <t>Exercise and Stress Response: the role of stress proteins</t>
    <phoneticPr fontId="49" type="noConversion"/>
  </si>
  <si>
    <t>Marius Locke &amp; Earl G. Noble</t>
  </si>
  <si>
    <t>Toxicology: a case-oriented approach</t>
    <phoneticPr fontId="49" type="noConversion"/>
  </si>
  <si>
    <t>John Joseph Fenton</t>
  </si>
  <si>
    <t>Handbook of Toxicology, Second Edition</t>
  </si>
  <si>
    <t>Michael J. Derelanko, Mannfred A. Hollinger</t>
  </si>
  <si>
    <t>Methods in Alcohol-Related Neuroscience Research</t>
  </si>
  <si>
    <t>Yuan Liu, David M. Lovinger</t>
  </si>
  <si>
    <t>Karch's pathology of drug abuse</t>
    <phoneticPr fontId="49" type="noConversion"/>
  </si>
  <si>
    <t>Steven B. Karch</t>
  </si>
  <si>
    <t>Biomedical Imaging in Experimental Neuroscience</t>
  </si>
  <si>
    <t>Nick Van Bruggen and Timothy Roberts</t>
  </si>
  <si>
    <t>Poultry Meat Processing</t>
  </si>
  <si>
    <t>Alan Sams</t>
  </si>
  <si>
    <t>New Concepts in Cerebral Ischemia</t>
  </si>
  <si>
    <t>Rick C.S. Lin</t>
  </si>
  <si>
    <t>Musculoskeletal Fatigue and Stress Fractures</t>
  </si>
  <si>
    <t>David B. Burr, Chuck Milgrom</t>
  </si>
  <si>
    <t>The Mediterranean Diet: constituents and health promotion</t>
    <phoneticPr fontId="49" type="noConversion"/>
  </si>
  <si>
    <t>Antonia L. Matalas</t>
  </si>
  <si>
    <t>Environmental Tobacco Smoke</t>
  </si>
  <si>
    <t>Ronald R. Watson and Mark Witten</t>
  </si>
  <si>
    <t>Nutrition and AIDS, Second Edition</t>
  </si>
  <si>
    <t>Exercise, Nutrition and the Older Woman: wellness for women over fifty</t>
    <phoneticPr fontId="49" type="noConversion"/>
  </si>
  <si>
    <t>Maria A. Fiatarone Singh</t>
  </si>
  <si>
    <t>Micronutrients and HIV Infection</t>
  </si>
  <si>
    <t>Henrik Friis</t>
  </si>
  <si>
    <t>PARP as a Therapeutic Target</t>
  </si>
  <si>
    <t>Jei Zhang</t>
  </si>
  <si>
    <t>Vegetables, Fruits, and Herbs in Health Promotion</t>
  </si>
  <si>
    <t>Methods in Pain Research</t>
  </si>
  <si>
    <t>Lawrence Kruger</t>
  </si>
  <si>
    <t>TOXICOLOGIST'S POCKET HANDBOOK</t>
  </si>
  <si>
    <t>Michael J. Derelanko</t>
  </si>
  <si>
    <t>Motor Neurobiology of the Spinal Cord</t>
  </si>
  <si>
    <t>Timothy C. Cope</t>
  </si>
  <si>
    <t>Freshwater Bivalve Ecotoxicology</t>
  </si>
  <si>
    <t>Jerry L. Farris and John H. Van Hassel</t>
  </si>
  <si>
    <t>Optimizing Women's Health through Nutrition</t>
  </si>
  <si>
    <t>Lilian U. Thompson and Wendy E. Ward.</t>
    <phoneticPr fontId="49" type="noConversion"/>
  </si>
  <si>
    <t>Biological Influences on Criminal Behavior</t>
  </si>
  <si>
    <t>Gail S. Anderson</t>
  </si>
  <si>
    <t>XIth International Symposium on Amyloidosis</t>
  </si>
  <si>
    <t>Martha Skinner</t>
  </si>
  <si>
    <t>Smart Materials</t>
  </si>
  <si>
    <t>Mel Schwartz.</t>
  </si>
  <si>
    <t>Oxidative Stress and Inflammatory Mechanisms in Obesity, Diabetes, and the Metabolic Syndrome</t>
  </si>
  <si>
    <t>Lester Packer, Helmut Sies</t>
  </si>
  <si>
    <t>Amino Acids and Proteins for the Athlete: the anabolic edge</t>
    <phoneticPr fontId="49" type="noConversion"/>
  </si>
  <si>
    <t>Mauro G. Di Pasquale</t>
  </si>
  <si>
    <t>Handbook of Food Spoilage Yeasts, Second Edition</t>
  </si>
  <si>
    <t>Tibor Deak</t>
    <phoneticPr fontId="49" type="noConversion"/>
  </si>
  <si>
    <t>WiMAX: Applications</t>
    <phoneticPr fontId="49" type="noConversion"/>
  </si>
  <si>
    <t>Syed Ahson, Mohammad Ilyas</t>
  </si>
  <si>
    <t>Construction Supply Chain Management Handbook</t>
  </si>
  <si>
    <t>William J. O'Brien</t>
  </si>
  <si>
    <t>Practical MATLAB Basics for Engineers</t>
  </si>
  <si>
    <t>Misza Kalechman</t>
  </si>
  <si>
    <t>Practical MATLAB Applications for Engineers</t>
  </si>
  <si>
    <t>Appetite and Food Intake: behavioral and physiological considerations</t>
    <phoneticPr fontId="49" type="noConversion"/>
  </si>
  <si>
    <t>Ruth B.S. Harris, Richard D. Mattes</t>
  </si>
  <si>
    <t>The Concise Encyclopedia of Foods &amp; Nutrition</t>
  </si>
  <si>
    <t>Audrey H. Ensminger</t>
  </si>
  <si>
    <t>Cytokines: stress and immunity</t>
    <phoneticPr fontId="49" type="noConversion"/>
  </si>
  <si>
    <t>Nicholas P. Plotnikoff</t>
  </si>
  <si>
    <t>Atlas of Functional Neuroanatomy</t>
  </si>
  <si>
    <t>Genetic Influences on Neural and Behavioral Functions</t>
  </si>
  <si>
    <t>Donald W. Pfaff</t>
  </si>
  <si>
    <t>Handbook of Behavioral State Control: cellular and molecular mechanisms</t>
    <phoneticPr fontId="49" type="noConversion"/>
  </si>
  <si>
    <t>Ralph Lydic, Helen A. Baghdoyan.</t>
  </si>
  <si>
    <t>Methods for NEURAL ENSEMBLE RECORDINGS</t>
  </si>
  <si>
    <t>The Pharmacology of Chinese Herbs, Second Edition</t>
  </si>
  <si>
    <t>Kee Chang Huang</t>
  </si>
  <si>
    <t>Neurobehavioral Genetics: methods and applications</t>
    <phoneticPr fontId="49" type="noConversion"/>
  </si>
  <si>
    <t>Byron C. Jones, Pierre Mormede</t>
    <phoneticPr fontId="49" type="noConversion"/>
  </si>
  <si>
    <t>Alzheimer's Disease: cause(s), diagnosis, treatment, and care</t>
    <phoneticPr fontId="49" type="noConversion"/>
  </si>
  <si>
    <t>Zaven S. Khachaturian, Teresa S. Radebaugh</t>
  </si>
  <si>
    <t>Attention Deficit Disorder: practical coping methods</t>
    <phoneticPr fontId="49" type="noConversion"/>
  </si>
  <si>
    <t>Barbara C. Fisher, Ross A. Beckley</t>
  </si>
  <si>
    <t>Handbook of Stress Medicine: an organ system approach</t>
    <phoneticPr fontId="49" type="noConversion"/>
  </si>
  <si>
    <t>John R. Hubbard, Edward A. Workman</t>
  </si>
  <si>
    <t>EMDR and Psychotherapy Integration: theoretical and clinical suggestions with focus on traumatic stress</t>
    <phoneticPr fontId="49" type="noConversion"/>
  </si>
  <si>
    <t>Howard Lipke</t>
  </si>
  <si>
    <t xml:space="preserve">Handbook of Pharmaceutical Manufacturing Formulations, Liquid Products </t>
  </si>
  <si>
    <t>Apoptosis in Neurobiology</t>
  </si>
  <si>
    <t>Yusuf A. Hannun, Rose-Mary Boustany</t>
  </si>
  <si>
    <t>G Protein-Coupled Receptors</t>
  </si>
  <si>
    <t>Tatsuya Haga, Gabriel Berstein</t>
  </si>
  <si>
    <t>CNS Injuries: cellular responses and pharmacological strategies</t>
    <phoneticPr fontId="49" type="noConversion"/>
  </si>
  <si>
    <t>Martin Berry, Ann Logan</t>
  </si>
  <si>
    <t>G Proteins: Techniques of Analysis</t>
    <phoneticPr fontId="49" type="noConversion"/>
  </si>
  <si>
    <t>David R. Manning</t>
  </si>
  <si>
    <t>Biologically Active Natural Products: pharmaceuticals</t>
    <phoneticPr fontId="49" type="noConversion"/>
  </si>
  <si>
    <t>Stephen J. Cutler, Horace G. Cutler.</t>
  </si>
  <si>
    <t>Neuropharmacology Methods in Epilepsy Research</t>
  </si>
  <si>
    <t>Steven L. Peterson and Timothy E. Albertson.</t>
  </si>
  <si>
    <t>Vaccines, from concept to clinic: a guide to the development and clinical testing of vaccines for human use</t>
    <phoneticPr fontId="49" type="noConversion"/>
  </si>
  <si>
    <t>Lawrence C. Paoletti and Pamela M. McInnes</t>
  </si>
  <si>
    <t>Neural and Metabolic Control of Macronutrient Intake</t>
  </si>
  <si>
    <t>Hans-Rudolf Berthoud, Randy J. Seeley</t>
  </si>
  <si>
    <t>Molecular Regulation of Arousal States</t>
  </si>
  <si>
    <t>Ralph Lydic</t>
  </si>
  <si>
    <t>Pharmacotherapy of Cachexia</t>
  </si>
  <si>
    <t>Karl G. Hofbauer</t>
  </si>
  <si>
    <t>Handbook of Fat Replacers</t>
  </si>
  <si>
    <t>Sibel Roller, Sylvia A. Jones</t>
  </si>
  <si>
    <t>Food Storage Stability</t>
  </si>
  <si>
    <t xml:space="preserve"> Irwin A. Taub, R. Paul Singh</t>
  </si>
  <si>
    <t>Processing Foods: quality optimization and process assessment</t>
    <phoneticPr fontId="49" type="noConversion"/>
  </si>
  <si>
    <t>Fernanda A.R. Oliveira, Jorge C. Oliveira</t>
  </si>
  <si>
    <t>Handbook of Food Engineering Practice</t>
  </si>
  <si>
    <t>Kenneth J. Valentas, Enrique Rotstein, R. Paul Singh</t>
  </si>
  <si>
    <t>Developing New Food Products for a Changing Marketplace</t>
  </si>
  <si>
    <t>Aaron L. Brody, John B. Lord</t>
  </si>
  <si>
    <t>Tomato Plant Culture: In the Field, Greenhouse, and Home Garden</t>
    <phoneticPr fontId="49" type="noConversion"/>
  </si>
  <si>
    <t>J. Benton Jones, Jr.</t>
  </si>
  <si>
    <t>Managing the Analytical Laboratory: plain and simple</t>
    <phoneticPr fontId="49" type="noConversion"/>
  </si>
  <si>
    <t>Clifford L. Nilsen</t>
  </si>
  <si>
    <t>Signaling Through Cell Adhesion Molecules</t>
  </si>
  <si>
    <t>Jun-Lin Guan.</t>
  </si>
  <si>
    <t>Systematic Approach to Evaluation of Mouse Mutations</t>
  </si>
  <si>
    <t>John P. Sundberg, Dawnalyn Boggess</t>
  </si>
  <si>
    <t>The Care and Feeding of an IACUC: the organization and management of an institutional animal care and use committee</t>
    <phoneticPr fontId="49" type="noConversion"/>
  </si>
  <si>
    <t>M. Lawrence Podolsky, Victor S. Lukas</t>
  </si>
  <si>
    <t>Caffeine</t>
  </si>
  <si>
    <t>Vitamin Analysis for the Health and Food Sciences</t>
  </si>
  <si>
    <t>Ronald R. Eitenmiller, W.O. Landen, Jr.</t>
  </si>
  <si>
    <t>Handbook of Dairy Foods and Nutrition, Second Edition</t>
  </si>
  <si>
    <t>Gregory D. Miller, Judith K. Jarvis, Lois D. McBean</t>
  </si>
  <si>
    <t>International Biotechnology, Bulk Chemical, and Pharmaceutical GMPs, Fifth Edition</t>
  </si>
  <si>
    <t>Michael H. Anisfeld</t>
  </si>
  <si>
    <t>Wireless Quality of Service: techniques, standards, and applications</t>
    <phoneticPr fontId="49" type="noConversion"/>
  </si>
  <si>
    <t>Maode Ma, Mieso K. Denko, Yan Zhang</t>
  </si>
  <si>
    <t>Broadband Mobile Multimedia: techniques and applications</t>
    <phoneticPr fontId="49" type="noConversion"/>
  </si>
  <si>
    <t>Yan Zhang</t>
  </si>
  <si>
    <t>Public Administration in East Asia: mainland China, Japan, South Korea, and Taiwan</t>
    <phoneticPr fontId="49" type="noConversion"/>
  </si>
  <si>
    <t>Evan M. Berman, M. Jae Moon, Heungsuk Choi.</t>
  </si>
  <si>
    <t>Spirulina in Human Nutrition and Health</t>
  </si>
  <si>
    <t>M.E. Gershwin, Amha Belay</t>
  </si>
  <si>
    <t>Food Engineering Aspects of Baking Sweet Goods</t>
  </si>
  <si>
    <t>Servet Gulum Sumnu, Serpil Sahin</t>
    <phoneticPr fontId="49" type="noConversion"/>
  </si>
  <si>
    <t>Nanotechnology for Telecommunications</t>
  </si>
  <si>
    <t>Sohail Anwar</t>
  </si>
  <si>
    <t>Population-Level Ecological Risk Assessment</t>
  </si>
  <si>
    <t>Lawrence W. Barnthouse, Wayne R. Munns, Jr., Mary T. Sorensen</t>
  </si>
  <si>
    <t>Six Sigma in the Pharmaceutical Industry: understanding, reducing, and controlling variation in pharmaceuticals and biologics</t>
    <phoneticPr fontId="49" type="noConversion"/>
  </si>
  <si>
    <t>Brian K. Nunnally, John S. McConnell</t>
  </si>
  <si>
    <t>Neurochemistry of Abused Drugs</t>
  </si>
  <si>
    <t>RFID Handbook: applications, technology, security, and privacy</t>
    <phoneticPr fontId="49" type="noConversion"/>
  </si>
  <si>
    <t>A Theory of the Basal Ganglia and Their Disorders</t>
  </si>
  <si>
    <t>Robert Miller</t>
  </si>
  <si>
    <t>Practical and Experimental Robotics</t>
  </si>
  <si>
    <t>Ferat Sahin, Pushkin Kachroo.</t>
  </si>
  <si>
    <t>Environmental and Economic Sustainability</t>
  </si>
  <si>
    <t>Paul E. Hardisty</t>
  </si>
  <si>
    <t>Cellular and Molecular Biology of Metals</t>
  </si>
  <si>
    <t>Rudolfs K. Zalups and D. James Koropatnick</t>
  </si>
  <si>
    <t>Computational Pharmacokinetics</t>
  </si>
  <si>
    <t>Anders Kallen</t>
    <phoneticPr fontId="49" type="noConversion"/>
  </si>
  <si>
    <t>Phytochemicals: Aging and Health</t>
    <phoneticPr fontId="49" type="noConversion"/>
  </si>
  <si>
    <t>Mark S. Meskin, Wayne R. Bidlack and R. Keith Randolph</t>
  </si>
  <si>
    <t>Ecotoxicology of Amphibians and Reptiles, Second Edition</t>
  </si>
  <si>
    <t>Donald W. Sparling</t>
  </si>
  <si>
    <t>Nanoscience: colloidal and interfacial aspects</t>
    <phoneticPr fontId="49" type="noConversion"/>
  </si>
  <si>
    <t>Victor M. Starov</t>
  </si>
  <si>
    <t>Underwater Acoustic Sensor Networks</t>
  </si>
  <si>
    <t>Yang Xiao</t>
  </si>
  <si>
    <t>Conductive Electroactive Polymers: Intelligent polymer systems</t>
    <phoneticPr fontId="49" type="noConversion"/>
  </si>
  <si>
    <t>Gordon G. Wallace</t>
  </si>
  <si>
    <t>Dictionary of Food Compounds with CD-ROM: additives, flavors, and ingredients</t>
    <phoneticPr fontId="49" type="noConversion"/>
  </si>
  <si>
    <t>Shmuel Yannai.</t>
  </si>
  <si>
    <t>Vegetables and Fruits: nutritional and therapeutic values</t>
    <phoneticPr fontId="49" type="noConversion"/>
  </si>
  <si>
    <t>Thomas S.C. Li.</t>
  </si>
  <si>
    <t>Location-Based Services Handbook: applications, technologies, and security</t>
    <phoneticPr fontId="49" type="noConversion"/>
  </si>
  <si>
    <t>Syed A. Ahson, Mohammad Ilyas</t>
  </si>
  <si>
    <t>Relational Data Clustering: models, algorithms, and applications</t>
    <phoneticPr fontId="49" type="noConversion"/>
  </si>
  <si>
    <t>Bo Long, Zhongfei Zhang, Philip S. Yu.</t>
  </si>
  <si>
    <t>3D Cell-Based Biosensors in Drug Discovery Programs: microtissue engineering for high throughput screening</t>
    <phoneticPr fontId="49" type="noConversion"/>
  </si>
  <si>
    <t>William S. Kisaalita</t>
  </si>
  <si>
    <t>Optical Tweezers: methods and applications</t>
    <phoneticPr fontId="49" type="noConversion"/>
  </si>
  <si>
    <t>Miles J. Padgett, Justin Molloy, David McGloin.</t>
  </si>
  <si>
    <t>Molecular Modeling Basics</t>
  </si>
  <si>
    <t>Jan H. Jensen</t>
  </si>
  <si>
    <t>Geothermal Energy: renewable energy and the environment</t>
    <phoneticPr fontId="49" type="noConversion"/>
  </si>
  <si>
    <t>William E. Glassley</t>
  </si>
  <si>
    <t>Visualizing Data Patterns with Micromaps</t>
  </si>
  <si>
    <t>Daniel B. Carr, Linda Williams Pickle</t>
  </si>
  <si>
    <t>Engineering Mega-Systems: the challenge of systems engineering in the information age</t>
    <phoneticPr fontId="49" type="noConversion"/>
  </si>
  <si>
    <t>Renee Stevens.</t>
  </si>
  <si>
    <t>Cognitive Radio Networks: architectures, protocols, and standards</t>
    <phoneticPr fontId="49" type="noConversion"/>
  </si>
  <si>
    <t>Yan Zhang, Jun Zheng, and Hsiao-Hwa Chen</t>
  </si>
  <si>
    <t>Jet Fuel Toxicology</t>
  </si>
  <si>
    <t>Mark L. Witten, Errol Zeiger, Glenn David Ritchie</t>
  </si>
  <si>
    <t>Applied Survey Data Analysis</t>
  </si>
  <si>
    <t>Steven G. Heeringa, Brady West, and Patricia A. Berglund</t>
  </si>
  <si>
    <t>Chiral Recognition in the Gas Phase</t>
  </si>
  <si>
    <t>Anne Zehnacker</t>
  </si>
  <si>
    <t>Structure Property Correlations for Nanoporous Materials</t>
  </si>
  <si>
    <t>Abhijit Chatterjee</t>
  </si>
  <si>
    <t>Practical Aspects of Trapped Ion Mass Spectrometry, Volume IV: Theory and instrumentation</t>
    <phoneticPr fontId="49" type="noConversion"/>
  </si>
  <si>
    <t>Raymond E. March, John F.J. Todd.</t>
  </si>
  <si>
    <t>Epilepsy: mechanisms, models, and translational perspectives</t>
    <phoneticPr fontId="49" type="noConversion"/>
  </si>
  <si>
    <t>Jong M. Rho, Raman Sankar, and Carl E. Stafstrom</t>
  </si>
  <si>
    <t>Gas Turbine Combustion: alternative fuels and emissions</t>
    <phoneticPr fontId="49" type="noConversion"/>
  </si>
  <si>
    <t>Arthur H. Lefebvre, Dilip R. Ballal</t>
  </si>
  <si>
    <t>2-D Electromagnetic Simulation of Passive Microstrip Circuits</t>
  </si>
  <si>
    <t>Alejandro Duenas Jimenez</t>
    <phoneticPr fontId="49" type="noConversion"/>
  </si>
  <si>
    <t>Hybrid Rough Sets and Applications in Uncertain Decision-Making</t>
  </si>
  <si>
    <t>Lirong Jian, Sifeng Liu, and Yi Lin</t>
  </si>
  <si>
    <t>Targeted Delivery of Small and Macromolecular Drugs</t>
  </si>
  <si>
    <t>Ram I. Mahato and Ajit S. Narang</t>
  </si>
  <si>
    <t>Introduction to Privacy-Preserving Data Publishing: concepts and techniques</t>
    <phoneticPr fontId="49" type="noConversion"/>
  </si>
  <si>
    <t>Benjamin C.M. Fung</t>
  </si>
  <si>
    <t xml:space="preserve">Statistical Inference: an integrated Bayesian/likelihood approach </t>
    <phoneticPr fontId="49" type="noConversion"/>
  </si>
  <si>
    <t>Murray Aitkin.</t>
  </si>
  <si>
    <t>Choice-Based Conjoint Analysis: models and designs</t>
    <phoneticPr fontId="49" type="noConversion"/>
  </si>
  <si>
    <t>Damaraju Raghavarao, James B. Wiley, Pallavi Chitturi</t>
  </si>
  <si>
    <t xml:space="preserve">Cloud Computing and Software Services: btheory and techniques </t>
    <phoneticPr fontId="49" type="noConversion"/>
  </si>
  <si>
    <t>Water and Life: the unique properties of H[subscript 2]O</t>
    <phoneticPr fontId="49" type="noConversion"/>
  </si>
  <si>
    <t>Ruth M. Lynden-Bell</t>
  </si>
  <si>
    <t>Public Administration and Law, Third Edition</t>
  </si>
  <si>
    <t>David H. Rosenbloom, Rosemary O'Leary, Joshua Chanin</t>
  </si>
  <si>
    <t>Signal Processing for Communications</t>
  </si>
  <si>
    <t>Paolo Prandoni and Martin Vetterli</t>
  </si>
  <si>
    <t>Accurate Condensed-Phase Quantum Chemistry</t>
  </si>
  <si>
    <t>Frederick R. Manby</t>
  </si>
  <si>
    <t>Air Pollution: health and environmental impacts</t>
    <phoneticPr fontId="49" type="noConversion"/>
  </si>
  <si>
    <t>Bhola R. Gurjar, Luisa T. Molina and C.S.P. Ojha</t>
  </si>
  <si>
    <t>Healthcare Informatics: improving efficiency and productivity</t>
    <phoneticPr fontId="49" type="noConversion"/>
  </si>
  <si>
    <t>Stephen Kudyba</t>
  </si>
  <si>
    <t>Enabling Context-Aware Web Services: methods, architectures, and technologies</t>
    <phoneticPr fontId="49" type="noConversion"/>
  </si>
  <si>
    <t>Quan Z. Sheng, Jian Yu, Schahram Dustdar.</t>
  </si>
  <si>
    <t>Conceptual Modeling for Discrete-Event Simulation</t>
  </si>
  <si>
    <t>Stewart Robinson</t>
  </si>
  <si>
    <t>Ultra-Fast Fiber Lasers: principles and applications with MATLAB models</t>
    <phoneticPr fontId="49" type="noConversion"/>
  </si>
  <si>
    <t>Le Nguyen Binh, Nam Quoc Ngo</t>
  </si>
  <si>
    <t>Organic Chemist's Desk Reference, Second Edition</t>
  </si>
  <si>
    <t>Caroline Cooper</t>
  </si>
  <si>
    <t>Introduction to High Performance Computing for Scientists and Engineers</t>
  </si>
  <si>
    <t>Georg Hager and Gerhard Wellein</t>
  </si>
  <si>
    <t>Reversibility of Chronic Degenerative Disease and Hypersensitivity, Volume 1</t>
  </si>
  <si>
    <t>William J. Rea</t>
  </si>
  <si>
    <t>Advanced Polymer Nanoparticles: synthesis and surface modifications</t>
    <phoneticPr fontId="49" type="noConversion"/>
  </si>
  <si>
    <t>Vikas Mittal</t>
  </si>
  <si>
    <t>Wind Turbine Technology</t>
  </si>
  <si>
    <t>A.R. Jha.</t>
  </si>
  <si>
    <t>Engineering Hydrology of Arid and Semi-Arid Regions</t>
  </si>
  <si>
    <t>Mostafa M. Soliman</t>
  </si>
  <si>
    <t>ITIL Release Management: a hands-on guide</t>
    <phoneticPr fontId="49" type="noConversion"/>
  </si>
  <si>
    <t>Dave Howard.</t>
  </si>
  <si>
    <t>Transmission Techniques for Emergent Multicast and Broadcast Systems</t>
  </si>
  <si>
    <t>Mario Marques da Silva</t>
  </si>
  <si>
    <t>Electromagnetics of Time Varying Complex Media: frequency and polarization transformer</t>
    <phoneticPr fontId="49" type="noConversion"/>
  </si>
  <si>
    <t>Dikshitulu K. Kalluri.</t>
  </si>
  <si>
    <t>Combinatorics of Spreads and Parallelisms</t>
  </si>
  <si>
    <t>Norman L. Johnson.</t>
  </si>
  <si>
    <t>System Synthesis: product and process design</t>
    <phoneticPr fontId="49" type="noConversion"/>
  </si>
  <si>
    <t>Jeffrey O. Grady</t>
  </si>
  <si>
    <t>Optimization of Finite Dimensional Structures</t>
  </si>
  <si>
    <t>Makoto Ohsaki.</t>
  </si>
  <si>
    <t>Computational Hydrodynamics of Capsules and Biological Cells</t>
  </si>
  <si>
    <t>Constantine Pozrikidis</t>
  </si>
  <si>
    <t>System Management: planning, enterprise identity, and deployment</t>
    <phoneticPr fontId="49" type="noConversion"/>
  </si>
  <si>
    <t>Smoothed Finite Element Methods</t>
  </si>
  <si>
    <t>G.R. Liu, Nguyen Thoi Trung</t>
  </si>
  <si>
    <t>Reinforcement Learning and Dynamic Programming Using Function Approximators</t>
  </si>
  <si>
    <t>Lucian Busoniu</t>
  </si>
  <si>
    <t>Physiology and Biochemistry of Sterols</t>
  </si>
  <si>
    <t>Glenn W. Patterson, W. David Nes</t>
  </si>
  <si>
    <t>Industrial Applications of Single Cell Oils</t>
  </si>
  <si>
    <t>David J. Kyle, Colin Ratledge</t>
  </si>
  <si>
    <t>Advanced Nutrition Micronutrients</t>
  </si>
  <si>
    <t>Food Safety and Toxicity</t>
  </si>
  <si>
    <t>John De Vries</t>
  </si>
  <si>
    <t>Lipid Oxidation Pathways</t>
  </si>
  <si>
    <t>Afaf Kamal-Eldin.</t>
  </si>
  <si>
    <t>Official Methods for Determination of trans Fat</t>
  </si>
  <si>
    <t>Magdi M. Mossoba</t>
  </si>
  <si>
    <t>Soy Protein Products: characteristics, nutritional aspects, and utilization</t>
    <phoneticPr fontId="49" type="noConversion"/>
  </si>
  <si>
    <t>Joseph G. Endres.</t>
  </si>
  <si>
    <t>Advances in Conjugated Linoleic Acid Research</t>
  </si>
  <si>
    <t>Jean-Louis Sebedio, William W. Christie, Richard Adlof.</t>
    <phoneticPr fontId="49" type="noConversion"/>
  </si>
  <si>
    <t>The antioxidant vitamins C and E</t>
  </si>
  <si>
    <t>Lester Packer</t>
  </si>
  <si>
    <t>Frying Technology and Practices</t>
  </si>
  <si>
    <t>Monoj K. Gupta, Kathleen Warner, Pamela J. White</t>
  </si>
  <si>
    <t>Phytoestrogens and Health</t>
  </si>
  <si>
    <t>G. Sarwar Gilani, John J.B. Anderson</t>
  </si>
  <si>
    <t>Soybeans as Functional Foods and Ingredients</t>
  </si>
  <si>
    <t>KeShun Liu</t>
  </si>
  <si>
    <t>Cholesterol and Phytosterol Oxidation Products: analysis, occurrence, and biological effects</t>
    <phoneticPr fontId="49" type="noConversion"/>
  </si>
  <si>
    <t>Francesc Guardiola</t>
  </si>
  <si>
    <t>Male Fertility and Lipid Metabolism</t>
  </si>
  <si>
    <t>Stephanie R. De Vriese, Armand B. Christophe</t>
  </si>
  <si>
    <t>Essential Fatty Acids and Eicosanoids: invited papers from the fifth international congress</t>
    <phoneticPr fontId="49" type="noConversion"/>
  </si>
  <si>
    <t>Yung-Sheng Huang, Shing-Jong Lin, Po-Chao Huang</t>
  </si>
  <si>
    <t>Legume Crop Genomics</t>
  </si>
  <si>
    <t>Richard F. Wilson, H. Thomas Stalker, E. Charles Brummer</t>
  </si>
  <si>
    <t>Nutritionally Enhanced Edible Oil Processing</t>
  </si>
  <si>
    <t>Nurhan Turgut Dunford, H. Brian Dunford</t>
  </si>
  <si>
    <t>Healthful Lipids</t>
  </si>
  <si>
    <t>Casimir C. Akoh, Oi-Ming Lai</t>
  </si>
  <si>
    <t>Trans fats alternatives</t>
  </si>
  <si>
    <t>Dharma R. Kodali, Gary R. List.</t>
  </si>
  <si>
    <t>Single Cell Oils</t>
  </si>
  <si>
    <t>Zvi Cohen, Colin Ratledge</t>
  </si>
  <si>
    <t>Carotenoids and Retinoids: molecular aspects and health issues</t>
    <phoneticPr fontId="49" type="noConversion"/>
  </si>
  <si>
    <t>Industrial Uses of Vegetable Oil</t>
  </si>
  <si>
    <t>Sevim Z. Erhan</t>
  </si>
  <si>
    <t>Analysis of Lipid Oxidation</t>
  </si>
  <si>
    <t>Afaf Kamal-Eldin, Jan Pokorny</t>
    <phoneticPr fontId="49" type="noConversion"/>
  </si>
  <si>
    <t>Dietary Fats and Risk of Chronic Disease</t>
  </si>
  <si>
    <t>Yung-Sheng Huang, Yuyoshi Yanagita, Howard R. Knapp.</t>
  </si>
  <si>
    <t>Lipid Analysis and Lipidomics: new techniques and applications</t>
    <phoneticPr fontId="49" type="noConversion"/>
  </si>
  <si>
    <t>Caffeine and Behavior: current views and research trends</t>
    <phoneticPr fontId="49" type="noConversion"/>
  </si>
  <si>
    <t>B.S. Gupta and Uma Gupta</t>
  </si>
  <si>
    <t>Real Life Applications of Soft Computing</t>
  </si>
  <si>
    <t>Anupam Shukla, Ritu Tiwari, Rahul Kala</t>
  </si>
  <si>
    <t>Green Chemistry for Environmental Sustainability</t>
  </si>
  <si>
    <t>Sanjay Kumar Sharma, Ackmez Mudhoo</t>
  </si>
  <si>
    <t>Bayesian Adaptive Methods for Clinical Trials</t>
  </si>
  <si>
    <t>Scott M. Berry</t>
  </si>
  <si>
    <t>Standardized Work for Noncyclical Processes</t>
  </si>
  <si>
    <t>Joseph Niederstadt</t>
  </si>
  <si>
    <t>Cross-Training for First Responders</t>
  </si>
  <si>
    <t>Gregory Bennett</t>
  </si>
  <si>
    <t>Moving from Project Management to Project Leadership: a practical guide to leading groups</t>
    <phoneticPr fontId="49" type="noConversion"/>
  </si>
  <si>
    <t>R. Camper Bull.</t>
  </si>
  <si>
    <t>Ecological Assessment of Selenium in the Aquatic Environment</t>
  </si>
  <si>
    <t>Peter M. Chapman, William J. Adams, Marjorie Brooks</t>
  </si>
  <si>
    <t>Essential Project Management Skills</t>
  </si>
  <si>
    <t>Kerry R. Wills</t>
  </si>
  <si>
    <t>Implementing the Project Management Balanced Scorecard</t>
  </si>
  <si>
    <t>Jessica Keyes</t>
  </si>
  <si>
    <t>Using R for Data Management, Statistical Analysis, and Graphics</t>
  </si>
  <si>
    <t>Nick Horton, Ken Kleinman</t>
  </si>
  <si>
    <t>Using SAS for Data Management, Statistical Analysis, and Graphics</t>
  </si>
  <si>
    <t>Ken Kleinman, Nick Horton</t>
  </si>
  <si>
    <t>Brain Development: relationship to dietary lipid and lipid metabolism</t>
    <phoneticPr fontId="49" type="noConversion"/>
  </si>
  <si>
    <t>Jacqueline Jumpsen and Michael T. Clandinin</t>
  </si>
  <si>
    <t>Development and Processing of Vegetable Oils for Human Nutrition</t>
  </si>
  <si>
    <t>Roman Przybylski, Bruce E. McDonald</t>
  </si>
  <si>
    <t>Dietary Proteins: how they alleviate disease and promote better health</t>
    <phoneticPr fontId="49" type="noConversion"/>
  </si>
  <si>
    <t>George U. Liepa</t>
  </si>
  <si>
    <t>Fish, Omega-3 and Human Health, Second Edition</t>
  </si>
  <si>
    <t>William E.M. Lands</t>
  </si>
  <si>
    <t>Flaxseed in Human Nutrition, Second Edition</t>
  </si>
  <si>
    <t>Lilian U. Thompson, Stephen C. Cunnane</t>
  </si>
  <si>
    <t>Gamma -Linolenic Acid: metabolism and its roles in nutrition and medicine</t>
    <phoneticPr fontId="49" type="noConversion"/>
  </si>
  <si>
    <t>Yung-Sheng Huang, David E. Mills</t>
  </si>
  <si>
    <t>Lipids in Infant Nutrition</t>
  </si>
  <si>
    <t>Yung-Sheng Huang, Andrew J. Sinclair</t>
  </si>
  <si>
    <t>Methods to assess quality and stability of oils and fat-containing foods</t>
  </si>
  <si>
    <t>Kathleen Warner, N.A. Michael Eskin</t>
  </si>
  <si>
    <t xml:space="preserve">Nutrition and Disease Update: cancer </t>
    <phoneticPr fontId="49" type="noConversion"/>
  </si>
  <si>
    <t>Kenneth K. Carroll, David Kritchevsky</t>
  </si>
  <si>
    <t>Nutrition and Disease Update, Heart Disease</t>
  </si>
  <si>
    <t>David Kritchevsky, Kenneth K. Carroll</t>
  </si>
  <si>
    <t>Olive Oil: chemistry and technology</t>
    <phoneticPr fontId="49" type="noConversion"/>
  </si>
  <si>
    <t>Dimitrios Boskou</t>
  </si>
  <si>
    <t>Proceedings of the International Symposium on Natural Antioxidants: molecular mechanisms and health effects</t>
    <phoneticPr fontId="49" type="noConversion"/>
  </si>
  <si>
    <t>Lester Packer, Maret G. Traber, Wenjuan Xin</t>
  </si>
  <si>
    <t>Proceedings of the World Conference on Lauric Oils: sources, processing, and applications</t>
    <phoneticPr fontId="49" type="noConversion"/>
  </si>
  <si>
    <t>Thomas H. Applewhite</t>
  </si>
  <si>
    <t>Recent Developments in the Synthesis of Fatty Acid Derivatives</t>
  </si>
  <si>
    <t>Gerhard Knothe, Johannes T.P. Derksen</t>
  </si>
  <si>
    <t>Safflower</t>
  </si>
  <si>
    <t>Joseph R. Smith</t>
  </si>
  <si>
    <t>Structural Modified Food Fats: synthesis, biochemistry, and use</t>
    <phoneticPr fontId="49" type="noConversion"/>
  </si>
  <si>
    <t>Armand B. Christophe</t>
  </si>
  <si>
    <t>Sensory Evaluation Techniques, Third Edition</t>
  </si>
  <si>
    <t>Morten Meilgaard, Gail Vance Civille, B. Thomas Carr.</t>
  </si>
  <si>
    <t>Sexual Differentiation of the Brain</t>
  </si>
  <si>
    <t>Akira Matsumoto.</t>
  </si>
  <si>
    <t>Cloud Computing Strategies</t>
  </si>
  <si>
    <t>Dimitris N. Chorafas</t>
  </si>
  <si>
    <t>Advances in Cognitive Ergonomics</t>
  </si>
  <si>
    <t>David B. Kaber, Guy Boy</t>
  </si>
  <si>
    <t>Advances in Cross-Cultural Decision Making</t>
  </si>
  <si>
    <t>Dylan Schmorrow, Denise Nicholson</t>
  </si>
  <si>
    <t>Advances in Understanding Human Performance: neuroergonomics, human factors design, and special populations</t>
    <phoneticPr fontId="49" type="noConversion"/>
  </si>
  <si>
    <t>Tadeusz Marek, Waldemar Karwowski, Valerie Rice</t>
  </si>
  <si>
    <t>Advances in Occupational, Social, and Organizational Ergonomics</t>
  </si>
  <si>
    <t>Peter Vink, Jussi Kantola.</t>
  </si>
  <si>
    <t>Advances in Applied Digital Human Modeling</t>
  </si>
  <si>
    <t>Vincent G. Duffy</t>
  </si>
  <si>
    <t>Reliable Control and Filtering of Linear Systems with Adaptive Mechanisms</t>
  </si>
  <si>
    <t>Guang-Hong Yang, Dan Ye</t>
  </si>
  <si>
    <t>Circular and Linear Regression: fitting circles and lines by least squares</t>
    <phoneticPr fontId="49" type="noConversion"/>
  </si>
  <si>
    <t>Nikolai Chernov.</t>
  </si>
  <si>
    <t>Human-Computer Interaction and Operators' Performance: optimizing work design with activity theory</t>
    <phoneticPr fontId="49" type="noConversion"/>
  </si>
  <si>
    <t>Gregory Z. Bedny, Waldemar Karwowski</t>
  </si>
  <si>
    <t>Medical Error and Harm: understanding, prevention, and control</t>
    <phoneticPr fontId="49" type="noConversion"/>
  </si>
  <si>
    <t>Milos Jenicek.</t>
  </si>
  <si>
    <t>Catastrophic Disaster Planning and Response</t>
  </si>
  <si>
    <t>Clifford Oliver</t>
  </si>
  <si>
    <t>Traumatic Brain Injury: rehabilitation, treatment, and case management</t>
    <phoneticPr fontId="49" type="noConversion"/>
  </si>
  <si>
    <t>Mark J. Ashley</t>
  </si>
  <si>
    <t>Flavonoids in Health and Disease, Second Edition,</t>
  </si>
  <si>
    <t>Catherine A. Rice-Evans, Lester Packer.</t>
  </si>
  <si>
    <t>Applied Bayesian Hierarchical Methods</t>
  </si>
  <si>
    <t>Peter D. Congdon.</t>
  </si>
  <si>
    <t>Chromatic Graph Theory</t>
  </si>
  <si>
    <t>Gary Chartrand, Ping Zhang</t>
  </si>
  <si>
    <t>Statistical Design and Analysis of Stability Studies</t>
  </si>
  <si>
    <t>Shein-Chung Chow</t>
  </si>
  <si>
    <t>Clinical Trial Methodology</t>
  </si>
  <si>
    <t>Karl E. Peace, Ding-Geng (Din) Chen.</t>
  </si>
  <si>
    <t>Principles of Nanophotonics</t>
  </si>
  <si>
    <t xml:space="preserve">Motoichi Ohtsu </t>
  </si>
  <si>
    <t>Artificial Intelligence with Uncertainty</t>
  </si>
  <si>
    <t>Deyi Li and Yi Du</t>
  </si>
  <si>
    <t>The Prevention of Stroke</t>
  </si>
  <si>
    <t>Philip B. Gorelick and Milton Alter.</t>
  </si>
  <si>
    <t>An Atlas of Depression</t>
  </si>
  <si>
    <t>David S. Baldwin and Jon Birtwistle</t>
  </si>
  <si>
    <t>An Atlas of Parkinson's Disease and Related Disorders</t>
  </si>
  <si>
    <t>G. David Perkin ; foreword by Anthony E. Lang.</t>
  </si>
  <si>
    <t>An Atlas of Multiple Sclerosis</t>
  </si>
  <si>
    <t>Charles M. Poser ; foreword by W. Ian McDonald.</t>
  </si>
  <si>
    <t>An Atlas of Schizophrenia</t>
  </si>
  <si>
    <t>Martin Stefan, Mike Travis and Robin M. Murray.</t>
  </si>
  <si>
    <t>An Atlas of Back Pain</t>
  </si>
  <si>
    <t>Scott D. Haldeman, William H. Kirkaldy-Willis, Thomas N. Bernard, Jr.</t>
  </si>
  <si>
    <t>An Atlas of Headache</t>
  </si>
  <si>
    <t>Stephen Silberstein</t>
  </si>
  <si>
    <t>Toxicology of the Lung, Fourth Edition</t>
  </si>
  <si>
    <t>Donald E. Gardner.</t>
  </si>
  <si>
    <t>Dates in Neurology</t>
  </si>
  <si>
    <t>H.S.J. Lee.</t>
  </si>
  <si>
    <t>Advanced Electroporation Techniques in Biology and Medicine</t>
    <phoneticPr fontId="49" type="noConversion"/>
  </si>
  <si>
    <t>Andrei G. Pakhomov, Damijan Miklavc?ic?, Marko S. Markov.</t>
    <phoneticPr fontId="49" type="noConversion"/>
  </si>
  <si>
    <t>Bioinformatics: high performance parallel computer architectures</t>
    <phoneticPr fontId="49" type="noConversion"/>
  </si>
  <si>
    <t>Bertil Schmidt</t>
    <phoneticPr fontId="49" type="noConversion"/>
  </si>
  <si>
    <t>Cancer Systems Biology</t>
  </si>
  <si>
    <t>Edwin Wang</t>
    <phoneticPr fontId="49" type="noConversion"/>
  </si>
  <si>
    <t>Cell Death: the role of Poly (ADP-ribose) polymerase</t>
    <phoneticPr fontId="49" type="noConversion"/>
  </si>
  <si>
    <t>Csaba Szabo</t>
    <phoneticPr fontId="49" type="noConversion"/>
  </si>
  <si>
    <t>Handbook of Photonics for Biomedical Science</t>
    <phoneticPr fontId="49" type="noConversion"/>
  </si>
  <si>
    <t>Valery V. Tuchin</t>
  </si>
  <si>
    <t>Knowledge Discovery from Data Streams</t>
  </si>
  <si>
    <t>Joa?o Gama</t>
  </si>
  <si>
    <t>Modern Chromatographic Analysis Of Vitamins</t>
  </si>
  <si>
    <t>Andre? P. De Leenheer, Willy E. Lambert, Jan F. Van Bocxlaer</t>
  </si>
  <si>
    <t xml:space="preserve">Neurobehavioral Genetics: methods and applications, Second Edition </t>
    <phoneticPr fontId="49" type="noConversion"/>
  </si>
  <si>
    <t>Byron C. Jones, Pierre Morme?de</t>
  </si>
  <si>
    <t>Nutritional Concerns of Women, Second Edition</t>
  </si>
  <si>
    <t xml:space="preserve"> Ira Wolinsky, Dorothy Klimis-Tavantzis</t>
  </si>
  <si>
    <t>Seafood and Freshwater Toxins: pharmacology, physiology, and detection</t>
    <phoneticPr fontId="49" type="noConversion"/>
  </si>
  <si>
    <t>Trace Elements and Free Radicals in Oxidative Diseases</t>
  </si>
  <si>
    <t>Alain E. Favier, Jean Ne?ve, Patrice Faure</t>
  </si>
  <si>
    <t>A Small Dose of Toxicology</t>
  </si>
  <si>
    <t>Steven G. Gilbert</t>
    <phoneticPr fontId="49" type="noConversion"/>
  </si>
  <si>
    <t>ATSDR's Toxicological Profiles</t>
  </si>
  <si>
    <t>Safety Evaluation in the Development of Medical Devices and Combination Products, Third Edition</t>
  </si>
  <si>
    <t>Shayne Cox Gad</t>
    <phoneticPr fontId="49" type="noConversion"/>
  </si>
  <si>
    <t>978-0-203-46173-0</t>
    <phoneticPr fontId="49" type="noConversion"/>
  </si>
  <si>
    <t>A Japanese Joint Venture in the Pacific: Foreign bodies in tinned tuna</t>
  </si>
  <si>
    <t>A Supply Chain Logistics Program for Warehouse Management</t>
  </si>
  <si>
    <t>Analysis, Geometry, and Modeling in Finance: Advanced Methods in Option Pricing</t>
  </si>
  <si>
    <t>Applied Game Theory and Strategic Behavior</t>
  </si>
  <si>
    <t>Behaviour and Rationality in Corporate Governance</t>
  </si>
  <si>
    <t>Best Practices in Business Technology Management</t>
  </si>
  <si>
    <t>Building Theories of Organization: The Constitutive Role of Communication</t>
  </si>
  <si>
    <t>Bureaucracy and Administration</t>
  </si>
  <si>
    <t>Capital, Time and Transitional Dynamics</t>
  </si>
  <si>
    <t>Chinese Economic Development</t>
  </si>
  <si>
    <t>Complexity and the Experience of Values, Conflict and Compromise in Organizations</t>
  </si>
  <si>
    <t>Data Mining for Design and Marketing</t>
  </si>
  <si>
    <t>Digital Privacy: Theory, Technologies, and Practices</t>
  </si>
  <si>
    <t>Ecological Economics and Industrial Ecology: A Case Study of the Integrated Product Policy of the European Union</t>
  </si>
  <si>
    <t>Economic Cooperation between Singapore and India: An Alliance in the Making?</t>
  </si>
  <si>
    <t>Effective Communications for Project Management</t>
  </si>
  <si>
    <t>Efficiency and Management</t>
  </si>
  <si>
    <t>Emerging Markets: Performance, Analysis and Innovation</t>
  </si>
  <si>
    <t>Encyclopedia of Alternative Investments</t>
  </si>
  <si>
    <t>Entrepreneurial Learning: Conceptual Frameworks and Applications</t>
  </si>
  <si>
    <t>Entrepreneurship and Small Business Development in Post-Socialist Economies</t>
  </si>
  <si>
    <t>Explorations in Consumer Culture Theory</t>
  </si>
  <si>
    <t>Globalisation and Japanese Organisational Culture: An Ethnography of a Japanese Corporation in France</t>
  </si>
  <si>
    <t>Government Budget Forecasting: Theory and Practice</t>
  </si>
  <si>
    <t>Handbook of Governmental Accounting</t>
  </si>
  <si>
    <t>Handbook of Long-Term Care Administration and Policy</t>
  </si>
  <si>
    <t>Handbook of Public Information Systems [Third Edition]</t>
  </si>
  <si>
    <t>Handbook of Supply Chain Management [Second Edition]</t>
  </si>
  <si>
    <t>Health Care Will Not Reform Itself: A User's Guide to Refocusing and Reforming American Health Care</t>
  </si>
  <si>
    <t>Human Resource Management in Europe</t>
  </si>
  <si>
    <t>Information Security Management Metrics: A Definitive Guide to Effective Security Monitoring and Measurement</t>
  </si>
  <si>
    <t>Information Security Risk Analysis [Third Edition]</t>
  </si>
  <si>
    <t>Information Systems: Critical Perspectives</t>
  </si>
  <si>
    <t>Innovating for Sustainability: Green Entrepreneurship in Personal Mobility</t>
  </si>
  <si>
    <t>Intelligent Cities and Globalisation of Innovation Networks</t>
  </si>
  <si>
    <t>International Business and Global Climate Change</t>
  </si>
  <si>
    <t>International Financial Co-Operation: Political Economics of Compliance with the 1988 Basel Accord</t>
  </si>
  <si>
    <t>International Human Resource Management: A European Perspective</t>
  </si>
  <si>
    <t>International Trade Theory: A Critical Review</t>
  </si>
  <si>
    <t>IT Auditing and Sarbanes-Oxley Compliance: Key Strategies for Business Improvement</t>
  </si>
  <si>
    <t>Knowledge Management in Public Health</t>
  </si>
  <si>
    <t>Managerial Economics of Non-Profit Organizations</t>
  </si>
  <si>
    <t>Managing and Marketing Radical Innovations: Marketing New Technology</t>
  </si>
  <si>
    <t>Marketing IT Products and Services</t>
  </si>
  <si>
    <t>Measuring and Improving Performance: Information Technology Applications in Lean Systems</t>
  </si>
  <si>
    <t>Monetary Economics</t>
  </si>
  <si>
    <t>Money, Uncertainty and Time</t>
  </si>
  <si>
    <t>New Perspectives in Caribbean Tourism</t>
  </si>
  <si>
    <t>Organizational Assessment and Improvement in the Public Sector</t>
  </si>
  <si>
    <t>Pension Fund Risk Management: Financial and Actuarial Modeling</t>
  </si>
  <si>
    <t>Personality and Intelligence at Work: Exploring and Explaining Individual Differences at Work</t>
  </si>
  <si>
    <t>Philosophy and Organization</t>
  </si>
  <si>
    <t>Police Leadership in a Democracy: Conversations with America's Police Chiefs</t>
  </si>
  <si>
    <t>Regional Trade Integration and Conflict Resolution</t>
  </si>
  <si>
    <t>Retail Supply Chain Management</t>
  </si>
  <si>
    <t>Risk Analysis and Security Countermeasure Selection</t>
  </si>
  <si>
    <t>Social Capital and Peace-Building: Creating and Resolving Conflict with Trust and Social Networks</t>
  </si>
  <si>
    <t>Sociology, Work and Industry</t>
  </si>
  <si>
    <t>State and Local Pension Fund Management</t>
  </si>
  <si>
    <t>Statistical Analysis for Decision Makers in Healthcare [Second Edition]: Understanding and Evaluating Critical Information in Changing Times</t>
  </si>
  <si>
    <t>Stochastic Dominance and Applications to Finance, Risk and Economics</t>
  </si>
  <si>
    <t>Supply Chain Project Management [Second Edition]</t>
  </si>
  <si>
    <t>Supply Chain Risk Management: Minimizing Disruptions in Global Sourcing</t>
  </si>
  <si>
    <t>The Art of Mastering Sales Management</t>
  </si>
  <si>
    <t>The Banking Crisis Handbook</t>
  </si>
  <si>
    <t>The Business Value of IT: Managing Risks, Optimizing Performance and Measuring Results</t>
  </si>
  <si>
    <t>The Firm as an Entity: Implications for Economics, Accounting and the Law</t>
  </si>
  <si>
    <t>The Keynesian Multiplier</t>
  </si>
  <si>
    <t>The Macroeconomics of Global Imbalances: European and Asian Perspectives</t>
  </si>
  <si>
    <t>The Spatial Model of Politics</t>
  </si>
  <si>
    <t>The Value Creating Board: Corporate Governance and Organizational Behaviour</t>
  </si>
  <si>
    <t>Trade, Globalization and Poverty</t>
  </si>
  <si>
    <t>Trust Management in Virtual Work Environments: A Human Factors Perspective</t>
  </si>
  <si>
    <t>Understanding Research Methods: A Guide for the Public and Nonprofit Manager</t>
  </si>
  <si>
    <t>Understanding Risk: The Theory and Practice of Financial Risk Management</t>
  </si>
  <si>
    <t>Values-based Service for Sustainable Business: Lessons from IKEA</t>
  </si>
  <si>
    <t>Working Time Around the World: Trends in Working Hours, Laws, and Policies in a Global Comparative Perspective</t>
  </si>
  <si>
    <t>A Combinatorial Approach to Matrix Theory and Its Applications</t>
  </si>
  <si>
    <t>A Guide to MATLAB Object-Oriented Programming</t>
  </si>
  <si>
    <t>A Practical Guide to Assay Development and High-Throughput Screening in Drug Discovery</t>
  </si>
  <si>
    <t>A Practical Guide to Data Structures and Algorithms using Java</t>
  </si>
  <si>
    <t>Acceptance Sampling in Quality Control [Second Edition]</t>
  </si>
  <si>
    <t>Adaptation and Cross Layer Design in Wireless Networks</t>
  </si>
  <si>
    <t>Adaptive Image Processing: A Computational Intelligence Perspective [Second Edition]</t>
  </si>
  <si>
    <t>Adaptive Signal Processing in Wireless Communications</t>
  </si>
  <si>
    <t>Adequate Food for All: Culture, Science, and Technology of Food in the 21st Century</t>
  </si>
  <si>
    <t>Adipose Tissue and Inflammation</t>
  </si>
  <si>
    <t>Adsorption and Diffusion in Nanoporous Materials</t>
  </si>
  <si>
    <t>Advanced Drying Technologies [Second Edition]</t>
  </si>
  <si>
    <t>Advanced Materials and Design for Electromagnetic Interference Shielding</t>
  </si>
  <si>
    <t>Advanced Materials and Techniques for Reinforced Concrete Structures</t>
  </si>
  <si>
    <t>Advanced Signal Processing: Theory and Implementation for Sonar, Radar, and Non-Invasive Medical Diagnostic Systems [Second Edition]</t>
  </si>
  <si>
    <t>Advances in Deep-Fat Frying of Foods</t>
  </si>
  <si>
    <t>Advances in Fischer-Tropsch Synthesis, Catalysts, and Catalysis</t>
  </si>
  <si>
    <t>Advances in Food Biochemistry</t>
  </si>
  <si>
    <t>Advances in Friedel-Crafts Acylation Reactions: Catalytic and Green Processes</t>
  </si>
  <si>
    <t>Advances in Hazardous Industrial Waste Treatment</t>
  </si>
  <si>
    <t>Advances in Network Management</t>
  </si>
  <si>
    <t>Advances in Numerical Heat Transfer</t>
  </si>
  <si>
    <t>Advances in the Neuroscience of Addiction</t>
  </si>
  <si>
    <t>Advances in Urban Flood Management</t>
  </si>
  <si>
    <t>Albright's Chemical Engineering Handbook</t>
  </si>
  <si>
    <t>Algorithmic Cryptanalysis</t>
  </si>
  <si>
    <t>Algorithmic Lie Theory for Solving Ordinary Differential Equations</t>
  </si>
  <si>
    <t>Algorithms and Theory of Computation Handbook [Second Edition]</t>
  </si>
  <si>
    <t>An Encyclopedia of Small Fruit</t>
  </si>
  <si>
    <t>An Integrated Approach to New Food Product Development</t>
  </si>
  <si>
    <t>Analysis and Synthesis of Fuzzy Control Systems: A Model-Based Approach</t>
  </si>
  <si>
    <t>Analysis of Messy Data [Second Edition]</t>
  </si>
  <si>
    <t>Analytical Measurements in Aquatic Environments</t>
  </si>
  <si>
    <t>Antedependence Models for Longitudinal Data</t>
  </si>
  <si>
    <t>Antimicrobial Susceptibility Testing Protocols</t>
  </si>
  <si>
    <t>Aperiodic Structures in Condensed Matter: Fundamentals and Applications</t>
  </si>
  <si>
    <t>Application of Solution Protein Chemistry to Biotechnology</t>
  </si>
  <si>
    <t>Applications of Group Theory to Combinatorics</t>
  </si>
  <si>
    <t>Applications of Laser-Plasma Interactions</t>
  </si>
  <si>
    <t>Applied Aspects of Optical Communication and LIDAR</t>
  </si>
  <si>
    <t>Applied Biomedical Engineering Mechanics</t>
  </si>
  <si>
    <t>Applied Genetic Programming and Machine Learning</t>
  </si>
  <si>
    <t>Artificial Muscles: Applications of Advanced Polymeric Nanocomposites</t>
  </si>
  <si>
    <t>Assessing the Accuracy of Remotely Sensed Data: Principles and Practices [Second Edition]</t>
  </si>
  <si>
    <t>Asymptotics and Borel Summability</t>
  </si>
  <si>
    <t>Automotive Antenna Design and Applications</t>
  </si>
  <si>
    <t>Aviation Psychology and Human Factors</t>
  </si>
  <si>
    <t>Basic GIS Coordinates [Second Edition]</t>
  </si>
  <si>
    <t>Bayesian Biostatistics and Diagnostic Medicine</t>
  </si>
  <si>
    <t>Bayesian Disease Mapping: Hierarchical Modeling in Spatial Epidemiology</t>
  </si>
  <si>
    <t>Bayesian Methods for Measures of Agreement</t>
  </si>
  <si>
    <t>Bayesian Missing Data Problems: EM, Data Augmentation and Noniterative Computation</t>
  </si>
  <si>
    <t>Bioactive Peptides</t>
  </si>
  <si>
    <t>Biocatalysis and Agricultural Biotechnology</t>
  </si>
  <si>
    <t>Biochemistry and Molecular Biology Compendium</t>
  </si>
  <si>
    <t>Biofuels: Biotechnology, Chemistry, and Sustainable Development</t>
  </si>
  <si>
    <t>Biomaterials Fabrication and Processing Handbook</t>
  </si>
  <si>
    <t>Breaded Fried Foods</t>
  </si>
  <si>
    <t>Brief Notes in Advanced DSP: Fourier Analysis with MATLAB</t>
  </si>
  <si>
    <t>CAD and GIS Integration</t>
  </si>
  <si>
    <t>Cancer and the Search for Selective Biochemical Inhibitors [Second Edition]</t>
  </si>
  <si>
    <t>Capacity and Transport in Contrast Composite Structures: Asymptotic Analysis and Applications</t>
  </si>
  <si>
    <t>Carbons for Electrochemical Energy Storage and Conversion Systems</t>
  </si>
  <si>
    <t>Carotenoids: Physical, Chemical, and Biological Functions and Properties</t>
  </si>
  <si>
    <t>Catalysis of Organic Reactions: Twenty-second Conference</t>
  </si>
  <si>
    <t>Cell Mechanics: From Single Scale-Based Models to Multiscale Modeling</t>
  </si>
  <si>
    <t>Chemical and Biological Properties of Food Allergens</t>
  </si>
  <si>
    <t>Chemical Reactivity Theory: A Density Functional View</t>
  </si>
  <si>
    <t>Chemistry &amp; Physics of Carbon, v 30</t>
  </si>
  <si>
    <t>Chemistry and Molecular Aspects of Drug Design and Action</t>
  </si>
  <si>
    <t>Chinese &amp; Related North American Herbs: Phytopharmacology &amp; Therapeutic Values [Second Edition]</t>
  </si>
  <si>
    <t>Classification Methods for Remotely Sensed Data [Second Edition]</t>
  </si>
  <si>
    <t>Cloud Computing: Implementation, Management, and Security</t>
  </si>
  <si>
    <t>Cluster Randomised Trials</t>
  </si>
  <si>
    <t>Cognitive Radio Networks</t>
  </si>
  <si>
    <t>Coherent Vibrational Dynamics</t>
  </si>
  <si>
    <t>Combinatorial Pattern Matching Algorithms in Computational Biology Using Perl and R</t>
  </si>
  <si>
    <t>Combinatorics of Compositions and Words</t>
  </si>
  <si>
    <t>Combustion Phenomena: Selected Mechanisms of Flame Formation, Propagation and Extinction</t>
  </si>
  <si>
    <t>Composite Materials Technology: Neural Network Applications</t>
  </si>
  <si>
    <t>Computational Intelligence Paradigms: Theory &amp; Applications using MATLAB</t>
  </si>
  <si>
    <t>Computational Methods in Biomedical Research</t>
  </si>
  <si>
    <t>Computational Structural Dynamics and Earthquake Engineering</t>
  </si>
  <si>
    <t>Computer Facial Animation [Second Edition]</t>
  </si>
  <si>
    <t>Computer Organization, Design, and Architecture [Fourth Edition]</t>
  </si>
  <si>
    <t>Computer Techniques in Vibration</t>
  </si>
  <si>
    <t>Concrete Construction Engineering Handbook</t>
  </si>
  <si>
    <t>Confidence Intervals in Generalized Regression Models</t>
  </si>
  <si>
    <t>Construction Management: Subcontractor Scopes of Work</t>
  </si>
  <si>
    <t>Construction of Marine and Offshore Structures [Third Edition]</t>
  </si>
  <si>
    <t>Contemporary Coding Techniques and Applications for Mobile Communications</t>
  </si>
  <si>
    <t>Converging NGN Wireline and Mobile 3G Networks with IMS: Converging NGN and 3G Mobile</t>
  </si>
  <si>
    <t>Cooperative Wireless Communications</t>
  </si>
  <si>
    <t>Correspondence Analysis in Practice [Second Edition]</t>
  </si>
  <si>
    <t>CRC Handbook of Modern Telecommunications [Second Edition]</t>
  </si>
  <si>
    <t>Cryptanalysis of RSA and Its Variants</t>
  </si>
  <si>
    <t>Dams in Japan: Past, Present and Future</t>
  </si>
  <si>
    <t>Data and Safety Monitoring Committees in Clinical Trials</t>
  </si>
  <si>
    <t>Data Scheduling and Transmission Strategies in Asymmetric Telecommunication Environments</t>
  </si>
  <si>
    <t>Decision Options: The Art and Science of Making Decisions</t>
  </si>
  <si>
    <t>Decomposition Methods for Differential Equations: Theory and Applications</t>
  </si>
  <si>
    <t>Defects in Microelectronic Materials and Devices</t>
  </si>
  <si>
    <t>Design and Analysis of Clinical Trials with Time-to-Event Endpoints</t>
  </si>
  <si>
    <t>Design and Analysis of Quality of Life Studies in Clinical Trials [Second Edition]</t>
  </si>
  <si>
    <t>Design and Implementation of Data Mining Tools</t>
  </si>
  <si>
    <t>Designing Steel Structures for Fire Safety</t>
  </si>
  <si>
    <t>Development and Manufacture of Yogurt and Other Functional Dairy Products</t>
  </si>
  <si>
    <t>Diamond Nanotechnology: Synthesis and Applications</t>
  </si>
  <si>
    <t>Dictionary of Plant Breeding [Second Edition]</t>
  </si>
  <si>
    <t>Difference Methods for Singular Perturbation Problems</t>
  </si>
  <si>
    <t>Digital Signal Processing Fundamentals</t>
  </si>
  <si>
    <t>Discrete-Event Modeling and Simulation: A Practitioner's Approach</t>
  </si>
  <si>
    <t>DNA Methylation Microarrays: Experimental Design and Statistical Analysis</t>
  </si>
  <si>
    <t>Electroanalytical Chemistry: A Series of Advances, 23</t>
  </si>
  <si>
    <t>Electrochemistry of Porous Materials</t>
  </si>
  <si>
    <t>Electrochemistry of Zirconia Gas Sensors</t>
  </si>
  <si>
    <t>Elliptic Curves: Number Theory and Cryptography [Second Edition]</t>
  </si>
  <si>
    <t>Embedded Systems Handbook [Second Edition]</t>
  </si>
  <si>
    <t>Emergency Response Handbook for Chemical and Biological Agents and Weapons [Second Edition]</t>
  </si>
  <si>
    <t>Encyclopedic Dictionary of Named Processes in Chemical Technology [Third Edition]</t>
  </si>
  <si>
    <t>Energy Harvesting: Solar, Wind, and Ocean Energy Conversion Systems</t>
  </si>
  <si>
    <t>Engineered Concrete: Mix Design and Test Methods [Second Edition]</t>
  </si>
  <si>
    <t>Engineering Aspects of Thermal Food Processing</t>
  </si>
  <si>
    <t>Engineering Design Reliability Applications: For the Aerospace, Automotive and Ship Industries</t>
  </si>
  <si>
    <t>Environmental Biology</t>
  </si>
  <si>
    <t>Environmental Economics for Watershed Restoration</t>
  </si>
  <si>
    <t>Environmental Management, Sustainable Development and Human Health</t>
  </si>
  <si>
    <t>Enzymes in Fruit and Vegetable Processing: Chemistry and Engineering Applications</t>
  </si>
  <si>
    <t>Epigenetics in Biology and Medicine</t>
  </si>
  <si>
    <t>Ergonomics for Beginners: A Quick Reference Guide [Third Edition]</t>
  </si>
  <si>
    <t>Essential Oil-Bearing Grasses: The genus Cymbopogon</t>
  </si>
  <si>
    <t>Expansions and Asymptotics for Statistics</t>
  </si>
  <si>
    <t>Extracting Bioactive Compounds for Food Products: Theory and Applications</t>
  </si>
  <si>
    <t>Factoring Groups into Subsets</t>
  </si>
  <si>
    <t>Fats and Oils: Formulating and Processing for Applications [Third Edition]</t>
  </si>
  <si>
    <t>Feedback Control of Dynamic Bipedal Robot Locomotion</t>
  </si>
  <si>
    <t>Fiber Optic Sensors [Second Edition]</t>
  </si>
  <si>
    <t>Finite Element Analysis: Thermomechanics of Solids [Second Edition]</t>
  </si>
  <si>
    <t>Fish Osmoregulation</t>
  </si>
  <si>
    <t>Folate in Health and Disease [Second Edition]</t>
  </si>
  <si>
    <t>Food and Nutrients in Disease Management</t>
  </si>
  <si>
    <t>Food Identity Preservation and Traceability: Safer Grains</t>
  </si>
  <si>
    <t>Food Lipids: Chemistry, Nutrition, and Biotechnology [Third Edition]</t>
  </si>
  <si>
    <t>Food Packaging and Shelf Life: A Practical Guide</t>
  </si>
  <si>
    <t>Food Processing Operations Modeling: Design and Analysis [Second Edition]</t>
  </si>
  <si>
    <t>Food Properties Handbook [Second Edition]</t>
  </si>
  <si>
    <t>Food Safety of Proteins in Agricultural Biotechnology</t>
  </si>
  <si>
    <t>Fractured Rock Hydraulics</t>
  </si>
  <si>
    <t>Fuel Cells: Modeling, Control, and Applications</t>
  </si>
  <si>
    <t>Functional Plant Ecology [Second Edition]</t>
  </si>
  <si>
    <t>Functional Proteomics and Nanotechnology-Based Microarrays</t>
  </si>
  <si>
    <t>Fundamentals of Grid Computing: Theory, Algorithms and Technologies</t>
  </si>
  <si>
    <t>Fuzzy Surfaces in GIS and Geographical Analysis: Theory, Analytical Methods, Algorithms and Applications</t>
  </si>
  <si>
    <t>Gear Cutting Tools: Fundamentals of Design and Computation</t>
  </si>
  <si>
    <t>Gene and Cell Therapy: Therapeutic Mechanisms and Strategies [Third Edition]</t>
  </si>
  <si>
    <t>Gene Expression Studies Using Affymetrix Microarrays</t>
  </si>
  <si>
    <t>Genetic Algorithms and Genetic Programming: Modern Concepts and Practical Applications</t>
  </si>
  <si>
    <t>Geotechnical Slope Analysis</t>
  </si>
  <si>
    <t>Geriatric Nutrition</t>
  </si>
  <si>
    <t>Get Certified: A Guide to Wireless Communication Engineering Technologies</t>
  </si>
  <si>
    <t>GIS and Evidence-Based Policy Making</t>
  </si>
  <si>
    <t>GIS Cartography: A Guide to Effective Map Design</t>
  </si>
  <si>
    <t>GIS for Environmental Decision-Making</t>
  </si>
  <si>
    <t>GIS in Hospital and Healthcare Emergency Management</t>
  </si>
  <si>
    <t>GIS, Environmental Modeling and Engineering [Second Edition]</t>
  </si>
  <si>
    <t>Grain Boundary Migration in Metals: Thermodynamics, Kinetics, Applications [Second Edition]</t>
  </si>
  <si>
    <t>Graph Theory and Interconnection Networks</t>
  </si>
  <si>
    <t>Green Energy: Sustainable Electricity Supply with Low Environmental Impact</t>
  </si>
  <si>
    <t>Grey Game Theory and Its Applications in Economic Decision-Making</t>
  </si>
  <si>
    <t>Grid Computing: Infrastructure, Service, and Applications</t>
  </si>
  <si>
    <t>Handbook for the Chemical Analysis of Plastic and Polymer Additives</t>
  </si>
  <si>
    <t>Handbook of Aqueous Solubility Data [Second Edition]</t>
  </si>
  <si>
    <t>Handbook of Conducting Polymers</t>
  </si>
  <si>
    <t>Handbook of Control Room Design and Ergonomics: A Perspective for the Future [Second Edition]</t>
  </si>
  <si>
    <t>Handbook of Digital Human Modeling: Research for Applied Ergonomics and Human Factors Engineering</t>
  </si>
  <si>
    <t>Handbook of Dynamic System Modeling</t>
  </si>
  <si>
    <t>Handbook of Essential Oils: Science, Technology, and Applications</t>
  </si>
  <si>
    <t>Handbook of Food Analysis Instruments</t>
  </si>
  <si>
    <t>Handbook of Food Preservation [Second Edition]</t>
  </si>
  <si>
    <t>Handbook of Human Immunology [Second Edition]</t>
  </si>
  <si>
    <t>Handbook of IPv4 to IPv6 Transition: Methodologies for Institutional and Corporate Networks</t>
  </si>
  <si>
    <t>Handbook of Membrane Separations: Chemical, Pharmaceutical, Food, and Biotechnological Applications</t>
  </si>
  <si>
    <t>Handbook of Natural Language Processing [Second Edition]</t>
  </si>
  <si>
    <t>Handbook of Near-Infrared Analysis [Third Edition]</t>
  </si>
  <si>
    <t>Handbook of Nucleic Acid Purification</t>
  </si>
  <si>
    <t>Handbook of Parallel Computing: Models, Algorithms and Applications</t>
  </si>
  <si>
    <t>Handbook of Prebiotics and Probiotics Ingredients: Health Benefits and Food Applications</t>
  </si>
  <si>
    <t>Handbook of Processed Meats and Poultry Analysis</t>
  </si>
  <si>
    <t>Handbook of Regenerative Landscape Design</t>
  </si>
  <si>
    <t>Handbook of Seafood and Seafood Products Analysis</t>
  </si>
  <si>
    <t>Handbook of Semiconductor Manufacturing Technology [Second Edition]</t>
  </si>
  <si>
    <t>Handbook of Spatial Statistics</t>
  </si>
  <si>
    <t>Handbook of Surface and Colloid Chemistry [Third Edition]</t>
  </si>
  <si>
    <t>Handbook of Surface and Interface Analysis: Methods for Problem-Solving [Second Edition]</t>
  </si>
  <si>
    <t>Hidden Markov Models for Time Series: An Introduction Using R</t>
  </si>
  <si>
    <t>Himalayan Fermented Foods: Microbiology, Nutrition, and Ethnic Values</t>
  </si>
  <si>
    <t>Human Factors in Simulation and Training</t>
  </si>
  <si>
    <t>Human Performance, Workload, and Situational Awareness Measures Handbook [Second Edition]</t>
  </si>
  <si>
    <t>Human Reliability, Error, and Human Factors in Engineering Maintenance: with Reference to Aviation and Power Generation</t>
  </si>
  <si>
    <t>Hyperspectral Remote Sensing: Principles and Applications</t>
  </si>
  <si>
    <t>Image and Video Compression for Multimedia Engineering: Fundamentals, Algorithms, and Standards [Second Edition]</t>
  </si>
  <si>
    <t>Image Processing and Mathematical Morphology: Fundamentals and Applications</t>
  </si>
  <si>
    <t>Image Processing for Remote Sensing</t>
  </si>
  <si>
    <t>Imaging with Synthetic Aperture Radar</t>
  </si>
  <si>
    <t>Industrial Polymers, Specialty Polymers, and Their Applications</t>
  </si>
  <si>
    <t>Industrial Power Systems</t>
  </si>
  <si>
    <t>Industrial Process Sensors</t>
  </si>
  <si>
    <t>Industrial Project Management: Concepts, Tools, and Techniques</t>
  </si>
  <si>
    <t>Insourcing Innovation: How to Achieve Competitive Excellence Using TRIZ</t>
  </si>
  <si>
    <t>Instrumentation Design Studies</t>
  </si>
  <si>
    <t>Integrated Power Electronic Converters and Digital Control</t>
  </si>
  <si>
    <t>Integrated Urban Water Management: Humid Tropics: UNESCO-IHP</t>
  </si>
  <si>
    <t>Intelligent Freight Transportation</t>
  </si>
  <si>
    <t>Intelligent Systems: Modeling, Optimization, and Control</t>
  </si>
  <si>
    <t>Inter- and Intra-Vehicle Communications</t>
  </si>
  <si>
    <t>Internet Networks: Wired, Wireless, and Optical Technologies</t>
  </si>
  <si>
    <t>Introduction to Data Technologies</t>
  </si>
  <si>
    <t>Introduction to Grid Computing</t>
  </si>
  <si>
    <t>Introduction to Mobile Communications: Technology, Services, Markets: Technology, Services, Markets</t>
  </si>
  <si>
    <t>Introduction to Multivariate Statistical Analysis in Chemometrics</t>
  </si>
  <si>
    <t>Introduction to Scheduling</t>
  </si>
  <si>
    <t>Introduction to Scientific Programming and Simulation Using R</t>
  </si>
  <si>
    <t>Introduction to Spatial Econometrics</t>
  </si>
  <si>
    <t>Introduction to Time Series Modeling</t>
  </si>
  <si>
    <t>Ionic Liquids in Chemical Analysis</t>
  </si>
  <si>
    <t>Ion-Radical Organic Chemistry: Principles and Applications [Second Edition]</t>
  </si>
  <si>
    <t>IP Communications and Services for NGN</t>
  </si>
  <si>
    <t>Isometries in Banach Spaces: Vector-valued Function Spaces and Operator Spaces</t>
  </si>
  <si>
    <t>Kinetic Modelling in Systems Biology</t>
  </si>
  <si>
    <t>Laser-Plasma Interactions</t>
  </si>
  <si>
    <t>Lean Six Sigma in Service: Applications and Case Studies</t>
  </si>
  <si>
    <t>Linear Causal Modeling with Structural Equations</t>
  </si>
  <si>
    <t>Linear Model Methodology</t>
  </si>
  <si>
    <t>Lipid-Mediated Signaling</t>
  </si>
  <si>
    <t>Localization and Perturbation of Zeros of Entire Functions</t>
  </si>
  <si>
    <t>Long Term Evolution: 3GPP LTE Radio and Cellular Technology</t>
  </si>
  <si>
    <t>Longitudinal Data Analysis</t>
  </si>
  <si>
    <t>Low-Power NoC for High-Performance SoC Design</t>
  </si>
  <si>
    <t>Lubricant Additives: Chemistry and Applications [Second Edition]</t>
  </si>
  <si>
    <t>Macroporous Polymers: Production Properties and Biotechnological/Biomedical Applications</t>
  </si>
  <si>
    <t>Marine Products for Healthcare: Functional and Bioactive Nutraceutical Compounds from the Ocean</t>
  </si>
  <si>
    <t>Mass Spectrometry of Nucleosides and Nucleic Acids</t>
  </si>
  <si>
    <t>Materials Processing Handbook</t>
  </si>
  <si>
    <t>Mathematical Models for Systems Reliability</t>
  </si>
  <si>
    <t>Mathematical Objects in C++: Computational Tools in A Unified Object-Oriented Approach</t>
  </si>
  <si>
    <t>Mathematics by Experiment, 2nd Edition: Plausible Reasoning in the 21st Century</t>
  </si>
  <si>
    <t>Mechatronic System Control, Logic, and Data Acquisition</t>
  </si>
  <si>
    <t>Methods of Behavior Analysis in Neuroscience [Second Edition]</t>
  </si>
  <si>
    <t>Microcontrollers: Fundamentals and Applications with PIC</t>
  </si>
  <si>
    <t>Missing Data in Longitudinal Studies: Strategies for Bayesian Modeling and Sensitivity Analysis</t>
  </si>
  <si>
    <t>Mixed Boundary Value Problems</t>
  </si>
  <si>
    <t>Mixed Effects Models for Complex Data</t>
  </si>
  <si>
    <t>Mobile WiMAX: Toward Broadband Wireless Metropolitan Area Networks</t>
  </si>
  <si>
    <t>Model-Based Design for Embedded Systems</t>
  </si>
  <si>
    <t>Modeling and Control of Complex Systems</t>
  </si>
  <si>
    <t>Modeling and Control of Vibration in Mechanical Systems</t>
  </si>
  <si>
    <t>Modern Electric, Hybrid Electric, and Fuel Cell Vehicles: Fundamentals, Theory, and Design [Second Edition]</t>
  </si>
  <si>
    <t>Modern Gastronomy: A to Z</t>
  </si>
  <si>
    <t>Modern Predictive Control</t>
  </si>
  <si>
    <t>Modified and Controlled Atmospheres for the Storage, Transportation, and Packaging of Horticultural Commodities</t>
  </si>
  <si>
    <t>Molecular Diagnostics: The Key in Personalized Cancer Medicine</t>
  </si>
  <si>
    <t>Monte Carlo Methods for Electromagnetics</t>
  </si>
  <si>
    <t>Multimedia Data Mining: A Systematic Introduction to Concepts and Theory</t>
  </si>
  <si>
    <t>Multiphase Polymer- Based Materials: An Atlas of Phase Morphology at the Nano and Micro Scale</t>
  </si>
  <si>
    <t>Multi-Sensor Data Fusion with MATLAB®</t>
  </si>
  <si>
    <t>Nano- and Biocomposites</t>
  </si>
  <si>
    <t>Nano and Molecular Electronics Handbook</t>
  </si>
  <si>
    <t>Nanocrystal Quantum Dots [Second Edition]</t>
  </si>
  <si>
    <t>Nanotechnology and Tissue Engineering: The Scaffold</t>
  </si>
  <si>
    <t>Near-Earth Laser Communications</t>
  </si>
  <si>
    <t>Neutrinos in Particle Physics, Astrophysics and Cosmology</t>
  </si>
  <si>
    <t>Next Generation of Data Mining</t>
  </si>
  <si>
    <t>Nonlinear Time Series: Semiparametric and Nonparametric Methods</t>
  </si>
  <si>
    <t>Nuclear Engineering Handbook</t>
  </si>
  <si>
    <t>Numerical Linear Approximation in C</t>
  </si>
  <si>
    <t>Numerical Methods, Algorithms and Tools in C#</t>
  </si>
  <si>
    <t>Nutrition, Diet Therapy, and the Liver</t>
  </si>
  <si>
    <t>Oceanography and Marine Biology: An Annual Review, 46</t>
  </si>
  <si>
    <t>Oceanography and Marine Biology: An Annual Review, 48</t>
  </si>
  <si>
    <t>Office Ergonomics: Practical Applications</t>
  </si>
  <si>
    <t>On the Way to Fun: An Emotion Based Approach to Successful Game Design</t>
  </si>
  <si>
    <t>Operations Research and Management Science Handbook</t>
  </si>
  <si>
    <t>Operations Research Applications</t>
  </si>
  <si>
    <t>Optimal Design of Queueing Systems</t>
  </si>
  <si>
    <t>Optimization Modelling: A Practical Approach</t>
  </si>
  <si>
    <t>Parallel Computing in Quantum Chemistry</t>
  </si>
  <si>
    <t>Parallel Iterative Algorithms: From Sequential to Grid Computing</t>
  </si>
  <si>
    <t>Particle and Astroparticle Physics</t>
  </si>
  <si>
    <t>Particulate Systems in Nano- and Biotechnologies</t>
  </si>
  <si>
    <t>Passive, Active, and Digital Filters [Second Edition]</t>
  </si>
  <si>
    <t>Patterns of Data Modeling</t>
  </si>
  <si>
    <t>Pearls of Discrete Mathematics</t>
  </si>
  <si>
    <t>Performance Analysis of Queuing and Computer Networks</t>
  </si>
  <si>
    <t>Photoacoustic Imaging and Spectroscopy</t>
  </si>
  <si>
    <t>Photonic Signal Processing: Techniques and Applications</t>
  </si>
  <si>
    <t>Physical Properties and Data of Optical Materials</t>
  </si>
  <si>
    <t>Polymer Nanocomposites Handbook</t>
  </si>
  <si>
    <t>Power System Stability and Control</t>
  </si>
  <si>
    <t>Power System Transients: Parameter Determination</t>
  </si>
  <si>
    <t>Practical Applications of Microresonators in Optics and Photonics</t>
  </si>
  <si>
    <t>Practical Handbook of Microbiology [Second Edition]</t>
  </si>
  <si>
    <t>Precision Crystallization: Theory and Practice of Controlling Crystal Size</t>
  </si>
  <si>
    <t>Process Synthesis for Fuel Ethanol Production</t>
  </si>
  <si>
    <t>Processing Effects on Safety and Quality of Foods</t>
  </si>
  <si>
    <t>Production Chemicals for the Oil and Gas Industry</t>
  </si>
  <si>
    <t>Project Management of Complex and Embedded Systems: Ensuring Product Integrity and Program Quality</t>
  </si>
  <si>
    <t>R Programming for Bioinformatics</t>
  </si>
  <si>
    <t>Radar Signal Analysis and Processing Using MATLAB</t>
  </si>
  <si>
    <t>Ready-to-Eat Foods: Microbial Concerns and Control Measures</t>
  </si>
  <si>
    <t>Regression Modeling: Methods, Theory, and Computation with SAS</t>
  </si>
  <si>
    <t>Regulation of Gene Expression by Small RNAs</t>
  </si>
  <si>
    <t>Reinforced Concrete Design of Tall Buildings</t>
  </si>
  <si>
    <t>Rejection of Emerging Organic Contaminants by Nanofiltration and Reverse Osmosis Membranes: Effects of Fouling, Modelling and Water Reuse</t>
  </si>
  <si>
    <t>Reliability Technology, Human Error, and Quality in Health Care</t>
  </si>
  <si>
    <t>Remote Sensing of Coastal Environments</t>
  </si>
  <si>
    <t>RFID in Logistics: A Practical Introduction</t>
  </si>
  <si>
    <t>ROC Curves for Continuous Data</t>
  </si>
  <si>
    <t>Rough Fuzzy Image Analysis: Foundations and Methodologies</t>
  </si>
  <si>
    <t>Safer Complex Industrial Environments: A Human Factors Approach</t>
  </si>
  <si>
    <t>Safety, Health, and Environmental Auditing: A Practical Guide</t>
  </si>
  <si>
    <t>Sample Size Calculations in Clinical Research [Second Edition]</t>
  </si>
  <si>
    <t>Sample Sizes for Clinical Trials</t>
  </si>
  <si>
    <t>Sampling Techniques for Forest Inventories</t>
  </si>
  <si>
    <t>SAS and R: Data Management, Statistical Analysis, and Graphics</t>
  </si>
  <si>
    <t>Science at the Nanoscale: An Introductory Textbook</t>
  </si>
  <si>
    <t>Security in RFID and Sensor Networks</t>
  </si>
  <si>
    <t>Security of Mobile Communications</t>
  </si>
  <si>
    <t>Seismic Design Aids for Nonlinear Analysis of Reinforced Concrete Structures</t>
  </si>
  <si>
    <t>Sensory Shelf Life Estimation of Food Products</t>
  </si>
  <si>
    <t>Sequential Methods and Their Applications</t>
  </si>
  <si>
    <t>Service-Oriented Architecture: SOA  Strategy, Methodology, and Technology</t>
  </si>
  <si>
    <t>Signal Processing for Remote Sensing</t>
  </si>
  <si>
    <t>Signal Processing in Magnetic Resonance Spectroscopy with Biomedical Applications</t>
  </si>
  <si>
    <t>Single-Sensor Imaging: Methods and Applications for Digital Cameras</t>
  </si>
  <si>
    <t>Smart CMOS Image Sensors and Applications</t>
  </si>
  <si>
    <t>Smart Polymers: Applications in Biotechnology and Biomedicine [Second Edition]</t>
  </si>
  <si>
    <t>Smart Structures: Innovative Systems for Seismic Response Control</t>
  </si>
  <si>
    <t>Social-Environmental Planning: The Design Interface Between Everyforest and Everycity</t>
  </si>
  <si>
    <t>Solar Cell Technology and Applications</t>
  </si>
  <si>
    <t>Solar Energy: Renewable Energy and the Environment</t>
  </si>
  <si>
    <t>Solid State and Quantum Theory for Optoelectronics</t>
  </si>
  <si>
    <t>Spectral Theory for Random and Nonautonomous Parabolic Equations and Applications</t>
  </si>
  <si>
    <t>Statistical and Computational Pharmacogenomics</t>
  </si>
  <si>
    <t>Statistical Simulation: Power Method Polynomials and Other Transformations</t>
  </si>
  <si>
    <t>Statistical Thinking in Sports</t>
  </si>
  <si>
    <t>Steel-Reinforced Concrete Structures: Assessment and Repair of Corrosion</t>
  </si>
  <si>
    <t>Stochastic Simulations of Clusters: Quantum Methods in  Flat and Curved Spaces</t>
  </si>
  <si>
    <t>Supercritical Fluid Extraction of Nutraceuticals and Bioactive Compounds</t>
  </si>
  <si>
    <t>Sustainability and Design Ethics</t>
  </si>
  <si>
    <t>Sustainable Development: Principles, Frameworks, and Case Studies</t>
  </si>
  <si>
    <t>Sustainable Groundwater Resources in Africa: Water supply and sanitation environment</t>
  </si>
  <si>
    <t>Temporal Data Mining</t>
  </si>
  <si>
    <t>Terahertz Spectroscopy: Principles and Applications</t>
  </si>
  <si>
    <t>Testing Statistical Hypotheses of Equivalence and Noninferiority [Second Edition]</t>
  </si>
  <si>
    <t>The Indian Ocean Tsunami</t>
  </si>
  <si>
    <t>The Internet of Things: From RFID to the Next-Generation Pervasive Networked Systems</t>
  </si>
  <si>
    <t>The Metabolic Pathway Engineering Handbook</t>
  </si>
  <si>
    <t>The Physical Chemistry of Materials: Energy and Environmental Applications</t>
  </si>
  <si>
    <t>The RF and Microwave Handbook [Second Edition]</t>
  </si>
  <si>
    <t>The SIM Guide to Enterprise Architecture</t>
  </si>
  <si>
    <t>The Top Ten Algorithms in Data Mining</t>
  </si>
  <si>
    <t>Thermal Imaging Cameras:  Characteristics and Performance</t>
  </si>
  <si>
    <t>Thermodynamics of the Glassy State</t>
  </si>
  <si>
    <t>Tissue Engineering</t>
  </si>
  <si>
    <t>Tomatoes and Tomato Products: Nutritional, Medicinal and Therapeutic Properties</t>
  </si>
  <si>
    <t>Topographic Laser Ranging and Scanning: Principles and Processing</t>
  </si>
  <si>
    <t>Translational Medicine: Strategies and Statistical Methods</t>
  </si>
  <si>
    <t>Transport Simulation: Beyond Traditional Approaches</t>
  </si>
  <si>
    <t>Treatment Wetlands [Second Edition]</t>
  </si>
  <si>
    <t>Tree Nuts: Composition, Phytochemicals, and Health Effects</t>
  </si>
  <si>
    <t>Two-Dimensional Optical Spectroscopy</t>
  </si>
  <si>
    <t>Understanding Complex Datasets: Data Mining with Matrix Decompositions</t>
  </si>
  <si>
    <t>Unravelling the algae: the past, present, and future of algal systematics</t>
  </si>
  <si>
    <t>Urban Water Security: Managing Risks: UNESCO-IHP</t>
  </si>
  <si>
    <t>Vanadium: Chemistry, Biochemistry, Pharmacology and Practical Applications</t>
  </si>
  <si>
    <t>Vibration Monitoring, Testing, and Instrumentation</t>
  </si>
  <si>
    <t>Video, Speech, and Audio Signal Processing and Associated Standards</t>
  </si>
  <si>
    <t>Water Distribution System Monitoring: A Practical Approach for Evaluating Drinking Water Quality</t>
  </si>
  <si>
    <t>Yoshio Nishina: Father of Modern Physics in Japan</t>
  </si>
  <si>
    <t>Applied Biomedical Microbiology: A Biofilms Approach</t>
  </si>
  <si>
    <t>Aquaculture Microbiology and Biotechnology, Vol. 1</t>
  </si>
  <si>
    <t>Atlas of Fish Histology</t>
  </si>
  <si>
    <t>Automated Image Detection of Retinal Pathology</t>
  </si>
  <si>
    <t>Comparative High Pressure Biology</t>
  </si>
  <si>
    <t>Computational Intelligence in Medical Imaging: Techniques and Applications</t>
  </si>
  <si>
    <t>Computational Protein-Protein Interactions</t>
  </si>
  <si>
    <t>Content Preparation Guidelines for the Web and Information Appliances: Cross-Cultural Comparisons</t>
  </si>
  <si>
    <t>Context-Aware Computing and Self-Managing Systems</t>
  </si>
  <si>
    <t>Decapod Crustacean Phylogenetics</t>
  </si>
  <si>
    <t>Defensive Mutualism in Microbial Symbiosis</t>
  </si>
  <si>
    <t>Development of Non-teleost Fishes</t>
  </si>
  <si>
    <t>Embryology of Flowering Plants: Terminology and Concepts, Vol. 3: Reproductive Systems</t>
  </si>
  <si>
    <t>Ergonomics for Rehabilitation Professionals</t>
  </si>
  <si>
    <t>Ergonomics in Developing Regions: Needs and Applications</t>
  </si>
  <si>
    <t>Experimental Surgical Models in the Laboratory Rat</t>
  </si>
  <si>
    <t>Fish Locomotion: An Eco-ethological Perspective</t>
  </si>
  <si>
    <t>FLIM Microscopy in Biology and Medicine</t>
  </si>
  <si>
    <t>Fungi from Different Environments</t>
  </si>
  <si>
    <t>Handbook of Anatomical Models for Radiation Dosimetry</t>
  </si>
  <si>
    <t>Handbook of Chemoinformatics Algorithms</t>
  </si>
  <si>
    <t>Handbook of Venoms and Toxins of Reptiles</t>
  </si>
  <si>
    <t>Histologic Basis of Mouse Endocrine System Development: A Comparative Analysis</t>
  </si>
  <si>
    <t>Human Factors in the Design and Evaluation of Central Control Room Operations</t>
  </si>
  <si>
    <t>Human Factors Methods and Sports Science: A Practical Guide</t>
  </si>
  <si>
    <t>Human Reliability Assessment Theory and Practice</t>
  </si>
  <si>
    <t>Human Variation: From the Laboratory to the Field</t>
  </si>
  <si>
    <t>Human-Computer Interaction: Design Issues, Solutions, and Applications</t>
  </si>
  <si>
    <t>Human-Computer Interaction: Designing for Diverse Users and Domains</t>
  </si>
  <si>
    <t>Human-Computer Interaction: Development Process</t>
  </si>
  <si>
    <t>Ion-Pair Chromatography and Related Techniques</t>
  </si>
  <si>
    <t>Lycopene: Nutritional, Medicinal and Therapeutic Properties</t>
  </si>
  <si>
    <t>Methods for the Study of Deep-Sea Sediments, Their Functioning and Biodiversity</t>
  </si>
  <si>
    <t>Microarray Innovations: Technology and Experimentation</t>
  </si>
  <si>
    <t>Microarray Methods and Protocols</t>
  </si>
  <si>
    <t>Molecular Biology and Genetics of the Lepidoptera</t>
  </si>
  <si>
    <t>Monitoring and Control of Macrofouling Mollusks in Fresh Water Systems, Second Edition</t>
  </si>
  <si>
    <t>Novel Therapeutic Agents from Plants</t>
  </si>
  <si>
    <t>Nutrients and Epigenetics</t>
  </si>
  <si>
    <t>Nutrition and Exercise Concerns of Middle Age</t>
  </si>
  <si>
    <t>Nutrition, Physical Activity, and  Health in Early Life, Second Edition</t>
  </si>
  <si>
    <t>Nutritional Concerns in Recreation, Exercise, and Sport</t>
  </si>
  <si>
    <t>Pharmacoeconomics: From Theory to Practice</t>
  </si>
  <si>
    <t>Pharmacy Informatics</t>
  </si>
  <si>
    <t>Plant Systematics, 3/ed.: An Intergrated Approach</t>
  </si>
  <si>
    <t>Pollen and Spores: Applications with Special Emphasis on Aerobiology and Allergy</t>
  </si>
  <si>
    <t>Practical Guidelines for the Analysis of Seawater</t>
  </si>
  <si>
    <t>Protein Engineering and Design</t>
  </si>
  <si>
    <t>Python for Bioinformatics</t>
  </si>
  <si>
    <t>Quality Assurance and Quality Control in the Analytical Chemical Laboratory: A Practical Approach</t>
  </si>
  <si>
    <t>Radiation Threats and Your Safety: A Guide to Preparation and Response for Professionals and Community</t>
  </si>
  <si>
    <t>Reproductive Biology and Phylogeny of Fishes, Vol 8B: Part B: Sperm Competion Hormones</t>
  </si>
  <si>
    <t>Slip, Trip, and Fall Prevention: A Practical Handbook, Second Edition</t>
  </si>
  <si>
    <t>Social Computing and Virtual Communities</t>
  </si>
  <si>
    <t>Structure and Function of Intrinsically Disordered Proteins</t>
  </si>
  <si>
    <t>The Alga Dunaliella</t>
  </si>
  <si>
    <t>The Female Brain</t>
  </si>
  <si>
    <t>Therapy with Cultured Cells</t>
  </si>
  <si>
    <t>Toxoplasmosis of Animals and Humans, Second Edition</t>
  </si>
  <si>
    <t>Tyler's Herbs of Choice: The Therapeutic Use of Phytomedicinals, Third Edition</t>
  </si>
  <si>
    <t>Ubiquitous Computing Fundamentals</t>
  </si>
  <si>
    <t>Air Pollution and Turbulence: Modeling and Applications</t>
  </si>
  <si>
    <t>Application of Uncertainty Analysis to Ecological Risks of Pesticides</t>
  </si>
  <si>
    <t>Bioactive Natural Products: Detection, Isolation, and Structural Determination [Second Edition]</t>
  </si>
  <si>
    <t>Biopharmaceuticals in Plants: Toward the Next Century of Medicine</t>
  </si>
  <si>
    <t>Closed-Loop Supply Chains: New Developments to Improve the Sustainability of Business Practices</t>
  </si>
  <si>
    <t>Designing for Older Adults: Principles and Creative Human Factors Approaches [Second Edition]</t>
  </si>
  <si>
    <t>Engineering Aspects of Milk and Dairy Products</t>
  </si>
  <si>
    <t>Fiber Ingredients: Food Applications and Health Benefits</t>
  </si>
  <si>
    <t>GIS Applications in Agriculture</t>
  </si>
  <si>
    <t>Handbook of Nutraceuticals</t>
  </si>
  <si>
    <t>Heavy Metals in the Environment</t>
  </si>
  <si>
    <t>Illustrated Dictionary of Immunology [Third Edition]</t>
  </si>
  <si>
    <t>Innovation in Food Engineering: New Techniques and Products</t>
  </si>
  <si>
    <t>Land Use Change: Science, Policy and Management</t>
  </si>
  <si>
    <t>Medicinal Protein Engineering</t>
  </si>
  <si>
    <t>Micronutrients and Brain Health</t>
  </si>
  <si>
    <t>Natural Hazards Analysis: Reducing the Impact of Disasters</t>
  </si>
  <si>
    <t>Obesity: Epidemiology, Pathophysiology, and Prevention</t>
  </si>
  <si>
    <t>Omega-3 Fatty Acids and the DHA Principle</t>
  </si>
  <si>
    <t>Pictorial Atlas of Soil and Seed Fungi: Morphologies of Cultured Fungi and Key to Species [Third Edition]</t>
  </si>
  <si>
    <t>Positive Plant Interactions and Community Dynamics</t>
  </si>
  <si>
    <t>Remote Sensing of Soil Salinization: Impact on Land Management</t>
  </si>
  <si>
    <t>Thin Layer Chromatography in Phytochemistry</t>
  </si>
  <si>
    <t>Tomato Plant Culture: In the Field, Greenhouse, and Home Garden [Second Edition]</t>
  </si>
  <si>
    <t>Communicating Emergency Preparedness: Strategies for Creating a Disaster Resilient Public</t>
  </si>
  <si>
    <t>Nanoparticulate Drug Delivery Systems</t>
  </si>
  <si>
    <t>Disaster Management Handbook</t>
  </si>
  <si>
    <t>Airport and Aviation Security: U.S. Policy and Strategy in the Age of Global Terrorism</t>
  </si>
  <si>
    <t>Government Contracting: Promises and Perils</t>
  </si>
  <si>
    <t>International Business Geography: Case Studies of Corporate Firms</t>
  </si>
  <si>
    <t>Damage Models and Algorithms for Assessment of Structures under Operating Conditions</t>
  </si>
  <si>
    <t>Barclay, Kate</t>
  </si>
  <si>
    <t>Mulcahy, David E.</t>
  </si>
  <si>
    <t>Henry-Labordère, Pierre</t>
  </si>
  <si>
    <t>Geckil, Ilhan K.</t>
  </si>
  <si>
    <t>Marnet, Oliver</t>
  </si>
  <si>
    <t>Andriole, Stephen J.</t>
  </si>
  <si>
    <t>Putnam, Linda L.</t>
  </si>
  <si>
    <t>Farazmand, Ali</t>
  </si>
  <si>
    <t>Hagemann, Harald</t>
  </si>
  <si>
    <t>Bramall, Chris</t>
  </si>
  <si>
    <t>Stacey, Ralph</t>
  </si>
  <si>
    <t>Ohsawa, Yukio</t>
  </si>
  <si>
    <t>Acquisti, Alessandro</t>
  </si>
  <si>
    <t>Kronenberg, Jakub</t>
  </si>
  <si>
    <t>bin Yahya, Faizal</t>
  </si>
  <si>
    <t>Kliem, PMP, Ralph L.</t>
  </si>
  <si>
    <t>Callender, Guy</t>
  </si>
  <si>
    <t>Gregoriou, Greg N.</t>
  </si>
  <si>
    <t>Harrison, Richard T.</t>
  </si>
  <si>
    <t>Smallbone, David</t>
  </si>
  <si>
    <t>Sherry, John F.</t>
  </si>
  <si>
    <t>Sedgwick, Mitchell</t>
  </si>
  <si>
    <t>Sun, Jinping</t>
  </si>
  <si>
    <t>Bogui, Frederic</t>
  </si>
  <si>
    <t>Olson, Laura</t>
  </si>
  <si>
    <t>Shea, Christopher M</t>
  </si>
  <si>
    <t>Ayers, James B.</t>
  </si>
  <si>
    <t>Halvorson, George C.</t>
  </si>
  <si>
    <t xml:space="preserve">Scholz, Christian </t>
  </si>
  <si>
    <t>Brotby, CISM, W. Krag</t>
  </si>
  <si>
    <t>Peltier, Thomas R.</t>
  </si>
  <si>
    <t>Stahl, Bernd Carsten</t>
  </si>
  <si>
    <t>Berchicci, Luca</t>
  </si>
  <si>
    <t>Komninos, Nicos</t>
  </si>
  <si>
    <t>Pinkse, Jonatan</t>
  </si>
  <si>
    <t>Quillin, Bryce</t>
  </si>
  <si>
    <t>Dickmann, Michael</t>
  </si>
  <si>
    <t>Kemp, Murray</t>
  </si>
  <si>
    <t>Chorafas, Dimitris N.</t>
  </si>
  <si>
    <t>Liebowitz, Jay</t>
  </si>
  <si>
    <t>Jegers, Marc</t>
  </si>
  <si>
    <t>Sandberg, Birgitta</t>
  </si>
  <si>
    <t>Keyes, Jessica</t>
  </si>
  <si>
    <t>Martin, James William</t>
  </si>
  <si>
    <t>Handa, Jagdish</t>
  </si>
  <si>
    <t>Fontana, Giuseppe</t>
  </si>
  <si>
    <t>Daye, Marcella</t>
  </si>
  <si>
    <t>Immordino, Kathleen M.</t>
  </si>
  <si>
    <t>Micocci, Marco</t>
  </si>
  <si>
    <t>Furnham, Adrian</t>
  </si>
  <si>
    <t>Jones, Campbell</t>
  </si>
  <si>
    <t>Isenberg, James</t>
  </si>
  <si>
    <t>Khan, Shaheen Rafi</t>
  </si>
  <si>
    <t>Norman, CPP/PSP/CSC, Thomas L.</t>
  </si>
  <si>
    <t>Cox, Michaelene</t>
  </si>
  <si>
    <t>Watson, Tony</t>
  </si>
  <si>
    <t>Peng, Jun</t>
  </si>
  <si>
    <t>Bauer, Jeffrey C.</t>
  </si>
  <si>
    <t>Sriboonchita, Songsak</t>
  </si>
  <si>
    <t>Handfield, Robert</t>
  </si>
  <si>
    <t>Cook, Thomas A.</t>
  </si>
  <si>
    <t>Gregoriou, Greg N</t>
  </si>
  <si>
    <t>Harris, Michael D. S.</t>
  </si>
  <si>
    <t>Biondi, Yuri</t>
  </si>
  <si>
    <t>Gnos, Claude</t>
  </si>
  <si>
    <t>Uzan, Marc</t>
  </si>
  <si>
    <t>Schofield, Norman</t>
  </si>
  <si>
    <t>Huse, Morten</t>
  </si>
  <si>
    <t>Dinopoulos, Elias</t>
  </si>
  <si>
    <t>Grudzewski, Wieslaw M.</t>
  </si>
  <si>
    <t>Robbins, Donijo</t>
  </si>
  <si>
    <t>Murphy, David</t>
  </si>
  <si>
    <t>Edvardsson, Bo</t>
  </si>
  <si>
    <t>Messenger, Jon C.</t>
  </si>
  <si>
    <t>Brualdi, Richard A.</t>
  </si>
  <si>
    <t>Register, Andy H.</t>
  </si>
  <si>
    <t>Chen, Taosheng</t>
  </si>
  <si>
    <t>Goldman, Sally. A</t>
  </si>
  <si>
    <t>Schilling, Edward G.</t>
  </si>
  <si>
    <t>Ibnkahla, Mohamed</t>
  </si>
  <si>
    <t>Yap, Kim-Hui</t>
  </si>
  <si>
    <t>Pond, Wilson G.</t>
  </si>
  <si>
    <t>Awad, Atif B.</t>
  </si>
  <si>
    <t>Roque-Malherbe, Rolando M.A.</t>
  </si>
  <si>
    <t>Kudra, Tadeusz</t>
  </si>
  <si>
    <t>Tong, Xingcun  Colin</t>
  </si>
  <si>
    <t>El-Reedy, Mohamed</t>
  </si>
  <si>
    <t>Stergiopoulos, Stergios</t>
  </si>
  <si>
    <t>Sumnu, Servet Gulum</t>
  </si>
  <si>
    <t>Davis, B. H.</t>
  </si>
  <si>
    <t>Yildiz, Fatih</t>
  </si>
  <si>
    <t>Sartori, Giovanni</t>
  </si>
  <si>
    <t>Wang, Lawrence K.</t>
  </si>
  <si>
    <t>Ding, Jianguo</t>
  </si>
  <si>
    <t>Minkowycz, W. J.</t>
  </si>
  <si>
    <t>Kuhn, Cynthia M.</t>
  </si>
  <si>
    <t>Ashley, Richard</t>
  </si>
  <si>
    <t>Albright, Lyle</t>
  </si>
  <si>
    <t>Joux, Antoine</t>
  </si>
  <si>
    <t>Schwarz, Fritz</t>
  </si>
  <si>
    <t>Atallah, Mikhail J.</t>
  </si>
  <si>
    <t>Gough, Robert E</t>
  </si>
  <si>
    <t>Moskowitz, Howard R.</t>
  </si>
  <si>
    <t>Feng, Gang</t>
  </si>
  <si>
    <t>Milliken, George A.</t>
  </si>
  <si>
    <t>Namiesnik, Jacek</t>
  </si>
  <si>
    <t>Zimmerman, Dale L.</t>
  </si>
  <si>
    <t>Schwalbe, Richard</t>
  </si>
  <si>
    <t>Macia Barber, Enrique</t>
  </si>
  <si>
    <t>Lundblad, Roger L.</t>
  </si>
  <si>
    <t>Koolen, Jack</t>
  </si>
  <si>
    <t>Eliezer, Shalom</t>
  </si>
  <si>
    <t>Blaunstein, Nathan</t>
  </si>
  <si>
    <t>Ghista, Dhanjoo</t>
  </si>
  <si>
    <t>Iba, Hitoshi</t>
  </si>
  <si>
    <t>Shahinpoor, Mohsen</t>
  </si>
  <si>
    <t>Congalton, Russell G.</t>
  </si>
  <si>
    <t>Costin, Ovidiu</t>
  </si>
  <si>
    <t>Rabinovich, Victor</t>
  </si>
  <si>
    <t>Martinussen, Monica</t>
  </si>
  <si>
    <t>Van Sickle, Jan</t>
  </si>
  <si>
    <t>Broemeling, Lyle D.</t>
  </si>
  <si>
    <t>Lawson, Andrew B.</t>
  </si>
  <si>
    <t>Tan, Ming T.</t>
  </si>
  <si>
    <t>Howl, John</t>
  </si>
  <si>
    <t>Hou, Ching T.</t>
  </si>
  <si>
    <t>Mousdale, David M.</t>
  </si>
  <si>
    <t>Chu, Paul K.</t>
  </si>
  <si>
    <t>Mallikarjunan, Parameswarakuma</t>
  </si>
  <si>
    <t>Grigoryan, Artyom M.</t>
  </si>
  <si>
    <t>Karimi, Hassan A.</t>
  </si>
  <si>
    <t>Hoffman, E.J.</t>
  </si>
  <si>
    <t>Kolpakov, A. A.</t>
  </si>
  <si>
    <t>Beguin, Francois</t>
  </si>
  <si>
    <t>Landrum, John T.</t>
  </si>
  <si>
    <t>Prunier, Michael L.</t>
  </si>
  <si>
    <t xml:space="preserve">Chauvière, Arnaud </t>
  </si>
  <si>
    <t>Jedrychowski, Lucjan</t>
  </si>
  <si>
    <t>Chattaraj, Pratim Kumar</t>
  </si>
  <si>
    <t>Radovic, Ljubisa R.</t>
  </si>
  <si>
    <t>Rekka, E. A.</t>
  </si>
  <si>
    <t>Li, Thomas S. C.</t>
  </si>
  <si>
    <t>Mather, Paul</t>
  </si>
  <si>
    <t>Rittinghouse, John W.</t>
  </si>
  <si>
    <t>Hayes, Richard J.</t>
  </si>
  <si>
    <t>Xiao, Yang</t>
  </si>
  <si>
    <t>Lanzani, Guglielmo</t>
  </si>
  <si>
    <t>Valiente, Gabriel</t>
  </si>
  <si>
    <t>Heubach, Silvia</t>
  </si>
  <si>
    <t>Jarosinski, Jozef</t>
  </si>
  <si>
    <t>Sapuan, S.M.</t>
  </si>
  <si>
    <t>Sumathi, S.</t>
  </si>
  <si>
    <t>Khattree, Ravindra</t>
  </si>
  <si>
    <t>Papadrakakis, Manolis</t>
  </si>
  <si>
    <t>Parke, Frederic I.</t>
  </si>
  <si>
    <t>Shiva, Sajjan G.</t>
  </si>
  <si>
    <t>de Silva, Clarence W.</t>
  </si>
  <si>
    <t>Nawy, Edward G.</t>
  </si>
  <si>
    <t>Uusipaikka, Esa</t>
  </si>
  <si>
    <t>Smith, Jason G</t>
  </si>
  <si>
    <t>Gerwick, Jr, Ben C.</t>
  </si>
  <si>
    <t>Osman, Onur</t>
  </si>
  <si>
    <t>Copeland, Rebecca</t>
  </si>
  <si>
    <t>Zhang, Yan</t>
  </si>
  <si>
    <t>Greenacre, Michael</t>
  </si>
  <si>
    <t>Morreale, Patricia A.</t>
  </si>
  <si>
    <t>Hinek, M. Jason</t>
  </si>
  <si>
    <t>Japan Commission on Large Dams</t>
  </si>
  <si>
    <t>Herson, Jay</t>
  </si>
  <si>
    <t>Roy, Abhishek</t>
  </si>
  <si>
    <t>Eapen, Gill</t>
  </si>
  <si>
    <t>Geiser, Juergen</t>
  </si>
  <si>
    <t>Fleetwood, Daniel M.</t>
  </si>
  <si>
    <t>Peace, Karl E.</t>
  </si>
  <si>
    <t>Fairclough, Diane L.</t>
  </si>
  <si>
    <t>Thuraisingham, Bhavani</t>
  </si>
  <si>
    <t>Franssen, Jean Marc</t>
  </si>
  <si>
    <t>Sung, James</t>
  </si>
  <si>
    <t>Schlegel, Rolf H. J.</t>
  </si>
  <si>
    <t>Shishkin, Grigory I.</t>
  </si>
  <si>
    <t>Madisetti, Vijay</t>
  </si>
  <si>
    <t>Wainer, Gabriel A.</t>
  </si>
  <si>
    <t>Wang, Sun-Chong</t>
  </si>
  <si>
    <t>Bard, Allen J.</t>
  </si>
  <si>
    <t>Carbó, Antonio Doménech</t>
  </si>
  <si>
    <t>Zhuiykov, Serge</t>
  </si>
  <si>
    <t>Washington, Lawrence C.</t>
  </si>
  <si>
    <t>Zurawski, Richard</t>
  </si>
  <si>
    <t>Cashman, John R.</t>
  </si>
  <si>
    <t>Comyns, Alan E.</t>
  </si>
  <si>
    <t>Khaligh, Alireza</t>
  </si>
  <si>
    <t>Kett, Irving</t>
  </si>
  <si>
    <t>Simpson, Ricardo</t>
  </si>
  <si>
    <t>Nikolaidis, Efstratios</t>
  </si>
  <si>
    <t xml:space="preserve">Hilleman, Terry Bruce </t>
  </si>
  <si>
    <t>Thurston, Hale W.</t>
  </si>
  <si>
    <t>Laboy-Nieves, Eddie N.</t>
  </si>
  <si>
    <t>Bayindirli, Alev</t>
  </si>
  <si>
    <t>Esteller, Manel</t>
  </si>
  <si>
    <t>Dul, Jan</t>
  </si>
  <si>
    <t>Akhila, Anand</t>
  </si>
  <si>
    <t>Small, Christopher G.</t>
  </si>
  <si>
    <t>Meireles, M. Angela A.</t>
  </si>
  <si>
    <t>Szabo, Sandor</t>
  </si>
  <si>
    <t>O'Brien, Richard D.</t>
  </si>
  <si>
    <t>Westervelt, Eric R.</t>
  </si>
  <si>
    <t>Yu, Francis T.S.</t>
  </si>
  <si>
    <t>Nicholson, David W.</t>
  </si>
  <si>
    <t xml:space="preserve">Baldisserotto, Bernardo  </t>
  </si>
  <si>
    <t>Bailey, Lynn B.</t>
  </si>
  <si>
    <t>Kohlstadt, Ingrid</t>
  </si>
  <si>
    <t>Bennet, Gregory S.</t>
  </si>
  <si>
    <t>Akoh, Casimir C.</t>
  </si>
  <si>
    <t>Robertson, Gordon L.</t>
  </si>
  <si>
    <t>Jun, Soojin</t>
  </si>
  <si>
    <t>Rahman, M. Shafiur</t>
  </si>
  <si>
    <t>Hammond, Bruce G.</t>
  </si>
  <si>
    <t>Franciss, Fernando Olavo</t>
  </si>
  <si>
    <t>Gou, Bei</t>
  </si>
  <si>
    <t>Pugnaire, Francisco</t>
  </si>
  <si>
    <t>LaBaer, Josh</t>
  </si>
  <si>
    <t>Magoules, Frederic</t>
  </si>
  <si>
    <t>Lodwick, Weldon</t>
  </si>
  <si>
    <t>Radzevich, Stephen P.</t>
  </si>
  <si>
    <t>Nancy Smyth Templeton</t>
  </si>
  <si>
    <t>Gohlmann, Hinrich</t>
  </si>
  <si>
    <t>Affenzeller, Michael</t>
  </si>
  <si>
    <t>Chowdhury, Robin</t>
  </si>
  <si>
    <t>Morley, John E.</t>
  </si>
  <si>
    <t>Ahson, Syed A.</t>
  </si>
  <si>
    <t>Wise, Stephen</t>
  </si>
  <si>
    <t>Peterson, Gretchen N.</t>
  </si>
  <si>
    <t>Lovett, Andrew  A.</t>
  </si>
  <si>
    <t>Skinner, GISP, Ric</t>
  </si>
  <si>
    <t>Brimicombe, Allan</t>
  </si>
  <si>
    <t>Gottstein, Gunter</t>
  </si>
  <si>
    <t>Hsu, Lih-Hsing</t>
  </si>
  <si>
    <t>Jeffs, Eric</t>
  </si>
  <si>
    <t>Fang, Zhigeng</t>
  </si>
  <si>
    <t>Wang, Lizhe</t>
  </si>
  <si>
    <t>Bolgar, Michael</t>
  </si>
  <si>
    <t>Yalkowsky, Samuel H.</t>
  </si>
  <si>
    <t>Skotheim, Terje A.</t>
  </si>
  <si>
    <t>Ivergard, Toni</t>
  </si>
  <si>
    <t>Duffy, Vincent G.</t>
  </si>
  <si>
    <t>Fishwick, Paul A.</t>
  </si>
  <si>
    <t>Baser, K. Husnu Can</t>
  </si>
  <si>
    <t>Otles, Semih</t>
  </si>
  <si>
    <t>O'Gorman, Maurice R.G.</t>
  </si>
  <si>
    <t>Amoss, John J.</t>
  </si>
  <si>
    <t>Pabby, Anil K.</t>
  </si>
  <si>
    <t>Indurkhya, Nitin</t>
  </si>
  <si>
    <t>Burns, Donald A.</t>
  </si>
  <si>
    <t>Rajasekaran, Sanguthevar</t>
  </si>
  <si>
    <t>Cho, Susan Sungsoo</t>
  </si>
  <si>
    <t>Nollet, Leo M.L.</t>
  </si>
  <si>
    <t>France, Robert L.</t>
  </si>
  <si>
    <t>Nishi, Yoshio</t>
  </si>
  <si>
    <t>Gelfand, Alan E.</t>
  </si>
  <si>
    <t>Birdi, K. S.</t>
  </si>
  <si>
    <t>Riviere, John C.</t>
  </si>
  <si>
    <t>Zucchini, Walter</t>
  </si>
  <si>
    <t>Tamang, Jyoti Prakash</t>
  </si>
  <si>
    <t>Hancock, Peter A.</t>
  </si>
  <si>
    <t>Gawron, Valerie J.</t>
  </si>
  <si>
    <t>Borengasser, Marcus</t>
  </si>
  <si>
    <t>Shi, Yun Q.</t>
  </si>
  <si>
    <t>Shih, Frank  Y.</t>
  </si>
  <si>
    <t>Chen, C.H.</t>
  </si>
  <si>
    <t>Massonnet, Didier</t>
  </si>
  <si>
    <t>Chanda, Manas</t>
  </si>
  <si>
    <t>Khan, Shoaib</t>
  </si>
  <si>
    <t>Scott, David M.</t>
  </si>
  <si>
    <t>Badiru, Abidemi</t>
  </si>
  <si>
    <t>Silverstein, David</t>
  </si>
  <si>
    <t>Doebelin, Ernest</t>
  </si>
  <si>
    <t>Emadi, Ali</t>
  </si>
  <si>
    <t>Tucci, Carlos</t>
  </si>
  <si>
    <t>Ioannou, Petros A.</t>
  </si>
  <si>
    <t>Shin, Yung C.</t>
  </si>
  <si>
    <t>Held, Gilbert</t>
  </si>
  <si>
    <t>Iniewski, Krzysztof</t>
  </si>
  <si>
    <t>Murrell, Paul</t>
  </si>
  <si>
    <t>Wakefield, Tony</t>
  </si>
  <si>
    <t>Varmuza, Kurt</t>
  </si>
  <si>
    <t>Robert, Yves</t>
  </si>
  <si>
    <t>Jones, Owen</t>
  </si>
  <si>
    <t>LeSage, James</t>
  </si>
  <si>
    <t>Kitagawa, Genshiro</t>
  </si>
  <si>
    <t>Koel, Mihkel</t>
  </si>
  <si>
    <t>Todres, Zory Vlad</t>
  </si>
  <si>
    <t>Agbinya, Johnson I</t>
  </si>
  <si>
    <t>Fleming, Richard J.</t>
  </si>
  <si>
    <t>Demin, Oleg</t>
  </si>
  <si>
    <t>Jaroszynski, Dino A.</t>
  </si>
  <si>
    <t>Furterer, Sandra L.</t>
  </si>
  <si>
    <t>Mulaik, Stanley A.</t>
  </si>
  <si>
    <t>Khuri, Andre I.</t>
  </si>
  <si>
    <t>Murphy, Eric J.</t>
  </si>
  <si>
    <t>Gil', Michael</t>
  </si>
  <si>
    <t>Furht, Borko</t>
  </si>
  <si>
    <t>Fitzmaurice, Garrett</t>
  </si>
  <si>
    <t>Yoo, Hoi-Jun</t>
  </si>
  <si>
    <t>Rudnick, Leslie R.</t>
  </si>
  <si>
    <t>Mattiasson, Bo</t>
  </si>
  <si>
    <t>Venugopal, Vazhiyil</t>
  </si>
  <si>
    <t>Banoub, Joseph H.</t>
  </si>
  <si>
    <t>Groza, Joanna R.</t>
  </si>
  <si>
    <t>Epstein, Benjamin</t>
  </si>
  <si>
    <t>Shapira, Yair</t>
  </si>
  <si>
    <t xml:space="preserve">Borwein,  Jonathan </t>
  </si>
  <si>
    <t>Bishop, Robert H.</t>
  </si>
  <si>
    <t>Buccafusco, Jerry J.</t>
  </si>
  <si>
    <t>Valdes-Perez, Fernando E.</t>
  </si>
  <si>
    <t>Daniels, Michael J.</t>
  </si>
  <si>
    <t>Duffy, Dean G.</t>
  </si>
  <si>
    <t>Wu, Lang</t>
  </si>
  <si>
    <t>Nicolescu, Gabriela</t>
  </si>
  <si>
    <t>Du, Chunling</t>
  </si>
  <si>
    <t>Ehsani, Mehrdad</t>
  </si>
  <si>
    <t>Adria, Ferran</t>
  </si>
  <si>
    <t>Baocang, Ding</t>
  </si>
  <si>
    <t>Yahia, Elhadi M.</t>
  </si>
  <si>
    <t>Jorgensen, Jan Trost</t>
  </si>
  <si>
    <t>Sadiku, Matthew N.O.</t>
  </si>
  <si>
    <t>Zhang, Zhongfei</t>
  </si>
  <si>
    <t>Harrats, Charef</t>
  </si>
  <si>
    <t>Raol, Jitendra  R.</t>
  </si>
  <si>
    <t>Lau, Alan Kin-tak</t>
  </si>
  <si>
    <t>Lyshevski, Sergey Edward</t>
  </si>
  <si>
    <t>Klimov, Victor I.</t>
  </si>
  <si>
    <t>Laurencin, Cato T.</t>
  </si>
  <si>
    <t>Hemmati, Hamid</t>
  </si>
  <si>
    <t>Soler, F.J.P.</t>
  </si>
  <si>
    <t>Kargupta, Hillol</t>
  </si>
  <si>
    <t>Gao, Jiti</t>
  </si>
  <si>
    <t>Kok, Kenneth D.</t>
  </si>
  <si>
    <t>Abdelmalek, Nabih</t>
  </si>
  <si>
    <t>Dos Passos, Waldemar</t>
  </si>
  <si>
    <t>Preedy, Victor R.</t>
  </si>
  <si>
    <t>Gibson, R. N.</t>
  </si>
  <si>
    <t>McKeown, Céline</t>
  </si>
  <si>
    <t>Dillon, Roberto</t>
  </si>
  <si>
    <t>Ravindran, A. Ravi</t>
  </si>
  <si>
    <t>Stidham Jr., Shaler</t>
  </si>
  <si>
    <t>Sarker, Ruhul Amin</t>
  </si>
  <si>
    <t>Janssen, Curtis L.</t>
  </si>
  <si>
    <t>Bahi, Jacques Mohcine</t>
  </si>
  <si>
    <t>Sarkar, Utpal</t>
  </si>
  <si>
    <t>Sigmund, Wolfgang</t>
  </si>
  <si>
    <t>Blaha, Michael</t>
  </si>
  <si>
    <t>Erickson, Martin</t>
  </si>
  <si>
    <t>Dattatreya, G.R.</t>
  </si>
  <si>
    <t>Wang, Lihong</t>
  </si>
  <si>
    <t>Binh, Le Nguyen</t>
  </si>
  <si>
    <t>Wakaki, Moriaki</t>
  </si>
  <si>
    <t>Gupta, Rakesh K.</t>
  </si>
  <si>
    <t>Grigsby, Leonard L.</t>
  </si>
  <si>
    <t>Martinez-Velasco, Juan A.</t>
  </si>
  <si>
    <t>Matsko, Andrey B.</t>
  </si>
  <si>
    <t>Goldman, Emanuel</t>
  </si>
  <si>
    <t>Leubner, Ingo</t>
  </si>
  <si>
    <t>Cardona, C.A.</t>
  </si>
  <si>
    <t>Ortega-Rivas, Enrique</t>
  </si>
  <si>
    <t>Kelland, Malcolm A.</t>
  </si>
  <si>
    <t>Pries, Kim H.</t>
  </si>
  <si>
    <t xml:space="preserve">Gentleman, Robert </t>
  </si>
  <si>
    <t>Mahafza, Bassem R.</t>
  </si>
  <si>
    <t>Hwang, Andy</t>
  </si>
  <si>
    <t>Panik, Michael</t>
  </si>
  <si>
    <t>Gaur, Rajesh K.</t>
  </si>
  <si>
    <t>Taranath, Bungale S.</t>
  </si>
  <si>
    <t>Yangali Quintanilla, Victor Au</t>
  </si>
  <si>
    <t>Wang, Yeqiao</t>
  </si>
  <si>
    <t>Jones, Erick C.</t>
  </si>
  <si>
    <t>Krzanowski, Wojtek J.</t>
  </si>
  <si>
    <t>Pal, Sankar K.</t>
  </si>
  <si>
    <t>Hollnagel, Erik</t>
  </si>
  <si>
    <t>Pain, Simon Watson</t>
  </si>
  <si>
    <t>Chow, Shein-Chung</t>
  </si>
  <si>
    <t>Julious, Steven A.</t>
  </si>
  <si>
    <t>Mandallaz, Daniel</t>
  </si>
  <si>
    <t>Kleinman, Ken</t>
  </si>
  <si>
    <t>Wee, Andrew T. S.</t>
  </si>
  <si>
    <t>Kitsos, Paris</t>
  </si>
  <si>
    <t>Boudriga, Noureddine</t>
  </si>
  <si>
    <t>Chandrasekaran, Srinivasan</t>
  </si>
  <si>
    <t>Hough, Guillermo</t>
  </si>
  <si>
    <t>Mukhopadhyay, Nitis</t>
  </si>
  <si>
    <t>Lawler, James   P.</t>
  </si>
  <si>
    <t>Belkic, Dzevad</t>
  </si>
  <si>
    <t>Lukac, Rastislav</t>
  </si>
  <si>
    <t>Ohta, Jun</t>
  </si>
  <si>
    <t>Galaev, Igor</t>
  </si>
  <si>
    <t>Cheng, Franklin Y.</t>
  </si>
  <si>
    <t>Maser, Chris</t>
  </si>
  <si>
    <t>Foster, Robert</t>
  </si>
  <si>
    <t>Parker, Michael A.</t>
  </si>
  <si>
    <t>Mierczynski, Janusz</t>
  </si>
  <si>
    <t>Wu, Rongling</t>
  </si>
  <si>
    <t>Headrick, Todd  C.</t>
  </si>
  <si>
    <t>Albert, Jim</t>
  </si>
  <si>
    <t>Curotto, Emanuele</t>
  </si>
  <si>
    <t>Martinez, Jose L.</t>
  </si>
  <si>
    <t>Russ, Tom</t>
  </si>
  <si>
    <t>Ukaga, Okechukwu</t>
  </si>
  <si>
    <t>Xu, Yongxin</t>
  </si>
  <si>
    <t>Mitsa, Theophano</t>
  </si>
  <si>
    <t>Dexheimer, Susan L.</t>
  </si>
  <si>
    <t>Wellek, Stefan</t>
  </si>
  <si>
    <t>Murty, Tad S.</t>
  </si>
  <si>
    <t>Yan, Lu</t>
  </si>
  <si>
    <t>Smolke, Christina</t>
  </si>
  <si>
    <t>Kappelman, Leon</t>
  </si>
  <si>
    <t>Wu, Xindong</t>
  </si>
  <si>
    <t>Williams, Thomas</t>
  </si>
  <si>
    <t>Leuzzi, Luca</t>
  </si>
  <si>
    <t>Fisher, John P.</t>
  </si>
  <si>
    <t xml:space="preserve">Preedy, V R </t>
  </si>
  <si>
    <t>Shan, Jie</t>
  </si>
  <si>
    <t xml:space="preserve">Cosmatos, Dennis </t>
  </si>
  <si>
    <t>Chung, Edward</t>
  </si>
  <si>
    <t>Kadlec, Robert H.</t>
  </si>
  <si>
    <t>Alasalvar, Cesarettin</t>
  </si>
  <si>
    <t>Cho, Minhaeng</t>
  </si>
  <si>
    <t>Skillicorn, David</t>
  </si>
  <si>
    <t>Brodie, Juliet</t>
  </si>
  <si>
    <t>Jimenez Cisneros, Blanca</t>
  </si>
  <si>
    <t>Tracey, Alan S.</t>
  </si>
  <si>
    <t>Cantor, Abigail  F.</t>
  </si>
  <si>
    <t>Kim, Dong-Won</t>
  </si>
  <si>
    <t>Paulson, Daryl S.</t>
  </si>
  <si>
    <t xml:space="preserve">Montet, Didier  </t>
  </si>
  <si>
    <t xml:space="preserve">Genten, Franck  </t>
  </si>
  <si>
    <t>Jelinek, Herbert</t>
  </si>
  <si>
    <t xml:space="preserve">Sébert, Philippe  </t>
  </si>
  <si>
    <t>Schaefer, G.</t>
  </si>
  <si>
    <t>Nussinov, Ruth</t>
  </si>
  <si>
    <t>Liao, Huafei</t>
  </si>
  <si>
    <t>Dargie, Waltenegus</t>
  </si>
  <si>
    <t>Martin, Joel W.</t>
  </si>
  <si>
    <t>White Jr., James F.</t>
  </si>
  <si>
    <t xml:space="preserve">Kunz, Yvette W </t>
  </si>
  <si>
    <t xml:space="preserve">Batygina, T B </t>
  </si>
  <si>
    <t>Kumar, Shrawan</t>
  </si>
  <si>
    <t>Scott, Patricia A.</t>
  </si>
  <si>
    <t>Rigalli, Alfredo</t>
  </si>
  <si>
    <t xml:space="preserve">Domenici, Paolo  </t>
  </si>
  <si>
    <t>Periasamy, Ammasi</t>
  </si>
  <si>
    <t xml:space="preserve">Misra, J K </t>
  </si>
  <si>
    <t>Xu, Xie George</t>
  </si>
  <si>
    <t>Faulon, Jean-Loup</t>
  </si>
  <si>
    <t>Mackessy, Stephen P.</t>
  </si>
  <si>
    <t>Kaufman, Matthew</t>
  </si>
  <si>
    <t xml:space="preserve">Stanton, Neville A. </t>
  </si>
  <si>
    <t>Salmon, Paul</t>
  </si>
  <si>
    <t>Spurgin, Anthony J.</t>
  </si>
  <si>
    <t>Mascie-Taylor, C.G. Nicholas</t>
  </si>
  <si>
    <t>Sears, Andrew</t>
  </si>
  <si>
    <t>Cecchi, Teresa</t>
  </si>
  <si>
    <t>Danovaro, Roberto</t>
  </si>
  <si>
    <t>Hardiman, Gary</t>
  </si>
  <si>
    <t>Matson, Robert S.</t>
  </si>
  <si>
    <t>Goldsmith, Marian R.</t>
  </si>
  <si>
    <t>Mackie, Gerald L.</t>
  </si>
  <si>
    <t xml:space="preserve">Carpinella, Maria C </t>
  </si>
  <si>
    <t>Choi, Sang-Woon</t>
  </si>
  <si>
    <t>Driskell, Judy A.</t>
  </si>
  <si>
    <t>Parizkova, Jana</t>
  </si>
  <si>
    <t>Arnold, Renee J. G.</t>
  </si>
  <si>
    <t>Anderson, Philip O.</t>
  </si>
  <si>
    <t xml:space="preserve">Singh, G  </t>
  </si>
  <si>
    <t xml:space="preserve">Agashe, S N </t>
  </si>
  <si>
    <t>Wurl, Oliver</t>
  </si>
  <si>
    <t>Park, Sheldon J.</t>
  </si>
  <si>
    <t>Bassi, Sebastian</t>
  </si>
  <si>
    <t>Konieczka, Piotr</t>
  </si>
  <si>
    <t>Ansari, Armin</t>
  </si>
  <si>
    <t>Jamieson, Barrie G M</t>
  </si>
  <si>
    <t>Di Pilla, Steven</t>
  </si>
  <si>
    <t>Zaphiris, Panayiotis</t>
  </si>
  <si>
    <t>Tompa, Peter</t>
  </si>
  <si>
    <t xml:space="preserve">Ben-Amotz, Ami  </t>
  </si>
  <si>
    <t>Darlington, Cynthia L.</t>
  </si>
  <si>
    <t>Green, Howard</t>
  </si>
  <si>
    <t>Dubey, J. P.</t>
  </si>
  <si>
    <t>Awang, Dennis V.C.</t>
  </si>
  <si>
    <t>Krumm, John</t>
  </si>
  <si>
    <t>Moreira, Davidson</t>
  </si>
  <si>
    <t>Warren-Hicks, William J.</t>
  </si>
  <si>
    <t>Colegate, Steven M.</t>
  </si>
  <si>
    <t>Hefferon, Kathleen Laura</t>
  </si>
  <si>
    <t>Ferguson, Mark E.</t>
  </si>
  <si>
    <t>Fisk, Arthur D.</t>
  </si>
  <si>
    <t>Selia dos Reis Coimbra, Jane</t>
  </si>
  <si>
    <t>Pierce, Francis J.</t>
  </si>
  <si>
    <t>Pathak, Yashwant Vishnupant</t>
  </si>
  <si>
    <t>Cruse, Julius M.</t>
  </si>
  <si>
    <t>Passos, Maria Laura</t>
  </si>
  <si>
    <t>Aspinall, Richard J.</t>
  </si>
  <si>
    <t>Khudyakov, Yury E.</t>
  </si>
  <si>
    <t>Packer, Lester</t>
  </si>
  <si>
    <t>Pine, John</t>
  </si>
  <si>
    <t xml:space="preserve">Bagchi, Debasis </t>
  </si>
  <si>
    <t>Valentine, Raymond C.</t>
  </si>
  <si>
    <t>Watanabe, Tsuneo</t>
  </si>
  <si>
    <t>Metternicht, Dr. Graciela</t>
  </si>
  <si>
    <t>Waksmundzka-Hajnos, Monika</t>
  </si>
  <si>
    <t>Jones, Jr., J. Benton</t>
  </si>
  <si>
    <t>Coppola, Damon P.</t>
  </si>
  <si>
    <t>Thassu, Deepak</t>
  </si>
  <si>
    <t>Pinkowski, Jack</t>
  </si>
  <si>
    <t>Elias, Bartholomew</t>
  </si>
  <si>
    <t>Curry, William Sims</t>
  </si>
  <si>
    <t>Pellenbarg, Piet</t>
  </si>
  <si>
    <t>Law, Siu-Seong</t>
  </si>
  <si>
    <t>2010</t>
  </si>
  <si>
    <t>9780203930908</t>
  </si>
  <si>
    <t>9780849305801</t>
  </si>
  <si>
    <t>9781420087000</t>
  </si>
  <si>
    <t>9781584888444</t>
  </si>
  <si>
    <t>9780203929568</t>
  </si>
  <si>
    <t>9781420063349</t>
  </si>
  <si>
    <t>9780203891025</t>
  </si>
  <si>
    <t>9781420015225</t>
  </si>
  <si>
    <t>9780203888704</t>
  </si>
  <si>
    <t>9780203890820</t>
  </si>
  <si>
    <t>9780203928127</t>
  </si>
  <si>
    <t>9781420070224</t>
  </si>
  <si>
    <t>9781420052183</t>
  </si>
  <si>
    <t>9780203962404</t>
  </si>
  <si>
    <t>9780203928219</t>
  </si>
  <si>
    <t>9781420062489</t>
  </si>
  <si>
    <t>9780203888957</t>
  </si>
  <si>
    <t>9781439804506</t>
  </si>
  <si>
    <t>9781420064896</t>
  </si>
  <si>
    <t>9780203931929</t>
  </si>
  <si>
    <t>9780203892565</t>
  </si>
  <si>
    <t>9780203886809</t>
  </si>
  <si>
    <t>9780203933442</t>
  </si>
  <si>
    <t>9781420045833</t>
  </si>
  <si>
    <t>9781420018172</t>
  </si>
  <si>
    <t>9781420013245</t>
  </si>
  <si>
    <t>9781439807576</t>
  </si>
  <si>
    <t>9781420013009</t>
  </si>
  <si>
    <t>9781439816158</t>
  </si>
  <si>
    <t>9780203937945</t>
  </si>
  <si>
    <t>9781420052862</t>
  </si>
  <si>
    <t>9781439839577</t>
  </si>
  <si>
    <t>9780203927939</t>
  </si>
  <si>
    <t>9780203889565</t>
  </si>
  <si>
    <t>9780203894491</t>
  </si>
  <si>
    <t>9780203887103</t>
  </si>
  <si>
    <t>9780203930281</t>
  </si>
  <si>
    <t>9780203891391</t>
  </si>
  <si>
    <t>9780203927168</t>
  </si>
  <si>
    <t>9781420086188</t>
  </si>
  <si>
    <t>9781439806012</t>
  </si>
  <si>
    <t>9780203930847</t>
  </si>
  <si>
    <t>9780203930489</t>
  </si>
  <si>
    <t>9781439803202</t>
  </si>
  <si>
    <t>9781420084191</t>
  </si>
  <si>
    <t>9780203892404</t>
  </si>
  <si>
    <t>9780203503294</t>
  </si>
  <si>
    <t>9780203931271</t>
  </si>
  <si>
    <t>9781420084214</t>
  </si>
  <si>
    <t>9781439817544</t>
  </si>
  <si>
    <t>9780203938911</t>
  </si>
  <si>
    <t>9780203030851</t>
  </si>
  <si>
    <t>9781439808351</t>
  </si>
  <si>
    <t>9780203889800</t>
  </si>
  <si>
    <t>9781420013757</t>
  </si>
  <si>
    <t>9781420078718</t>
  </si>
  <si>
    <t>9780203887837</t>
  </si>
  <si>
    <t>9780203928479</t>
  </si>
  <si>
    <t>9780849305511</t>
  </si>
  <si>
    <t>9781439800775</t>
  </si>
  <si>
    <t>9781420082678</t>
  </si>
  <si>
    <t>9781420083934</t>
  </si>
  <si>
    <t>9781420013306</t>
  </si>
  <si>
    <t>9781420090765</t>
  </si>
  <si>
    <t>9781439818541</t>
  </si>
  <si>
    <t>9781420064759</t>
  </si>
  <si>
    <t>9780203931110</t>
  </si>
  <si>
    <t>9780203505465</t>
  </si>
  <si>
    <t>9780203889022</t>
  </si>
  <si>
    <t>9780203073728</t>
  </si>
  <si>
    <t>9780203888711</t>
  </si>
  <si>
    <t>9780203932926</t>
  </si>
  <si>
    <t>9781420068948</t>
  </si>
  <si>
    <t>9781420017120</t>
  </si>
  <si>
    <t>9781584888949</t>
  </si>
  <si>
    <t>9780203887707</t>
  </si>
  <si>
    <t>9780203945216</t>
  </si>
  <si>
    <t>9781420082241</t>
  </si>
  <si>
    <t>9781584889120</t>
  </si>
  <si>
    <t>9781420070514</t>
  </si>
  <si>
    <t>9781420010336</t>
  </si>
  <si>
    <t>9781584889533</t>
  </si>
  <si>
    <t>9781420046106</t>
  </si>
  <si>
    <t>9781420084368</t>
  </si>
  <si>
    <t>9781420046021</t>
  </si>
  <si>
    <t>9781420077544</t>
  </si>
  <si>
    <t>9781420091311</t>
  </si>
  <si>
    <t>9781420046762</t>
  </si>
  <si>
    <t>9781420073898</t>
  </si>
  <si>
    <t>9781420073591</t>
  </si>
  <si>
    <t>9781420088922</t>
  </si>
  <si>
    <t>9781420062410</t>
  </si>
  <si>
    <t>9781420055597</t>
  </si>
  <si>
    <t>9781420062571</t>
  </si>
  <si>
    <t>9781420007695</t>
  </si>
  <si>
    <t>9781420067934</t>
  </si>
  <si>
    <t>9781420072310</t>
  </si>
  <si>
    <t>9781420064551</t>
  </si>
  <si>
    <t>9781420095227</t>
  </si>
  <si>
    <t>9781420007350</t>
  </si>
  <si>
    <t>9780203945988</t>
  </si>
  <si>
    <t>9781420014389</t>
  </si>
  <si>
    <t>9781420070033</t>
  </si>
  <si>
    <t>9781584888901</t>
  </si>
  <si>
    <t>9781439832332</t>
  </si>
  <si>
    <t>9781420092769</t>
  </si>
  <si>
    <t>9781420065558</t>
  </si>
  <si>
    <t>9781420092653</t>
  </si>
  <si>
    <t>9781420010152</t>
  </si>
  <si>
    <t>9781420082692</t>
  </si>
  <si>
    <t>9781420064278</t>
  </si>
  <si>
    <t>9781420014495</t>
  </si>
  <si>
    <t>9781420068283</t>
  </si>
  <si>
    <t>9781420073423</t>
  </si>
  <si>
    <t>9780203885765</t>
  </si>
  <si>
    <t>9780849376054</t>
  </si>
  <si>
    <t>9781420090451</t>
  </si>
  <si>
    <t>9781420020212</t>
  </si>
  <si>
    <t>9781439803707</t>
  </si>
  <si>
    <t>9781584887140</t>
  </si>
  <si>
    <t>9781420055139</t>
  </si>
  <si>
    <t>9781420070323</t>
  </si>
  <si>
    <t>9781439804094</t>
  </si>
  <si>
    <t>9781439808443</t>
  </si>
  <si>
    <t>9781420092325</t>
  </si>
  <si>
    <t>9781584887683</t>
  </si>
  <si>
    <t>9781584888413</t>
  </si>
  <si>
    <t>9781420083439</t>
  </si>
  <si>
    <t>9781420077506</t>
  </si>
  <si>
    <t>9781420061161</t>
  </si>
  <si>
    <t>9781420077070</t>
  </si>
  <si>
    <t>9781420043488</t>
  </si>
  <si>
    <t>9781420051254</t>
  </si>
  <si>
    <t>9780849379741</t>
  </si>
  <si>
    <t>9780203492291</t>
  </si>
  <si>
    <t>9781439801383</t>
  </si>
  <si>
    <t>9781420068061</t>
  </si>
  <si>
    <t>9781420045963</t>
  </si>
  <si>
    <t>9781439801765</t>
  </si>
  <si>
    <t>9781420055405</t>
  </si>
  <si>
    <t>9781420052312</t>
  </si>
  <si>
    <t>9781420070774</t>
  </si>
  <si>
    <t>9781420094558</t>
  </si>
  <si>
    <t>9781420058574</t>
  </si>
  <si>
    <t>9781420065442</t>
  </si>
  <si>
    <t>9781420042993</t>
  </si>
  <si>
    <t>9781420008272</t>
  </si>
  <si>
    <t>9781420094169</t>
  </si>
  <si>
    <t>9781420090741</t>
  </si>
  <si>
    <t>9781439806814</t>
  </si>
  <si>
    <t>9781584888178</t>
  </si>
  <si>
    <t>9781420064216</t>
  </si>
  <si>
    <t>9781420017519</t>
  </si>
  <si>
    <t>9781420069747</t>
  </si>
  <si>
    <t>9781420072686</t>
  </si>
  <si>
    <t>9780849384097</t>
  </si>
  <si>
    <t>9781420093339</t>
  </si>
  <si>
    <t>9781439809037</t>
  </si>
  <si>
    <t>9781420010923</t>
  </si>
  <si>
    <t>9780203881637</t>
  </si>
  <si>
    <t>9781439865408</t>
  </si>
  <si>
    <t>9780849304170</t>
  </si>
  <si>
    <t>9781420053180</t>
  </si>
  <si>
    <t>9781420007657</t>
  </si>
  <si>
    <t>9781420060386</t>
  </si>
  <si>
    <t>9781439809426</t>
  </si>
  <si>
    <t>9781420004571</t>
  </si>
  <si>
    <t>9781420054620</t>
  </si>
  <si>
    <t>9781420013788</t>
  </si>
  <si>
    <t>9781420064704</t>
  </si>
  <si>
    <t>9781420011234</t>
  </si>
  <si>
    <t>9781420078084</t>
  </si>
  <si>
    <t>9781420075199</t>
  </si>
  <si>
    <t>9780203091869</t>
  </si>
  <si>
    <t>9781420070392</t>
  </si>
  <si>
    <t>9781420046564</t>
  </si>
  <si>
    <t>9781420086836</t>
  </si>
  <si>
    <t>9781439810972</t>
  </si>
  <si>
    <t>9781420043778</t>
  </si>
  <si>
    <t>9781420066401</t>
  </si>
  <si>
    <t>9781420061185</t>
  </si>
  <si>
    <t>9781420045918</t>
  </si>
  <si>
    <t>9780203875490</t>
  </si>
  <si>
    <t>9781420082081</t>
  </si>
  <si>
    <t>9789814241427</t>
  </si>
  <si>
    <t>9781439802434</t>
  </si>
  <si>
    <t>9780203492413</t>
  </si>
  <si>
    <t>9781420046076</t>
  </si>
  <si>
    <t>9781420053371</t>
  </si>
  <si>
    <t>9781420067286</t>
  </si>
  <si>
    <t>9781420084863</t>
  </si>
  <si>
    <t>9781439806340</t>
  </si>
  <si>
    <t>9781420047622</t>
  </si>
  <si>
    <t>9781420071474</t>
  </si>
  <si>
    <t>9781420074116</t>
  </si>
  <si>
    <t>9781420052664</t>
  </si>
  <si>
    <t>9781420008647</t>
  </si>
  <si>
    <t>9781439815090</t>
  </si>
  <si>
    <t>9781420091175</t>
  </si>
  <si>
    <t>9781420058598</t>
  </si>
  <si>
    <t>9781420051339</t>
  </si>
  <si>
    <t>9781439843536</t>
  </si>
  <si>
    <t>9781420092639</t>
  </si>
  <si>
    <t>9780203881255</t>
  </si>
  <si>
    <t>9781420094343</t>
  </si>
  <si>
    <t>9781420007077</t>
  </si>
  <si>
    <t>9781420077520</t>
  </si>
  <si>
    <t>9780849378584</t>
  </si>
  <si>
    <t>9781420011029</t>
  </si>
  <si>
    <t>9781420062397</t>
  </si>
  <si>
    <t>9781420090475</t>
  </si>
  <si>
    <t>9781420061673</t>
  </si>
  <si>
    <t>9781420053739</t>
  </si>
  <si>
    <t>9781420053661</t>
  </si>
  <si>
    <t>9781420050974</t>
  </si>
  <si>
    <t>9781439843116</t>
  </si>
  <si>
    <t>9781420071252</t>
  </si>
  <si>
    <t>9781420067637</t>
  </si>
  <si>
    <t>9781439804872</t>
  </si>
  <si>
    <t>9781439875551</t>
  </si>
  <si>
    <t>9781420078459</t>
  </si>
  <si>
    <t>9781420055542</t>
  </si>
  <si>
    <t>9781420003093</t>
  </si>
  <si>
    <t>9781420005738</t>
  </si>
  <si>
    <t>9780203859414</t>
  </si>
  <si>
    <t>9781420071627</t>
  </si>
  <si>
    <t>9781420007626</t>
  </si>
  <si>
    <t>9789814267779</t>
  </si>
  <si>
    <t>9781439803684</t>
  </si>
  <si>
    <t>9781420006179</t>
  </si>
  <si>
    <t>9781439819685</t>
  </si>
  <si>
    <t>9780849387999</t>
  </si>
  <si>
    <t>9781420065169</t>
  </si>
  <si>
    <t>9781420011326</t>
  </si>
  <si>
    <t>9780203864203</t>
  </si>
  <si>
    <t>9781420005493</t>
  </si>
  <si>
    <t>9781439812273</t>
  </si>
  <si>
    <t>9781420008234</t>
  </si>
  <si>
    <t>9781420082142</t>
  </si>
  <si>
    <t>9781420007466</t>
  </si>
  <si>
    <t>9781439821312</t>
  </si>
  <si>
    <t>9781439808726</t>
  </si>
  <si>
    <t>9781420054361</t>
  </si>
  <si>
    <t>9781420044829</t>
  </si>
  <si>
    <t>9781439818930</t>
  </si>
  <si>
    <t>9781420087406</t>
  </si>
  <si>
    <t>9781420067682</t>
  </si>
  <si>
    <t>9781420044881</t>
  </si>
  <si>
    <t>9781439802465</t>
  </si>
  <si>
    <t>9781420095296</t>
  </si>
  <si>
    <t>9781420064346</t>
  </si>
  <si>
    <t>9781420063523</t>
  </si>
  <si>
    <t>9781420010855</t>
  </si>
  <si>
    <t>9781420063165</t>
  </si>
  <si>
    <t>9781420045673</t>
  </si>
  <si>
    <t>9781420017373</t>
  </si>
  <si>
    <t>9781420003710</t>
  </si>
  <si>
    <t>9781420013696</t>
  </si>
  <si>
    <t>9781420009484</t>
  </si>
  <si>
    <t>9781420085938</t>
  </si>
  <si>
    <t>9781420007374</t>
  </si>
  <si>
    <t>9781420070972</t>
  </si>
  <si>
    <t>9781420011296</t>
  </si>
  <si>
    <t>9781420062151</t>
  </si>
  <si>
    <t>9781420045338</t>
  </si>
  <si>
    <t>9781420008739</t>
  </si>
  <si>
    <t>9781420046359</t>
  </si>
  <si>
    <t>9781420017663</t>
  </si>
  <si>
    <t>9781420072884</t>
  </si>
  <si>
    <t>9781420007206</t>
  </si>
  <si>
    <t>9781420007800</t>
  </si>
  <si>
    <t>9781420010893</t>
  </si>
  <si>
    <t>9781420093254</t>
  </si>
  <si>
    <t>9781420072846</t>
  </si>
  <si>
    <t>9781420064506</t>
  </si>
  <si>
    <t>9781439803844</t>
  </si>
  <si>
    <t>9781420012606</t>
  </si>
  <si>
    <t>9781420007268</t>
  </si>
  <si>
    <t>9781420089448</t>
  </si>
  <si>
    <t>9781420066654</t>
  </si>
  <si>
    <t>9781439808139</t>
  </si>
  <si>
    <t>9781420080599</t>
  </si>
  <si>
    <t>9781420015393</t>
  </si>
  <si>
    <t>9781420044171</t>
  </si>
  <si>
    <t>9780849387722</t>
  </si>
  <si>
    <t>9781420062298</t>
  </si>
  <si>
    <t>9781439819494</t>
  </si>
  <si>
    <t>9781439800706</t>
  </si>
  <si>
    <t>9780203881170</t>
  </si>
  <si>
    <t>9780849307744</t>
  </si>
  <si>
    <t>9781420051773</t>
  </si>
  <si>
    <t>9781420052220</t>
  </si>
  <si>
    <t>9781439808573</t>
  </si>
  <si>
    <t>9781420065183</t>
  </si>
  <si>
    <t>9781420074079</t>
  </si>
  <si>
    <t>9781420046540</t>
  </si>
  <si>
    <t>9781420059496</t>
  </si>
  <si>
    <t>9781420072747</t>
  </si>
  <si>
    <t>9781420068740</t>
  </si>
  <si>
    <t>9781420064254</t>
  </si>
  <si>
    <t>9781584889229</t>
  </si>
  <si>
    <t>9781420046472</t>
  </si>
  <si>
    <t>9781420008395</t>
  </si>
  <si>
    <t>9781420070910</t>
  </si>
  <si>
    <t>9781420010206</t>
  </si>
  <si>
    <t>9781420011661</t>
  </si>
  <si>
    <t>9781584887799</t>
  </si>
  <si>
    <t>9781420079104</t>
  </si>
  <si>
    <t>9781439800393</t>
  </si>
  <si>
    <t>9781420010442</t>
  </si>
  <si>
    <t>9780849381423</t>
  </si>
  <si>
    <t>9781439800331</t>
  </si>
  <si>
    <t>9781420072112</t>
  </si>
  <si>
    <t>9781420011579</t>
  </si>
  <si>
    <t>9781420051735</t>
  </si>
  <si>
    <t>9781420059656</t>
  </si>
  <si>
    <t>9781420084627</t>
  </si>
  <si>
    <t>9781420052640</t>
  </si>
  <si>
    <t>9781420044034</t>
  </si>
  <si>
    <t>9781420004823</t>
  </si>
  <si>
    <t>9781420080834</t>
  </si>
  <si>
    <t>9781439811481</t>
  </si>
  <si>
    <t>9781439865361</t>
  </si>
  <si>
    <t>9781420009026</t>
  </si>
  <si>
    <t>9781420052350</t>
  </si>
  <si>
    <t>9781420077681</t>
  </si>
  <si>
    <t>9781420011180</t>
  </si>
  <si>
    <t>9781420010947</t>
  </si>
  <si>
    <t>9781420074086</t>
  </si>
  <si>
    <t>9780849326400</t>
  </si>
  <si>
    <t>9781420067859</t>
  </si>
  <si>
    <t>9780849379864</t>
  </si>
  <si>
    <t>9781439817995</t>
  </si>
  <si>
    <t>9781420054002</t>
  </si>
  <si>
    <t>9781439812464</t>
  </si>
  <si>
    <t>9781420085310</t>
  </si>
  <si>
    <t>9781420069587</t>
  </si>
  <si>
    <t>9789814241458</t>
  </si>
  <si>
    <t>9781439800720</t>
  </si>
  <si>
    <t>9781584889670</t>
  </si>
  <si>
    <t>9781420062182</t>
  </si>
  <si>
    <t>9781439800058</t>
  </si>
  <si>
    <t>9781420080292</t>
  </si>
  <si>
    <t>9781420008142</t>
  </si>
  <si>
    <t>9781420079272</t>
  </si>
  <si>
    <t>9781420051834</t>
  </si>
  <si>
    <t>9781420015447</t>
  </si>
  <si>
    <t>9781420082401</t>
  </si>
  <si>
    <t>9781420085877</t>
  </si>
  <si>
    <t>9781420011210</t>
  </si>
  <si>
    <t>9781420053913</t>
  </si>
  <si>
    <t>9781584889793</t>
  </si>
  <si>
    <t>9781420007602</t>
  </si>
  <si>
    <t>9781420085501</t>
  </si>
  <si>
    <t>9781420065756</t>
  </si>
  <si>
    <t>9781439859247</t>
  </si>
  <si>
    <t>9780849379765</t>
  </si>
  <si>
    <t>9781439876893</t>
  </si>
  <si>
    <t>9781420009712</t>
  </si>
  <si>
    <t>9781420091878</t>
  </si>
  <si>
    <t>9781420010008</t>
  </si>
  <si>
    <t>9781420043112</t>
  </si>
  <si>
    <t>9781420051650</t>
  </si>
  <si>
    <t>9781584888093</t>
  </si>
  <si>
    <t>9781584889328</t>
  </si>
  <si>
    <t>9781420007534</t>
  </si>
  <si>
    <t>9781420058864</t>
  </si>
  <si>
    <t>9781439819906</t>
  </si>
  <si>
    <t>9781439816172</t>
  </si>
  <si>
    <t>9781584889878</t>
  </si>
  <si>
    <t>9781420059922</t>
  </si>
  <si>
    <t>9781420019520</t>
  </si>
  <si>
    <t>9781420015508</t>
  </si>
  <si>
    <t>9781420009804</t>
  </si>
  <si>
    <t>9781420009248</t>
  </si>
  <si>
    <t>9781420065305</t>
  </si>
  <si>
    <t>9781420065794</t>
  </si>
  <si>
    <t>9781420009330</t>
  </si>
  <si>
    <t>9781439806753</t>
  </si>
  <si>
    <t>9781439815984</t>
  </si>
  <si>
    <t>9781420061154</t>
  </si>
  <si>
    <t>9781420092974</t>
  </si>
  <si>
    <t>9781420072068</t>
  </si>
  <si>
    <t>9781420063684</t>
  </si>
  <si>
    <t>9781420066449</t>
  </si>
  <si>
    <t>9781420068634</t>
  </si>
  <si>
    <t>9781420091984</t>
  </si>
  <si>
    <t>9781420008708</t>
  </si>
  <si>
    <t>9781439804810</t>
  </si>
  <si>
    <t>9780203093368</t>
  </si>
  <si>
    <t>9781420065596</t>
  </si>
  <si>
    <t>9781420094428</t>
  </si>
  <si>
    <t>9781420009361</t>
  </si>
  <si>
    <t>9781439800225</t>
  </si>
  <si>
    <t>9781439803301</t>
  </si>
  <si>
    <t>9781420092493</t>
  </si>
  <si>
    <t>9781439829486</t>
  </si>
  <si>
    <t>9781584889830</t>
  </si>
  <si>
    <t>9781584887409</t>
  </si>
  <si>
    <t>9781584889779</t>
  </si>
  <si>
    <t>9781420070590</t>
  </si>
  <si>
    <t>9789814241175</t>
  </si>
  <si>
    <t>9781420068405</t>
  </si>
  <si>
    <t>9780849379420</t>
  </si>
  <si>
    <t>9781439809150</t>
  </si>
  <si>
    <t>9781420092943</t>
  </si>
  <si>
    <t>9781420010022</t>
  </si>
  <si>
    <t>9781420045017</t>
  </si>
  <si>
    <t>9781420066678</t>
  </si>
  <si>
    <t>9781439806456</t>
  </si>
  <si>
    <t>9781420054538</t>
  </si>
  <si>
    <t>9781420019155</t>
  </si>
  <si>
    <t>9781439832370</t>
  </si>
  <si>
    <t>9781420008173</t>
  </si>
  <si>
    <t>9781439814604</t>
  </si>
  <si>
    <t>9781420081787</t>
  </si>
  <si>
    <t>9781420075670</t>
  </si>
  <si>
    <t>9781420019452</t>
  </si>
  <si>
    <t>9781584888963</t>
  </si>
  <si>
    <t>9781584888291</t>
  </si>
  <si>
    <t>9781420064919</t>
  </si>
  <si>
    <t>9781584888697</t>
  </si>
  <si>
    <t>9781420054316</t>
  </si>
  <si>
    <t>9781420082265</t>
  </si>
  <si>
    <t>9781420006513</t>
  </si>
  <si>
    <t>9781439808559</t>
  </si>
  <si>
    <t>9781439820636</t>
  </si>
  <si>
    <t>9780203859452</t>
  </si>
  <si>
    <t>9781420089776</t>
  </si>
  <si>
    <t>9781420007701</t>
  </si>
  <si>
    <t>9781439808191</t>
  </si>
  <si>
    <t>9780203964439</t>
  </si>
  <si>
    <t>9781420052824</t>
  </si>
  <si>
    <t>9781420005622</t>
  </si>
  <si>
    <t>9781420082739</t>
  </si>
  <si>
    <t>9781439833230</t>
  </si>
  <si>
    <t>9781439811146</t>
  </si>
  <si>
    <t>9781420089653</t>
  </si>
  <si>
    <t>9781420071863</t>
  </si>
  <si>
    <t>9781420012439</t>
  </si>
  <si>
    <t>9781420008333</t>
  </si>
  <si>
    <t>9781439843390</t>
  </si>
  <si>
    <t>9781420051438</t>
  </si>
  <si>
    <t>9781584888734</t>
  </si>
  <si>
    <t>9781439808016</t>
  </si>
  <si>
    <t>9781420012514</t>
  </si>
  <si>
    <t>9781420019391</t>
  </si>
  <si>
    <t>9781420084306</t>
  </si>
  <si>
    <t>9781584888338</t>
  </si>
  <si>
    <t>9780849379901</t>
  </si>
  <si>
    <t>9780203881620</t>
  </si>
  <si>
    <t>9781420046144</t>
  </si>
  <si>
    <t>9781420053203</t>
  </si>
  <si>
    <t>9781420046090</t>
  </si>
  <si>
    <t>9781439800539</t>
  </si>
  <si>
    <t>9781420012460</t>
  </si>
  <si>
    <t>9780849375712</t>
  </si>
  <si>
    <t>9781439843512</t>
  </si>
  <si>
    <t>9781439843468</t>
  </si>
  <si>
    <t>9781420037005</t>
  </si>
  <si>
    <t>9781439843611</t>
  </si>
  <si>
    <t>9781420060614</t>
  </si>
  <si>
    <t>9781420070071</t>
  </si>
  <si>
    <t>9781420067781</t>
  </si>
  <si>
    <t>9781420077728</t>
  </si>
  <si>
    <t>9781420092592</t>
  </si>
  <si>
    <t>9781420069327</t>
  </si>
  <si>
    <t>9781439843130</t>
  </si>
  <si>
    <t>9781439844366</t>
  </si>
  <si>
    <t>9780849382697</t>
  </si>
  <si>
    <t>9781420079128</t>
  </si>
  <si>
    <t>9781420093278</t>
  </si>
  <si>
    <t>9781439843123</t>
  </si>
  <si>
    <t>9781420078916</t>
  </si>
  <si>
    <t>9781439843550</t>
  </si>
  <si>
    <t>9781420059809</t>
  </si>
  <si>
    <t>9781420082999</t>
  </si>
  <si>
    <t>9781420008661</t>
  </si>
  <si>
    <t>9781420088199</t>
  </si>
  <si>
    <t>9781439809921</t>
  </si>
  <si>
    <t>9781420072181</t>
  </si>
  <si>
    <t>9781420068528</t>
  </si>
  <si>
    <t>9781420084740</t>
  </si>
  <si>
    <t>9781420088861</t>
  </si>
  <si>
    <t>9781420088885</t>
  </si>
  <si>
    <t>9781420088892</t>
  </si>
  <si>
    <t>9781439800973</t>
  </si>
  <si>
    <t>9781439843437</t>
  </si>
  <si>
    <t>9781439811382</t>
  </si>
  <si>
    <t>9781420094510</t>
  </si>
  <si>
    <t>9781420046663</t>
  </si>
  <si>
    <t>9781420060201</t>
  </si>
  <si>
    <t>9781439870907</t>
  </si>
  <si>
    <t>9781439843482</t>
  </si>
  <si>
    <t>9781420063561</t>
  </si>
  <si>
    <t>9781420066029</t>
  </si>
  <si>
    <t>9781420082357</t>
  </si>
  <si>
    <t>9781420068160</t>
  </si>
  <si>
    <t>9781420084405</t>
  </si>
  <si>
    <t>9781420071764</t>
  </si>
  <si>
    <t>9781439843635</t>
  </si>
  <si>
    <t>9781439843376</t>
  </si>
  <si>
    <t>9781420073072</t>
  </si>
  <si>
    <t>9781420076592</t>
  </si>
  <si>
    <t>9781584889304</t>
  </si>
  <si>
    <t>9781420082715</t>
  </si>
  <si>
    <t>9781420083620</t>
  </si>
  <si>
    <t>9781439843581</t>
  </si>
  <si>
    <t>9781420082364</t>
  </si>
  <si>
    <t>9781420090437</t>
  </si>
  <si>
    <t>9781420078930</t>
  </si>
  <si>
    <t>9781439843475</t>
  </si>
  <si>
    <t>9781420077452</t>
  </si>
  <si>
    <t>9789814267717</t>
  </si>
  <si>
    <t>9781420092370</t>
  </si>
  <si>
    <t>9780789038739</t>
  </si>
  <si>
    <t>9781420093612</t>
  </si>
  <si>
    <t>9781439847121</t>
  </si>
  <si>
    <t>9781439807354</t>
  </si>
  <si>
    <t>9781420006889</t>
  </si>
  <si>
    <t>9781439804759</t>
  </si>
  <si>
    <t>9781420095265</t>
  </si>
  <si>
    <t>9781420080681</t>
  </si>
  <si>
    <t>9781420090390</t>
  </si>
  <si>
    <t>9781420043853</t>
  </si>
  <si>
    <t>9781420007718</t>
  </si>
  <si>
    <t>9781420082227</t>
  </si>
  <si>
    <t>9781420073195</t>
  </si>
  <si>
    <t>9780849379888</t>
  </si>
  <si>
    <t>9781420086072</t>
  </si>
  <si>
    <t>9781420042979</t>
  </si>
  <si>
    <t>9781420007305</t>
  </si>
  <si>
    <t>9781420073522</t>
  </si>
  <si>
    <t>9781420070408</t>
  </si>
  <si>
    <t>9781420005479</t>
  </si>
  <si>
    <t>9781439813003</t>
  </si>
  <si>
    <t>9781439804209</t>
  </si>
  <si>
    <t>9781439824955</t>
  </si>
  <si>
    <t>9781420065039</t>
  </si>
  <si>
    <t>9781420046786</t>
  </si>
  <si>
    <t>9781420007398</t>
  </si>
  <si>
    <t>9781420065121</t>
  </si>
  <si>
    <t>9781420008449</t>
  </si>
  <si>
    <t>9781420058635</t>
  </si>
  <si>
    <t>9781420070309</t>
  </si>
  <si>
    <t>9781420085662</t>
  </si>
  <si>
    <t>9780203939208</t>
  </si>
  <si>
    <t>9780203870877</t>
  </si>
  <si>
    <t>Advances on Income Inequality and Concentration Measures</t>
  </si>
  <si>
    <t>Betti, Gianni</t>
  </si>
  <si>
    <t>Taylor &amp; Francis (Routledge)</t>
  </si>
  <si>
    <t>Alternative Institutional Structures: Evolution and impact</t>
  </si>
  <si>
    <t>Batie, Sandra</t>
  </si>
  <si>
    <t>America and Iraq: Policy-making, Intervention and Regional Politics</t>
  </si>
  <si>
    <t>Ryan, David</t>
  </si>
  <si>
    <t>America, Technology and Strategic Culture: A Clausewitzian Assessment</t>
  </si>
  <si>
    <t>Harris, Brice</t>
  </si>
  <si>
    <t>America, the EU and Strategic Culture: Renegotiating the Transatlantic Bargain</t>
  </si>
  <si>
    <t>Toje, Asle</t>
  </si>
  <si>
    <t>Arctic Oil and Gas: Sustainability at Risk?</t>
  </si>
  <si>
    <t>Mikkelsen, Aslaug</t>
  </si>
  <si>
    <t>Armed Groups and the Balance of Power: The International Relations of Terrorists, Warlords and Insurgents</t>
  </si>
  <si>
    <t>Vinci, Anthony</t>
  </si>
  <si>
    <t>Capitalist Development in Korea: Labour, Capital and the Myth of the Developmental State</t>
  </si>
  <si>
    <t>Chang, Dae-oup</t>
  </si>
  <si>
    <t>China and Asia: Economic and Financial Interactions</t>
  </si>
  <si>
    <t>Cheung, Yin-Wong</t>
  </si>
  <si>
    <t>Competition Law and Policy in the EC and UK</t>
  </si>
  <si>
    <t>MacCulloch, Angus</t>
  </si>
  <si>
    <t>Conflict and Insurgency in the Contemporary Middle East</t>
  </si>
  <si>
    <t>Rubin, Barry</t>
  </si>
  <si>
    <t>Cyber-Conflict and Global Politics</t>
  </si>
  <si>
    <t>Karatzogianni, Athina</t>
  </si>
  <si>
    <t>Decisions: Risk and Reward</t>
  </si>
  <si>
    <t>Johnson, Johnnie E.V.</t>
  </si>
  <si>
    <t>Development of Economic Analysis 7th Edition</t>
  </si>
  <si>
    <t>Rima, Ingrid H.</t>
  </si>
  <si>
    <t>Doing Business in China</t>
  </si>
  <si>
    <t>Ambler, Tim</t>
  </si>
  <si>
    <t>Economic Integration in the Americas</t>
  </si>
  <si>
    <t>McKinney, Joseph A.</t>
  </si>
  <si>
    <t>Economic Policy and Performance in Industrial Democracies: Party Governments, Central Banks and the Fiscal-Monetary Policy Mix</t>
  </si>
  <si>
    <t>Sakamoto, Takayuki</t>
  </si>
  <si>
    <t>Economic Policy Proposals for Germany and Europe</t>
  </si>
  <si>
    <t>Schettkat, Ronald</t>
  </si>
  <si>
    <t>Economics Versus Human Rights</t>
  </si>
  <si>
    <t>Branco, Manuel Couret</t>
  </si>
  <si>
    <t>Economics, Law and Individual Rights</t>
  </si>
  <si>
    <t>Mialon, Hugo M.</t>
  </si>
  <si>
    <t>Energy Security and Global Politics: The Militarization of Resource Management</t>
  </si>
  <si>
    <t>Moran, Daniel</t>
  </si>
  <si>
    <t>Ethics and War in the 21st Century</t>
  </si>
  <si>
    <t>Coker, Christopher</t>
  </si>
  <si>
    <t>European Security in a Global Context: Internal and External Dynamics</t>
  </si>
  <si>
    <t>Tardy, Thierry</t>
  </si>
  <si>
    <t>Expanding Frontiers of Global Trade Rules: The Political Economy Dynamics of the International Trading System</t>
  </si>
  <si>
    <t>Nanda, Nitya</t>
  </si>
  <si>
    <t>Experiments in Economics: Playing fair with money</t>
  </si>
  <si>
    <t>Chaudhuri, Ananish</t>
  </si>
  <si>
    <t>Export-Import Theory, Practices, and Procedures</t>
  </si>
  <si>
    <t>Seyoum, Belay</t>
  </si>
  <si>
    <t>Feminism, Economics and Utopia: Time Travelling through Paradigms</t>
  </si>
  <si>
    <t>Schonpflug, Karin</t>
  </si>
  <si>
    <t>Frontiers in the Economics of Gender</t>
  </si>
  <si>
    <t>Bettio, Francesca</t>
  </si>
  <si>
    <t>Global Economy Contested: Power and Conflict across the International Division of Labour</t>
  </si>
  <si>
    <t>Taylor, Marcus</t>
  </si>
  <si>
    <t>Globalisation and Defence in the Asia-Pacific: Arms Across Asia</t>
  </si>
  <si>
    <t>Till, Geoffrey</t>
  </si>
  <si>
    <t>Handbook of Conflict Analysis and Resolution</t>
  </si>
  <si>
    <t>Sandole, Dennis J.D.</t>
  </si>
  <si>
    <t>Institutional Economics</t>
  </si>
  <si>
    <t>Chavance, Bernard</t>
  </si>
  <si>
    <t>International Commercial and Marine Arbitration</t>
  </si>
  <si>
    <t>I. Zekos, Georgios</t>
  </si>
  <si>
    <t>International Conflict Mediation: New Approaches and Findings</t>
  </si>
  <si>
    <t>International Political Economy: Contrasting World Views</t>
  </si>
  <si>
    <t>Miller, Raymond C.</t>
  </si>
  <si>
    <t>Karl Marx’s Grundrisse: Foundations of the critique of political economy 150 years later</t>
  </si>
  <si>
    <t>Musto, Marcello</t>
  </si>
  <si>
    <t>Labor, Industry, and Regulation during the Progressive Era</t>
  </si>
  <si>
    <t>Saros, Daniel E.</t>
  </si>
  <si>
    <t>Leading Contemporary Economists: Economics at the cutting edge</t>
  </si>
  <si>
    <t>Pressman, Steven</t>
  </si>
  <si>
    <t>Managing the China Challenge: Global Perspectives</t>
  </si>
  <si>
    <t>Zhao, Quansheng</t>
  </si>
  <si>
    <t>Maritime Economics 3e</t>
  </si>
  <si>
    <t>Stopford, Martin</t>
  </si>
  <si>
    <t>Modernity, the Media and the Military: The Creation of National Mythologies on the Western Front 1914-1918</t>
  </si>
  <si>
    <t>Williams, John F.</t>
  </si>
  <si>
    <t>Monetary Growth Theory: Money, Interest, Prices, Capital, Knowledge and Economic Structure over Time and Space</t>
  </si>
  <si>
    <t>Zhang, Wei-Bin</t>
  </si>
  <si>
    <t>Monetary Union in the Gulf: Prospects for a Single Currency in the Arabian Peninsula</t>
  </si>
  <si>
    <t>Rutledge, Emilie</t>
  </si>
  <si>
    <t>Ontology and Economics: Tony Lawson and His Critics</t>
  </si>
  <si>
    <t>Fullbrook, Edward</t>
  </si>
  <si>
    <t>Peace in International Relations</t>
  </si>
  <si>
    <t>Richmond, Oliver</t>
  </si>
  <si>
    <t>Popper, Hayek and the Open Society</t>
  </si>
  <si>
    <t>Hayes, Calvin</t>
  </si>
  <si>
    <t>Quantitative Economic History: The good of counting</t>
  </si>
  <si>
    <t>Rosenbloom, Joshua L.</t>
  </si>
  <si>
    <t>Reciprocity, Altruism and the Civil Society: In praise of heterogeneity</t>
  </si>
  <si>
    <t>Bruni, Luigino</t>
  </si>
  <si>
    <t>Religion, Economics and Demography: The Effects of Religion on Education, Work, and the Family</t>
  </si>
  <si>
    <t>Lehrer, Evelyn</t>
  </si>
  <si>
    <t>Rural Poverty and Income Dynamics in Asia and Africa</t>
  </si>
  <si>
    <t>Otsuka, Keijiro</t>
  </si>
  <si>
    <t>Security Strategies and American World Order: Lost Power</t>
  </si>
  <si>
    <t>Hansen, Birthe</t>
  </si>
  <si>
    <t>Serving Whose Interests?: The Political Economy of Trade in Services Agreements</t>
  </si>
  <si>
    <t>Kelsey, Jane</t>
  </si>
  <si>
    <t>Space, Oil and Capital</t>
  </si>
  <si>
    <t>Labban, Mazen</t>
  </si>
  <si>
    <t>Terror, Insecurity and Liberty: Illiberal Practices of Liberal Regimes after 9/11</t>
  </si>
  <si>
    <t>Bigo, Didier</t>
  </si>
  <si>
    <t>The Adam Smith Review volume 4</t>
  </si>
  <si>
    <t>Brown, Vivienne</t>
  </si>
  <si>
    <t>The Creative Power: Transforming Ourselves, Our Organizations, and Our World</t>
  </si>
  <si>
    <t>Smith, William E.</t>
  </si>
  <si>
    <t>The Great Patriotic War of the Soviet Union, 1941-45: A Documentary Reader</t>
  </si>
  <si>
    <t>Hill, Alexander</t>
  </si>
  <si>
    <t>The Impact of European Integration on Regional Structural Change and Cohesion</t>
  </si>
  <si>
    <t>Krieger-Boden, Christiane</t>
  </si>
  <si>
    <t>The Invisible Hand in Economics: How Economists Explain Unintended Social Consequences</t>
  </si>
  <si>
    <t>Aydinonat, N. Emrah</t>
  </si>
  <si>
    <t>The Political Economy of European Union Competition Policy: A Case Study of the Telecommunications Industry</t>
  </si>
  <si>
    <t>Baskoy, Tuna</t>
  </si>
  <si>
    <t>The Process of Economic Development</t>
  </si>
  <si>
    <t>Cypher, James M.</t>
  </si>
  <si>
    <t>The Psychology of Strategic Terrorism: Public and Government Responses to Attack</t>
  </si>
  <si>
    <t>Sheppard, Ben</t>
  </si>
  <si>
    <t>The Routledge Companion to International Business Coaching</t>
  </si>
  <si>
    <t>Moral, Michel</t>
  </si>
  <si>
    <t>The World Bank: From Reconstruction to Development to Equity</t>
  </si>
  <si>
    <t>Marshall, Katherine</t>
  </si>
  <si>
    <t>US Defense Politics: The Origins of Security Policy</t>
  </si>
  <si>
    <t>Sapolsky, Harvey</t>
  </si>
  <si>
    <t>US National Security, Intelligence and Democracy: From the Church Committee to the War on Terror</t>
  </si>
  <si>
    <t>Miller, Russell A.</t>
  </si>
  <si>
    <t>War, Torture and Terrorism: Rethinking the Rules of International Security</t>
  </si>
  <si>
    <t>Lang, Jr., Anthony F.</t>
  </si>
  <si>
    <t>Women and Terrorism: Female Activity in Domestic and International Terror Groups</t>
  </si>
  <si>
    <t>Gonzalez-Perez, Margaret</t>
  </si>
  <si>
    <t>Work, Female Empowerment and Economic Development</t>
  </si>
  <si>
    <t>Horrell, Sara</t>
  </si>
  <si>
    <t>Internet Searches for Vetting, Investigations, and Open-Source Intelligence</t>
    <phoneticPr fontId="3" type="noConversion"/>
  </si>
  <si>
    <t>Appel, Edward J.</t>
  </si>
  <si>
    <t>Taylor &amp; Francis (CRC Press)</t>
  </si>
  <si>
    <t>Healthcare Crime: Investigating Abuse, Fraud, and Homicide by Caregivers</t>
  </si>
  <si>
    <t>Pyrek, Kelly M.</t>
  </si>
  <si>
    <t>New Horizons in Standardized Work: Techniques for Manufacturing and Business Process Improvement</t>
  </si>
  <si>
    <t>Martin, Timothy D.</t>
  </si>
  <si>
    <t>COSMIC Function Points: Theory and Advanced Practices</t>
  </si>
  <si>
    <t>Dumke, Reiner</t>
  </si>
  <si>
    <t>Labor Law: A Basic Guide to the National Labor Relations Act</t>
  </si>
  <si>
    <t>Strecker, David E.</t>
  </si>
  <si>
    <t>Effective Crime Reduction Strategies: International Perspectives</t>
  </si>
  <si>
    <t>Albrecht, James F.</t>
  </si>
  <si>
    <t>Cyber Criminology: Exploring Internet Crimes and Criminal Behavior</t>
  </si>
  <si>
    <t>Jaishankar, K.</t>
  </si>
  <si>
    <t>The Four Stages of Highly Effective Crisis Management: How to Manage the Media in the Digital Age</t>
  </si>
  <si>
    <t>Jordan-Meier, Jane</t>
  </si>
  <si>
    <t>FISMA Principles and Best Practices: Beyond Compliance</t>
  </si>
  <si>
    <t>Howard, Patrick D.</t>
  </si>
  <si>
    <t>A Concise Handbook of Mathematics, Physics, and Engineering Sciences</t>
  </si>
  <si>
    <t>A Handbook of Statistical Analyses Using R, Second Edition</t>
  </si>
  <si>
    <t>Everitt, Brian S.</t>
  </si>
  <si>
    <t>A Practical Guide to Content Delivery Networks, Second Edition</t>
  </si>
  <si>
    <t>A Primer on Wavelets and Their Scientific Applications, Second Edition</t>
  </si>
  <si>
    <t>Walker, James S.</t>
  </si>
  <si>
    <t>A Student's Guide to the Study, Practice, and Tools of Modern Mathematics</t>
  </si>
  <si>
    <t>Bindner, Donald</t>
  </si>
  <si>
    <t>Acoustic Emission and Critical Phenomena: From Structural Mechanics to Geophysics</t>
  </si>
  <si>
    <t>Carpinteri, Alberto</t>
  </si>
  <si>
    <t>Advanced Differential Quadrature Methods</t>
  </si>
  <si>
    <t>Zong, Zhi</t>
  </si>
  <si>
    <t>Advanced Geoinformation Science</t>
  </si>
  <si>
    <t>Yang, Chaowei</t>
  </si>
  <si>
    <t>Advances in Ergonomics Modeling and Usability Evaluation</t>
  </si>
  <si>
    <t>Khalid, Halimahtun</t>
  </si>
  <si>
    <t>Advances in Food Dehydration</t>
  </si>
  <si>
    <t>Ratti, Cristina</t>
  </si>
  <si>
    <t>Advances in Human Factors, Ergonomics, and Safety in Manufacturing and Service Industries</t>
  </si>
  <si>
    <t>Karwowski, Waldemar</t>
  </si>
  <si>
    <t>Advances in Photogrammetry, Remote Sensing and Spatial Information Sciences: 2008 ISPRS Congress Book</t>
  </si>
  <si>
    <t>Li, Zhilin</t>
  </si>
  <si>
    <t>Advances in Polyolefin Nanocomposites</t>
  </si>
  <si>
    <t>Mittal, Vikas</t>
  </si>
  <si>
    <t>Advances in Semantic Media Adaptation and Personalization, volume 2</t>
  </si>
  <si>
    <t>Angelides, Marios C.</t>
  </si>
  <si>
    <t>Analog and VLSI Circuits</t>
  </si>
  <si>
    <t>Analysis and Design of Marine Structures: including CD-ROM</t>
  </si>
  <si>
    <t>Guedes Soares, Carlos</t>
  </si>
  <si>
    <t>Analytical Methods for Risk Management: A Systems Engineering Perspective</t>
  </si>
  <si>
    <t>Garvey, Paul R.</t>
  </si>
  <si>
    <t>Antenna Theory and Microstrip Antennas</t>
  </si>
  <si>
    <t>Fang, D. G.</t>
  </si>
  <si>
    <t>Applications of Environmental Aquatic Chemistry: A Practical Guide, Second Edition</t>
  </si>
  <si>
    <t>Weiner, Eugene R.</t>
  </si>
  <si>
    <t>Applications of Pressure-Sensitive Products</t>
  </si>
  <si>
    <t>Benedek, Istvan</t>
  </si>
  <si>
    <t>Applied Calculus of Variations for Engineers</t>
  </si>
  <si>
    <t>Komzsik, Louis</t>
  </si>
  <si>
    <t>Architecture and Principles of Systems Engineering</t>
  </si>
  <si>
    <t>Dickerson, Charles</t>
  </si>
  <si>
    <t>Arsenic in Geosphere and Human Diseases; Arsenic 2010: Proceedings of the Third International Congress on Arsenic in the Environment (As-2010)</t>
  </si>
  <si>
    <t>Jean, Jiin-Shuh</t>
  </si>
  <si>
    <t>Asphaltenes: Chemical Transformation during Hydroprocessing of Heavy Oils</t>
  </si>
  <si>
    <t>Ancheyta, Jorge</t>
  </si>
  <si>
    <t>Automotive Embedded Systems Handbook</t>
  </si>
  <si>
    <t>Navet, Nicolas</t>
  </si>
  <si>
    <t>Autonomous Underwater Vehicles: Modeling, Control Design and Simulation</t>
  </si>
  <si>
    <t>Wadoo, Sabiha</t>
  </si>
  <si>
    <t>Banking Reform in Southeast Asia: The Region's Decisive Decade</t>
  </si>
  <si>
    <t>Cook, Malcolm</t>
  </si>
  <si>
    <t>Bayesian Analysis for Population Ecology</t>
  </si>
  <si>
    <t>King, Ruth</t>
  </si>
  <si>
    <t>Bayesian Artificial Intelligence, Second Edition</t>
  </si>
  <si>
    <t>Korb, Kevin B.</t>
  </si>
  <si>
    <t>Bayesian Model Selection and Statistical Modeling</t>
  </si>
  <si>
    <t>Ando, Tomohiro</t>
  </si>
  <si>
    <t>Bayesian Modeling in Bioinformatics</t>
  </si>
  <si>
    <t>Dey, Dipak K.</t>
  </si>
  <si>
    <t>Biogeochemistry of Wetlands: Science and Applications</t>
  </si>
  <si>
    <t>Reddy, K. Ramesh</t>
  </si>
  <si>
    <t>Biological Clock in Fish</t>
  </si>
  <si>
    <t>Kulczykowska, Ewa</t>
  </si>
  <si>
    <t>Biological Data Mining</t>
  </si>
  <si>
    <t>Chen, Jake Y.</t>
  </si>
  <si>
    <t>Biological Sequence Analysis Using the SeqAn C++ Library</t>
  </si>
  <si>
    <t>Gogol-Doring, Andreas</t>
  </si>
  <si>
    <t>Biosensors in Food Processing, Safety, and Quality Control</t>
  </si>
  <si>
    <t>Mutlu, Mehmet</t>
  </si>
  <si>
    <t>Biosurveillance: Methods and Case Studies</t>
  </si>
  <si>
    <t>Kass-Hout, Taha</t>
  </si>
  <si>
    <t>Biotechnology in Functional Foods and Nutraceuticals</t>
  </si>
  <si>
    <t>Bagchi, Debasis</t>
  </si>
  <si>
    <t>Biotechnology: A Comprehensive Training Guide for the Biotechnology Industry</t>
  </si>
  <si>
    <t>Haider, Syed Imtiaz</t>
  </si>
  <si>
    <t>Building an Effective Information Security Policy Architecture</t>
  </si>
  <si>
    <t>Bacik, Sandy</t>
  </si>
  <si>
    <t>Bullying and Harassment in the Workplace: Developments in Theory, Research, and Practice, Second Edition</t>
  </si>
  <si>
    <t>Einarsen, Stale</t>
  </si>
  <si>
    <t>Carbon Nanotubes: Reinforced Metal Matrix Composites</t>
  </si>
  <si>
    <t>Agarwal, Arvind</t>
  </si>
  <si>
    <t>Chaotic Modelling and Simulation: Analysis of Chaotic Models, Attractors and Forms</t>
  </si>
  <si>
    <t>Skiadas, Christos H.</t>
  </si>
  <si>
    <t>Chemical, Biological, and Functional Aspects of Food Lipids, Second Edition</t>
  </si>
  <si>
    <t>Sikorski, Zdzislaw Z. E.</t>
  </si>
  <si>
    <t>Circuits at the Nanoscale: Communications, Imaging, and Sensing</t>
  </si>
  <si>
    <t>Cloud Computing: Technologies and Strategies of the Ubiquitous Data Center</t>
  </si>
  <si>
    <t>Chee, Brian J.S.</t>
  </si>
  <si>
    <t>Coastal Lagoons: Critical Habitats of Environmental Change</t>
  </si>
  <si>
    <t>Kennish, Michael J.</t>
  </si>
  <si>
    <t>Colloids in Biotechnology</t>
  </si>
  <si>
    <t>Fanun, Monzer</t>
  </si>
  <si>
    <t>Community Disaster Recovery and Resiliency: Exploring Global Opportunities and Challenges</t>
  </si>
  <si>
    <t>Miller, DeMond S.</t>
  </si>
  <si>
    <t>Computational Photography: Methods and Applications</t>
  </si>
  <si>
    <t>Computer Aided Design and Design Automation</t>
  </si>
  <si>
    <t>Constrained Clustering: Advances in Algorithms, Theory, and Applications</t>
  </si>
  <si>
    <t>Basu, Sugato</t>
  </si>
  <si>
    <t>Contemporary Ergonomics and Human Factors 2010: Proceedings of the International Conference on Contemporary Ergonomics and Human Factors 2010,  Keele, UK</t>
  </si>
  <si>
    <t>Anderson, Martin</t>
  </si>
  <si>
    <t>CRC Handbook of Basic Tables for Chemical Analysis, Third Edition</t>
  </si>
  <si>
    <t>Bruno, Thomas J.</t>
  </si>
  <si>
    <t>Creating Sustainable Work Systems (2nd edn): Developing Social Sustainability</t>
  </si>
  <si>
    <t>Docherty, Peter</t>
  </si>
  <si>
    <t>Data Flow Analysis: Theory and Practice</t>
  </si>
  <si>
    <t>Khedker, Uday</t>
  </si>
  <si>
    <t>Data Mining for Global Trends in Mountain Biodiversity</t>
  </si>
  <si>
    <t>Spehn, Eva M.</t>
  </si>
  <si>
    <t>Data Mining for Intelligence, Fraud &amp; Criminal Detection: Advanced Analytics &amp; Information Sharing Technologies</t>
  </si>
  <si>
    <t>Westphal, Christopher</t>
  </si>
  <si>
    <t>Data Mining with R: Learning with Case Studies</t>
  </si>
  <si>
    <t>Torgo, Luis</t>
  </si>
  <si>
    <t>Data Protection: Governance, Risk Management, and Compliance</t>
  </si>
  <si>
    <t>Hill, David G.</t>
  </si>
  <si>
    <t>DC Servos: Application and Design with MATLAB®</t>
  </si>
  <si>
    <t>Tobin, Stephen M.</t>
  </si>
  <si>
    <t>Deep Mining Challenges: International Mining Forum 2009</t>
  </si>
  <si>
    <t>Sobczyk, Eugeniusz J.</t>
  </si>
  <si>
    <t>Design and Use of Relational Databases in Chemistry</t>
  </si>
  <si>
    <t>O'Donnell, TJ</t>
  </si>
  <si>
    <t>Design of Low-Power Coarse-Grained Reconfigurable Architectures</t>
  </si>
  <si>
    <t>Kim, Yoonjin</t>
  </si>
  <si>
    <t>Designing Displays for Older Adults</t>
  </si>
  <si>
    <t>Pak, Richard</t>
  </si>
  <si>
    <t>Development and Application of Biomarkers</t>
  </si>
  <si>
    <t>Discrete Variational Derivative Method: A Structure-Preserving Numerical Method for Partial Differential Equations</t>
  </si>
  <si>
    <t>Furihata, Daisuke</t>
  </si>
  <si>
    <t>Driver Distraction: Theory, Effects, and Mitigation</t>
  </si>
  <si>
    <t>Young, Kristie</t>
  </si>
  <si>
    <t>Dynamic Programming: Foundations and Principles, Second Edition</t>
  </si>
  <si>
    <t>Sniedovich, Moshe</t>
  </si>
  <si>
    <t>Earthquake Geotechnical Case Histories for Performance-Based Design (ISSMGE TC4 2005-2009 Term volume)</t>
  </si>
  <si>
    <t>Kokusho, Takaji</t>
  </si>
  <si>
    <t>Efficient Transportation and Pavement Systems: Characterization, Mechanisms, Simulation, and Modeling</t>
  </si>
  <si>
    <t>Al-Qadi, Imad L.</t>
  </si>
  <si>
    <t>Electronic Devices Architectures for the NANO-CMOS Era</t>
  </si>
  <si>
    <t>Deleonibus, Simon</t>
  </si>
  <si>
    <t>Electronic Devices on Discrete Components for Industrial and Power Engineering</t>
  </si>
  <si>
    <t>Gurevich, Vladimir</t>
  </si>
  <si>
    <t>Electronics for Radiation Detection</t>
  </si>
  <si>
    <t>Electrotechnical Systems: Calculation and Analysis with Mathematica and PSpice</t>
  </si>
  <si>
    <t>Korotyeyev, Igor</t>
  </si>
  <si>
    <t>Elements of Industrial Hazards: Health, Safety, Environment and Loss Prevention</t>
  </si>
  <si>
    <t>Tatiya, Ratan Raj</t>
  </si>
  <si>
    <t>Energy Efficient Hardware-Software Co-Synthesis Using Reconfigurable Hardware</t>
  </si>
  <si>
    <t>Ou, Jingzhao</t>
  </si>
  <si>
    <t>Environmental and Human Health: Risk Management in Developing Countries</t>
  </si>
  <si>
    <t>Environmental Assessment of Estuarine Ecosystems: A Case Study</t>
  </si>
  <si>
    <t>Amiard-Triquet, Claude</t>
  </si>
  <si>
    <t>Environmental Life Cycle Costing</t>
  </si>
  <si>
    <t>Hunkeler, David</t>
  </si>
  <si>
    <t>Equilibrium Molecular Structures: From Spectroscopy to Quantum Chemistry</t>
  </si>
  <si>
    <t>Demaison, Jean</t>
  </si>
  <si>
    <t>Ergonomic Trends from the East: Proceedings of Ergonomic Trends from the East, Japan, 12–14 November 2008</t>
  </si>
  <si>
    <t>Kumashiro, Masaharu</t>
  </si>
  <si>
    <t>Ergonomics and Psychology: Developments in Theory and Practice</t>
  </si>
  <si>
    <t>Chebykin, Olexiy Ya</t>
  </si>
  <si>
    <t>eWork and eBusiness in Architecture, Engineering and Construction: Proceedings of the European Conference on Product and Process Modelling 2010, Cork, Republic of Ireland, 14-16 September 2010</t>
  </si>
  <si>
    <t>Menzel, Karsten</t>
  </si>
  <si>
    <t>Exploratory Data Analysis with MATLAB, Second Edition</t>
  </si>
  <si>
    <t>Martinez, Wendy L.</t>
  </si>
  <si>
    <t>Exploratory Multivariate Analysis by Example Using R</t>
  </si>
  <si>
    <t>Husson, Francois</t>
  </si>
  <si>
    <t>Fenaroli's Handbook of Flavor Ingredients, Sixth Edition</t>
  </si>
  <si>
    <t>Burdock, George A.</t>
  </si>
  <si>
    <t>Fire Effects on Soils and Restoration Strategies</t>
  </si>
  <si>
    <t>Cerda, A</t>
  </si>
  <si>
    <t>Fire Protection for Commercial Facilities</t>
  </si>
  <si>
    <t>Bromann, Mark</t>
  </si>
  <si>
    <t>Fire Retardancy of Polymeric Materials, Second Edition</t>
  </si>
  <si>
    <t>Wilkie, Charles A.</t>
  </si>
  <si>
    <t>Fish Defenses vol. 1: Immunology</t>
  </si>
  <si>
    <t>Zaccone, Giacomo</t>
  </si>
  <si>
    <t>Fish Defenses vol. 2: Pathogens, Parasites and Predators</t>
  </si>
  <si>
    <t>Fluid Simulation for Computer Graphics</t>
  </si>
  <si>
    <t>Bridson, Robert</t>
  </si>
  <si>
    <t>Food Allergens: Analysis Instrumentation and Methods</t>
  </si>
  <si>
    <t>From Headwaters to the Ocean: Hydrological Change and Water Management - Hydrochange 2008, 1-3 October 2008, Kyoto, Japan</t>
  </si>
  <si>
    <t>Taniguchi, Makoto</t>
  </si>
  <si>
    <t>Frying of Food: Oxidation, Nutrient and Non-Nutrient Antioxidants, Biologically Active Compounds and High Temperatures, Second Edition</t>
  </si>
  <si>
    <t>Boskou, Dimitrios</t>
  </si>
  <si>
    <t>Fundamentals and Applications in Aerosol Spectroscopy</t>
  </si>
  <si>
    <t>Signorell, Ruth</t>
  </si>
  <si>
    <t>Fuzzy Logic and Hydrological Modeling</t>
  </si>
  <si>
    <t>Sen, Zekai</t>
  </si>
  <si>
    <t>Games, Puzzles, and Computation</t>
  </si>
  <si>
    <t>Hearn, Robert A.</t>
  </si>
  <si>
    <t>Gene Profiles in Drug Design</t>
  </si>
  <si>
    <t>Lidbury, Brett A.</t>
  </si>
  <si>
    <t>Geographic Data Mining and Knowledge Discovery, Second Edition</t>
  </si>
  <si>
    <t>Miller, Harvey J.</t>
  </si>
  <si>
    <t>Geographic Information Systems in Water Resources Engineering</t>
  </si>
  <si>
    <t>Johnson, Lynn E.</t>
  </si>
  <si>
    <t>Geoinformation Technologies for Geo-Cultural Landscapes: European Perspectives</t>
  </si>
  <si>
    <t>Vassilopoulos, Andreas</t>
  </si>
  <si>
    <t>Global Mapping of Human Settlement: Experiences, Datasets, and Prospects</t>
  </si>
  <si>
    <t>Gamba, Paolo</t>
  </si>
  <si>
    <t>Global Warming and Climate Change (2 Vols.): Ten Years after Kyoto and Still Counting</t>
    <phoneticPr fontId="3" type="noConversion"/>
  </si>
  <si>
    <t>Grover, V I</t>
  </si>
  <si>
    <t>Gonorynchiformes and Ostariophysan Relationships: A Comprehensive Review (Series on: Teleostean Fish Biology)</t>
  </si>
  <si>
    <t>Grande, Terry</t>
  </si>
  <si>
    <t>Green Energy: Technology, Economics and Policy</t>
  </si>
  <si>
    <t>Aswathanarayana, U.</t>
  </si>
  <si>
    <t>Green Nanotechnology: Solutions for Sustainability and Energy in the Built Environment</t>
  </si>
  <si>
    <t>Smith, Geoffrey B.</t>
  </si>
  <si>
    <t>Handbook of Aviation Human Factors, Second Edition</t>
  </si>
  <si>
    <t>Wise, John A.</t>
  </si>
  <si>
    <t>Handbook of Chemicals and Safety</t>
  </si>
  <si>
    <t>Dikshith, T.S.S.</t>
  </si>
  <si>
    <t>Handbook of Ecological Indicators for Assessment of Ecosystem Health, Second Edition</t>
  </si>
  <si>
    <t>Jorgensen, Sven</t>
  </si>
  <si>
    <t>Handbook of Educational Data Mining</t>
  </si>
  <si>
    <t>Romero, Cristobal</t>
  </si>
  <si>
    <t>Handbook of Empirical Economics and Finance</t>
  </si>
  <si>
    <t>Ullah, Aman</t>
  </si>
  <si>
    <t>Handbook of Environmental Analysis: Chemical Pollutants in Air, Water, Soil, and Solid WastesEdition, Second Edition</t>
  </si>
  <si>
    <t>Patnaik, Pradyot</t>
  </si>
  <si>
    <t>Handbook of Financial Cryptography and Security</t>
  </si>
  <si>
    <t>Rosenberg, Burton</t>
  </si>
  <si>
    <t>Handbook of Fitting Statistical Distributions with R</t>
  </si>
  <si>
    <t>Karian, Zaven A.</t>
  </si>
  <si>
    <t>Handbook of Human Factors in Medical Device Design</t>
  </si>
  <si>
    <t>Weinger, Matthew Bret</t>
  </si>
  <si>
    <t>Handbook of Materials for Nanomedicine</t>
  </si>
  <si>
    <t>Torchilin, Vladimir</t>
  </si>
  <si>
    <t>Handbook of Nanoindentation: With Biological Applications</t>
  </si>
  <si>
    <t>Oyen, Michelle L.</t>
  </si>
  <si>
    <t>Handbook of Nanophysics: Clusters and Fullerenes</t>
  </si>
  <si>
    <t>Sattler, Klaus D.</t>
  </si>
  <si>
    <t>Handbook of Nanophysics: Functional Nanomaterials</t>
  </si>
  <si>
    <t>Handbook of Nanophysics: Nanoelectronics and Nanophotonics</t>
  </si>
  <si>
    <t>Handbook of Nanophysics: Nanomedicine and Nanorobotics</t>
  </si>
  <si>
    <t>Handbook of Nanophysics: Nanoparticles and Quantum Dots</t>
  </si>
  <si>
    <t>Handbook of Nanophysics: Nanotubes and Nanowires</t>
  </si>
  <si>
    <t>Handbook of Nanophysics: Principles and Methods</t>
  </si>
  <si>
    <t>Handbook of Occupational Safety and Health</t>
  </si>
  <si>
    <t>Koradecka, Danuta</t>
  </si>
  <si>
    <t>Handbook of Physics in Medicine and Biology</t>
  </si>
  <si>
    <t>Splinter, Robert</t>
  </si>
  <si>
    <t>Handbook of Solvency for Actuaries and Risk Managers: Theory and Practice</t>
  </si>
  <si>
    <t>Sandstrom, Arne</t>
  </si>
  <si>
    <t>Handbook of Thermal Process Modeling Steels</t>
  </si>
  <si>
    <t>Gur, Cemil Hakan</t>
  </si>
  <si>
    <t>Higher Education in the Twenty-First Century</t>
  </si>
  <si>
    <t>Y. Al-Hawaj, Abdulla</t>
  </si>
  <si>
    <t>High-Throughput Analysis in the Pharmaceutical Industry</t>
  </si>
  <si>
    <t>Wang, Perry G.</t>
  </si>
  <si>
    <t>Human Factors for the Design, Operation, and Maintenance of Mining Equipment</t>
  </si>
  <si>
    <t>Horberry, Tim John</t>
  </si>
  <si>
    <t>Human Factors in the Maritime Domain</t>
  </si>
  <si>
    <t>Grech, Michelle</t>
  </si>
  <si>
    <t>Human Factors of Visual and Cognitive Performance in Driving</t>
  </si>
  <si>
    <t>Castro, Candida</t>
  </si>
  <si>
    <t>Human-Computer Etiquette: Cultural Expectations and the Design Implications They Place on Computers and Technology</t>
  </si>
  <si>
    <t>Hayes, Caroline C.</t>
  </si>
  <si>
    <t>Human-Computer Interaction Fundamentals</t>
  </si>
  <si>
    <t>Hydrogen Fuel: Production, Transport, and Storage</t>
  </si>
  <si>
    <t>Gupta, Ram B.</t>
  </si>
  <si>
    <t>Implementing and Developing Cloud Computing Applications</t>
  </si>
  <si>
    <t>Sarna, David E. Y.</t>
  </si>
  <si>
    <t>In Vivo Optical Imaging of Brain Function, Second Edition</t>
  </si>
  <si>
    <t>Frostig, Ron D.</t>
  </si>
  <si>
    <t>Indium Nitride and Related Alloys</t>
  </si>
  <si>
    <t>Veal, Timothy David</t>
  </si>
  <si>
    <t>Infrared Heating for Food and Agricultural Processing</t>
  </si>
  <si>
    <t>Pan, Zhongli</t>
  </si>
  <si>
    <t>Innovative Developments in Design and Manufacturing: Advanced Research in Virtual and Rapid Prototyping - Proceedings of VR@P4, Oct. 2009, Leiria, Portugal</t>
  </si>
  <si>
    <t>Silva Bartolo, Paulo Jorge da</t>
  </si>
  <si>
    <t>Innovative Solutions: What Designers Need to Know for Today's Emerging Markets</t>
  </si>
  <si>
    <t>Chavan, Apala Lahiri</t>
  </si>
  <si>
    <t>Inorganic Nanoparticles: Synthesis, Applications, and Perspectives</t>
  </si>
  <si>
    <t>Altavilla, Claudia</t>
  </si>
  <si>
    <t>Integrated Inductors and Transformers: Characterization, Design and Modeling for RF and MM-Wave Applications</t>
  </si>
  <si>
    <t>Ragonese, Egidio</t>
  </si>
  <si>
    <t>Intelligent Video Surveillance: Systems and Technology</t>
  </si>
  <si>
    <t>Ma, Yunqian</t>
  </si>
  <si>
    <t>Introduction to Data Analysis with R for Forensic Scientists</t>
  </si>
  <si>
    <t>Curran, James Michael</t>
  </si>
  <si>
    <t>Introduction to Light Emitting Diode Technology and Applications</t>
  </si>
  <si>
    <t>Introduction to Supply Chain Management Technologies, Second Edition</t>
  </si>
  <si>
    <t>Ross, David Frederick</t>
  </si>
  <si>
    <t>Inventory Management: Non-Classical Views</t>
  </si>
  <si>
    <t>Jaber, Mohamad Y.</t>
  </si>
  <si>
    <t>Knowledge Management and E-Learning</t>
  </si>
  <si>
    <t>Land Use Scenarios: Environmental Consequences of Development</t>
  </si>
  <si>
    <t>Shearer, Alan W.</t>
  </si>
  <si>
    <t>Laser Technology, Second Edition</t>
  </si>
  <si>
    <t>Xinju, Lan</t>
  </si>
  <si>
    <t>Lean Higher Education: Increasing the Value and Performance of University Processes</t>
  </si>
  <si>
    <t>Balzer, William K.</t>
  </si>
  <si>
    <t>Leonhard Euler and the Bernoullis: Mathematicians from Basel</t>
  </si>
  <si>
    <t>Tent , M. B. W.</t>
  </si>
  <si>
    <t>Life Cycle Costing for Engineers</t>
  </si>
  <si>
    <t>Lloyd's MIU Handbook of Maritime Security</t>
  </si>
  <si>
    <t>Herbert-Burns, Rupert</t>
  </si>
  <si>
    <t>Local Models for Spatial Analysis, Second Edition</t>
  </si>
  <si>
    <t>Lloyd, Christopher D.</t>
  </si>
  <si>
    <t>Location-Based Information Systems: Developing Real-Time Tracking Applications</t>
  </si>
  <si>
    <t>Labrador, Miguel A.</t>
  </si>
  <si>
    <t>Lyapunov-Based Control of Robotic Systems</t>
  </si>
  <si>
    <t>Behal, Aman</t>
  </si>
  <si>
    <t>Magnetic Anisotropies in Nanostructured Matter</t>
  </si>
  <si>
    <t>Weinberger, Peter</t>
  </si>
  <si>
    <t>Manual of Geospatial Science and Technology, Second Edition</t>
  </si>
  <si>
    <t>Bossler, John D.</t>
  </si>
  <si>
    <t>Marine Navigation and Safety of Sea Transportation</t>
  </si>
  <si>
    <t>MATLAB Primer, Eighth Edition</t>
  </si>
  <si>
    <t>Davis, Timothy A.</t>
  </si>
  <si>
    <t>Meshfree Methods: Moving Beyond the Finite Element Method, Second Edition</t>
  </si>
  <si>
    <t>Liu, G.R.</t>
  </si>
  <si>
    <t>Meso-Scale Shear Physics in Earthquake and Landslide Mechanics</t>
  </si>
  <si>
    <t>Hatzor, Yossef H.</t>
  </si>
  <si>
    <t>Meta-analysis of Binary Data Using Profile Likelihood</t>
  </si>
  <si>
    <t>Bohning, Dankmar</t>
  </si>
  <si>
    <t>Methods in Reproductive Aquaculture: Marine and Freshwater Species</t>
  </si>
  <si>
    <t>Cabrita, Elsa</t>
  </si>
  <si>
    <t>Millimeter Wave Technology in Wireless PAN, LAN, and MAN</t>
  </si>
  <si>
    <t>Xiao, Shao-Qiu</t>
  </si>
  <si>
    <t>Mobile Web 2.0: Developing and Delivering Services to Mobile Devices</t>
  </si>
  <si>
    <t>Modelling and Computation in Engineering</t>
  </si>
  <si>
    <t>Zhu, Jinrong</t>
  </si>
  <si>
    <t>Monte Carlo Methods and Models in Finance and Insurance</t>
  </si>
  <si>
    <t>Korn, Ralf</t>
  </si>
  <si>
    <t>Multiple Comparisons Using R</t>
  </si>
  <si>
    <t>Bretz, Frank</t>
  </si>
  <si>
    <t>Nanomaterials for Chemical Sensors and Biotechnology</t>
  </si>
  <si>
    <t>Gouma, Pelagia-Irene</t>
  </si>
  <si>
    <t>Nanotechnology for Photovoltaics</t>
  </si>
  <si>
    <t>Tsakalakos, Loucas</t>
  </si>
  <si>
    <t>Nanotechnology in Tissue Engineering and Regenerative Medicine</t>
  </si>
  <si>
    <t>Popat, Ketul</t>
  </si>
  <si>
    <t>Nanotherapeutics: Drug Delivery Concepts in Nanoscience</t>
  </si>
  <si>
    <t>Lamprecht, Alf</t>
  </si>
  <si>
    <t>Operational Risk Modelling and Management</t>
  </si>
  <si>
    <t>Franzetti, Claudio</t>
  </si>
  <si>
    <t>Optoelectronics: Infrared-Visable-Ultraviolet Devices and Applications, Second Edition</t>
  </si>
  <si>
    <t>Birtalan, Dave</t>
  </si>
  <si>
    <t>Organic Acids and Food Preservation</t>
  </si>
  <si>
    <t>Theron, Maria M.</t>
  </si>
  <si>
    <t>Organic Electronics: Materials, Processing, Devices and Applications</t>
  </si>
  <si>
    <t>So, Franky</t>
  </si>
  <si>
    <t>Organic Spintronics</t>
  </si>
  <si>
    <t>Vardeny, Zeev Valy</t>
  </si>
  <si>
    <t>Performance-Based Design in Earthquake Geotechnical Engineering: From Case History to Practice</t>
  </si>
  <si>
    <t>Physicochemical Aspects of Food Engineering and Processing</t>
  </si>
  <si>
    <t>Devahastin, Sakamon</t>
  </si>
  <si>
    <t>Piezoelectric Actuators: Control Applications of Smart Materials</t>
  </si>
  <si>
    <t>Choi, Seung-Bok</t>
  </si>
  <si>
    <t>Plant Gum Exudates of the World: Sources, Distribution, Properties, and Applications</t>
  </si>
  <si>
    <t>Nussinovitch, Amos</t>
  </si>
  <si>
    <t>Pocket Dictionary of Food Safety</t>
  </si>
  <si>
    <t>Solate, Jeffrey T.</t>
  </si>
  <si>
    <t>Polymer Surface Modification: Relevance to Adhesion, volume 5</t>
  </si>
  <si>
    <t>Mittal, Kash L.</t>
  </si>
  <si>
    <t>Principles of Adaptive Optics, Third Edition</t>
  </si>
  <si>
    <t>Tyson, Robert</t>
  </si>
  <si>
    <t>Principles of Modeling Uncertainties in Spatial Data and Spatial Analyses</t>
  </si>
  <si>
    <t>Shi, Wenzhong</t>
  </si>
  <si>
    <t>Privacy-Aware Knowledge Discovery: Novel Applications and New Techniques</t>
  </si>
  <si>
    <t>Bonchi, Francesco</t>
  </si>
  <si>
    <t>Promoting Sustainable Local and Community Economic Development</t>
  </si>
  <si>
    <t>Anglin, Roland V.</t>
  </si>
  <si>
    <t>PSPICE and MATLAB for Electronics: An Integrated Approach, Second Edition</t>
  </si>
  <si>
    <t>Attia, John Okyere</t>
  </si>
  <si>
    <t>Quality Aspects in Spatial Data Mining</t>
  </si>
  <si>
    <t>Stein, Alfred</t>
  </si>
  <si>
    <t>Quality Management in Construction Projects</t>
  </si>
  <si>
    <t>Rumane, Abdul Razzak</t>
  </si>
  <si>
    <t>Quantum Theory of High-Energy Ion-Atom Collisions</t>
  </si>
  <si>
    <t>Real Options in Engineering Design, Operations, and Management</t>
  </si>
  <si>
    <t>Nembhard, Harriet Black</t>
  </si>
  <si>
    <t>Real-Time Rendering, Third Edition</t>
  </si>
  <si>
    <t>Akenine-Moller, Tomas</t>
  </si>
  <si>
    <t>Recent Advances in Remote Sensing and Geoinformation Processing for Land Degradation Assessment</t>
  </si>
  <si>
    <t>Roeder, Achim</t>
  </si>
  <si>
    <t>Representing, Modeling, and Visualizing the Natural Environment</t>
  </si>
  <si>
    <t>Mount, Nick</t>
  </si>
  <si>
    <t>RFID and Sensor Networks: Architectures, Protocols, Security, and Integrations</t>
  </si>
  <si>
    <t>RFID Design Fundamentals and Applications</t>
  </si>
  <si>
    <t>Lozano-Nieto, Albert</t>
  </si>
  <si>
    <t>Robust Nonparametric Statistical Methods, Second Edition</t>
  </si>
  <si>
    <t>Hettmansperger, Thomas P.</t>
  </si>
  <si>
    <t>Rotating Machinery Vibration: From Analysis to Troubleshooting, Second Edition</t>
  </si>
  <si>
    <t>Adams, Maurice L.</t>
  </si>
  <si>
    <t>Safe Use of Chemicals: A Practical Guide</t>
  </si>
  <si>
    <t>Sensors for Chemical and Biological Applications</t>
  </si>
  <si>
    <t>Ram, Manoj Kumar</t>
  </si>
  <si>
    <t>Signaling Mechanisms of Oxygen and Nitrogen Free Radicals</t>
  </si>
  <si>
    <t>Afanas'ev, Igor B.</t>
  </si>
  <si>
    <t>Simultaneous Inference in Regression</t>
  </si>
  <si>
    <t>Liu, Wei</t>
  </si>
  <si>
    <t>Slow Light: Science and Applications</t>
  </si>
  <si>
    <t>Khurgin, Jacob B.</t>
  </si>
  <si>
    <t>Social Responsibility: Failure Mode Effects and Analysis</t>
  </si>
  <si>
    <t>Duckworth, Holly Alison</t>
  </si>
  <si>
    <t>Spatial Data Quality: From Process to Decisions</t>
  </si>
  <si>
    <t>Devillers, Rodolphe</t>
  </si>
  <si>
    <t>Spatial Decision Support Systems: Principles and Practices</t>
  </si>
  <si>
    <t>Sugumaran, Ramanathan</t>
  </si>
  <si>
    <t>Spatial Ecology</t>
  </si>
  <si>
    <t>Cantrell, Stephen</t>
  </si>
  <si>
    <t>Statistical Data Mining Using SAS Applications, Second Edition</t>
  </si>
  <si>
    <t>Fernandez, George</t>
  </si>
  <si>
    <t>Strategic Collaboration in Public and Nonprofit Administration: A Practice-Based Approach to Solving Shared Problems</t>
  </si>
  <si>
    <t>Norris-Tirrell, Dorothy</t>
  </si>
  <si>
    <t>Surface and Colloid Chemistry: Principles and Applications</t>
  </si>
  <si>
    <t>System Modeling and Control with Resource-Oriented Petri Nets</t>
  </si>
  <si>
    <t>Zhou, MengChu</t>
  </si>
  <si>
    <t>Techniques in Inorganic Chemistry</t>
  </si>
  <si>
    <t>Fackler, John P.</t>
  </si>
  <si>
    <t>Terrorist Recognition Handbook: A Practitioner's Manual for Predicting and Identifying Terrorist Activities, Second Edition</t>
  </si>
  <si>
    <t>Nance, Malcolm W.</t>
  </si>
  <si>
    <t>Text Mining: Classification, Clustering, and Applications</t>
  </si>
  <si>
    <t>Srivastava, Ashok N.</t>
  </si>
  <si>
    <t>The 3-D Global Spatial Data Model: Foundation of the Spatial Data Infrastructure</t>
  </si>
  <si>
    <t>Burkholder, Earl F.</t>
  </si>
  <si>
    <t>The Control Handbook, Second Edition: Control System Applications, Second Edition</t>
    <phoneticPr fontId="3" type="noConversion"/>
  </si>
  <si>
    <t>Levine, William S.</t>
  </si>
  <si>
    <t>The Control Handbook, Second Edition: Control System Fundamentals, Second Edition</t>
    <phoneticPr fontId="3" type="noConversion"/>
  </si>
  <si>
    <t>The Control Systems Handbook, Second Edition: Control System Advanced Methods, Second Edition</t>
    <phoneticPr fontId="3" type="noConversion"/>
  </si>
  <si>
    <t>The Dynamics of Organizational Collapse: The Case of Barings Bank</t>
  </si>
  <si>
    <t>Drummond, Helga</t>
  </si>
  <si>
    <t>The Pursuit of Perfect Packing, Second Edition</t>
  </si>
  <si>
    <t>Weaire, Denis</t>
  </si>
  <si>
    <t>The Science of Environmental Pollution, Second Edition</t>
  </si>
  <si>
    <t>Spellman, Frank R.</t>
  </si>
  <si>
    <t>The Supply Chain in Manufacturing, Distribution, and Transportation: Modeling, Optimization, and Applications</t>
  </si>
  <si>
    <t>Lawrence, Kenneth D.</t>
  </si>
  <si>
    <t>The Taiwan Crisis: a showcase of the global arsenic problem</t>
  </si>
  <si>
    <t>Thin-Film Optical Filters, Fourth Edition</t>
  </si>
  <si>
    <t>Macleod, H. Angus</t>
  </si>
  <si>
    <t>Transforms and Applications Primer for Engineers with Examples and MATLAB®</t>
  </si>
  <si>
    <t>Poularikas, Alexander D.</t>
  </si>
  <si>
    <t>Transport Phenomena in Capillary-Porous Structures and Heat Pipes</t>
  </si>
  <si>
    <t>Smirnov, Henry</t>
  </si>
  <si>
    <t>Understanding Dynamics of Geographic Domains</t>
  </si>
  <si>
    <t>Hornsby, Kathleen Stewart</t>
  </si>
  <si>
    <t>Utility-Based Learning from Data</t>
  </si>
  <si>
    <t>Friedman, Craig</t>
  </si>
  <si>
    <t>Vertebrates: Structures and Functions</t>
  </si>
  <si>
    <t>Kisia, Seth. M.</t>
  </si>
  <si>
    <t>VLSI Micro- and Nanophotonics: Science, Technology, and Applications</t>
  </si>
  <si>
    <t>Lee, El-Hang</t>
  </si>
  <si>
    <t>Water and Agricultural Sustainability Strategies</t>
  </si>
  <si>
    <t>Kang, Manjit S</t>
  </si>
  <si>
    <t>Water Quality Concepts, Sampling, and Analyses</t>
  </si>
  <si>
    <t>Li, Yuncong</t>
  </si>
  <si>
    <t>Wind Energy: Renewable Energy and the Environment</t>
  </si>
  <si>
    <t>Nelson, Vaughn</t>
  </si>
  <si>
    <t>Wireless Multimedia Communications: Convergence, DSP, QoS, and Security</t>
  </si>
  <si>
    <t>Rao, K.R.</t>
  </si>
  <si>
    <t>Wireless, Networking, Radar, Sensor Array Processing, and Nonlinear Signal Processing</t>
  </si>
  <si>
    <t>Madisetti, Vijay K</t>
  </si>
  <si>
    <t>Algebraic Number Theory, Second Edition</t>
  </si>
  <si>
    <t>Mollin, Richard A.</t>
  </si>
  <si>
    <t>Concise Guide to Workplace Safety and Health: What You Need to Know, When You Need It</t>
  </si>
  <si>
    <t>Chambers, Gary</t>
  </si>
  <si>
    <t>Artificial Neural Networks in Biological and Environmental Analysis</t>
  </si>
  <si>
    <t>Hanrahan, Grady</t>
  </si>
  <si>
    <t>New Food Product Development: From Concept to Marketplace, Third Edition</t>
  </si>
  <si>
    <t>Fuller, Gordon W.</t>
  </si>
  <si>
    <t>Computer Vision: From Surfaces to 3D Objects</t>
  </si>
  <si>
    <t>Tyler, Christopher W.</t>
  </si>
  <si>
    <t>Marine Polysaccharides: Food Applications</t>
  </si>
  <si>
    <t>Carbon Nanotubes: From Bench Chemistry to Promising Biomedical Applications</t>
  </si>
  <si>
    <t>Pastorin, Giorgia</t>
  </si>
  <si>
    <t>Ethnomedicinal Plants: Revitalizing of Traditional Knowledge of Herbs</t>
  </si>
  <si>
    <t>Rai, Mahendra</t>
  </si>
  <si>
    <t>What's New About Crop Plants: Novel Discoveries of the 21st Century</t>
  </si>
  <si>
    <t>Gupta, U. S.</t>
  </si>
  <si>
    <t>Automated Physical Database Design and Tuning</t>
  </si>
  <si>
    <t>Bruno, Nicolas</t>
  </si>
  <si>
    <t>Introduction to Functional Equations</t>
  </si>
  <si>
    <t>Sahoo, Prasanna K.</t>
  </si>
  <si>
    <t>Handbook of Biochemistry and Molecular Biology, Fourth Edition</t>
  </si>
  <si>
    <t>Advanced High Dynamic Range Imaging: Theory and Practice</t>
  </si>
  <si>
    <t>Banterle, Francesco</t>
  </si>
  <si>
    <t>Nonlinear H-Infinity Control, Hamiltonian Systems and Hamilton-Jacobi Equations</t>
  </si>
  <si>
    <t>Aliyu, M.D.S.</t>
  </si>
  <si>
    <t>Probiotic Foods in Health and Disease</t>
  </si>
  <si>
    <t>Nair, G. Balakrish</t>
  </si>
  <si>
    <t>Transportation Systems Reliability and Safety</t>
  </si>
  <si>
    <t>Game Engine Gems 2</t>
  </si>
  <si>
    <t>Lengyel, Eric</t>
  </si>
  <si>
    <t>GPU Pro 2</t>
  </si>
  <si>
    <t>Engel, Wolfgang</t>
  </si>
  <si>
    <t>GIS Applications in Agriculture, volume Three: Invasive Species</t>
  </si>
  <si>
    <t>Clay, Sharon A.</t>
  </si>
  <si>
    <t>GIS Applications in Agriculture, volume Two: Nutrient  Management for Energy Efficiency</t>
  </si>
  <si>
    <t>Clay, David E.</t>
  </si>
  <si>
    <t>Quality Control Training Manual: Comprehensive Training Guide for API, Finished Pharmaceutical and Biotechnologies Laboratories</t>
  </si>
  <si>
    <t>Small-Scale Synthesis of Laboratory Reagents with Reaction Modeling</t>
  </si>
  <si>
    <t>Lerner, Leonid</t>
  </si>
  <si>
    <t>Fullerenes: Nanochemistry, Nanomagnetism, Nanomedicine, Nanophotonics</t>
  </si>
  <si>
    <t>Sheka, Elena</t>
  </si>
  <si>
    <t>Advances in Environmental Remote Sensing: Sensors, Algorithms, and Applications</t>
  </si>
  <si>
    <t>Weng, Qihao</t>
  </si>
  <si>
    <t>Advanced Particle Physics</t>
    <phoneticPr fontId="3" type="noConversion"/>
  </si>
  <si>
    <t>Boyarkin, O. M .</t>
  </si>
  <si>
    <t>Adhesion Aspects in MEMS/NEMS</t>
  </si>
  <si>
    <t>Kim, S. H.</t>
  </si>
  <si>
    <t>Design Decisions under Uncertainty with Limited Information (Structures and Infrastructures Book Series, Vol. 7)</t>
  </si>
  <si>
    <t>Nanoporous Materials: Advanced Techniques for Characterization, Modeling, and Processing</t>
  </si>
  <si>
    <t>Kanellopoulos, Nick</t>
  </si>
  <si>
    <t>Music Emotion Recognition</t>
  </si>
  <si>
    <t>Yang, Yi-Hsuan</t>
  </si>
  <si>
    <t>Handbook of Analysis of Oligonucleotides and Related Products</t>
  </si>
  <si>
    <t>Bonilla, Jose V.</t>
  </si>
  <si>
    <t>Mathematics Education for a New Era: Video Games as a Medium for Learning</t>
  </si>
  <si>
    <t>Devlin, Keith</t>
  </si>
  <si>
    <t>Industrial Communication Systems</t>
  </si>
  <si>
    <t>Wilamowski, Bogdan M.</t>
  </si>
  <si>
    <t>Intelligent Systems</t>
  </si>
  <si>
    <t>Control and Mechatronics</t>
  </si>
  <si>
    <t>Wilamowski, Bodgan</t>
  </si>
  <si>
    <t>Power Electronics and Motor Drives</t>
  </si>
  <si>
    <t>Handbook of Food Process Modeling and Statistical Quality Control, Second Edition</t>
  </si>
  <si>
    <t>Ozilgen, Mustafa</t>
  </si>
  <si>
    <t>Thin-Film Organic Photonics: Molecular Layer Deposition and Applications</t>
  </si>
  <si>
    <t>Yoshimura, Tetsuzo</t>
  </si>
  <si>
    <t>Environmental Impact Assessment: A Guide to Best Professional Practices</t>
  </si>
  <si>
    <t>Eccleston, Charles H.</t>
  </si>
  <si>
    <t>Large Energy Storage Systems Handbook</t>
  </si>
  <si>
    <t>Barnes, Frank S.</t>
  </si>
  <si>
    <t>Fundamentals of Industrial Electronics</t>
  </si>
  <si>
    <t>Elements of Differential Topology</t>
  </si>
  <si>
    <t>Shastri, Anant R.</t>
  </si>
  <si>
    <t>Fundamentals of Fourier Transform Infrared Spectroscopy, Second Edition</t>
  </si>
  <si>
    <t>Smith, Brian C.</t>
  </si>
  <si>
    <t>Display and Interface Design: Subtle Science, Exact Art</t>
  </si>
  <si>
    <t>Bennett, Kevin B.</t>
  </si>
  <si>
    <t>Emerging Technologies for Food Quality and Food Safety Evaluation</t>
  </si>
  <si>
    <t>Cho, Yong-Jin</t>
  </si>
  <si>
    <t>Sustainable Enterprise Architecture</t>
  </si>
  <si>
    <t>Hausman, Kirk</t>
  </si>
  <si>
    <t>Laser Machining of Advanced Materials</t>
  </si>
  <si>
    <t>Dahotre, Narendra</t>
  </si>
  <si>
    <t>Advances in Marine Structures</t>
  </si>
  <si>
    <t>Communication Architectures for Systems-on-Chip</t>
  </si>
  <si>
    <t>Ayala, Jose L.</t>
  </si>
  <si>
    <t>Fruit and Cereal Bioactives: Sources, Chemistry, and Applications</t>
  </si>
  <si>
    <t>Tokusoglu, Ozlem</t>
  </si>
  <si>
    <t>Elevated Carbon Dioxide: Impacts on Soil and Plant Water Relations</t>
  </si>
  <si>
    <t>Kirkham, M.B.</t>
  </si>
  <si>
    <t>Micro Reaction Technology in Organic Synthesis</t>
  </si>
  <si>
    <t>Wiles, Charlotte</t>
  </si>
  <si>
    <t>Bio-Inspired Computing and Networking</t>
  </si>
  <si>
    <t>Stable Solutions of Elliptic Partial Differential Equations</t>
  </si>
  <si>
    <t>Dupaigne, Louis</t>
  </si>
  <si>
    <t>Advanced Rail Geotechnology--Ballasted Track</t>
  </si>
  <si>
    <t>Indraratna, Buddhima</t>
  </si>
  <si>
    <t>The Physiology of Bioelectricity in Development, Tissue Regeneration and Cancer</t>
  </si>
  <si>
    <t>Pullar, Christine E.</t>
  </si>
  <si>
    <t>Biomedical Sensors and Instruments, Second Edition</t>
  </si>
  <si>
    <t>Tagawa, Tatsuo</t>
  </si>
  <si>
    <t>Image and Video Processing in the Compressed Domain</t>
  </si>
  <si>
    <t>Mukhopadhyay, Jayanta</t>
  </si>
  <si>
    <t>Aircraft Interior Comfort and Design</t>
  </si>
  <si>
    <t>Vink, Peter</t>
  </si>
  <si>
    <t>Carbon Nanotubes for Polymer Reinforcement</t>
  </si>
  <si>
    <t>Ma, Peng-Cheng</t>
  </si>
  <si>
    <t>Basics of Game Design</t>
  </si>
  <si>
    <t>Moore, Michael</t>
  </si>
  <si>
    <t>American Herbal Pharmacopoeia: Botanical Pharmacognosy - Microscopic Characterization of Botanical Medicines</t>
  </si>
  <si>
    <t>Upton, Roy</t>
  </si>
  <si>
    <t>Crafting by Concepts: Fiber Arts and Mathematics</t>
  </si>
  <si>
    <t>belcastro, sarah-marie</t>
  </si>
  <si>
    <t>Herbal Medicine: Biomolecular and Clinical Aspects, Second Edition</t>
  </si>
  <si>
    <t>Benzie, Iris F. F.</t>
  </si>
  <si>
    <t>Taylor &amp; Francis (CRC Press)</t>
    <phoneticPr fontId="3" type="noConversion"/>
  </si>
  <si>
    <t>Data Clustering in C++: An Object-Oriented Approach</t>
  </si>
  <si>
    <t>Gan, Guojun</t>
  </si>
  <si>
    <t>Data Center Storage: Cost-Effective Strategies, Implementation, and Management</t>
  </si>
  <si>
    <t>Smith, Hubbert</t>
  </si>
  <si>
    <t>Fourier Series in Several Variables with Applications to Partial Differential Equations</t>
  </si>
  <si>
    <t>Shapiro, Victor</t>
  </si>
  <si>
    <t>Guidance of Unmanned Aerial Vehicles</t>
  </si>
  <si>
    <t>Yanushevsky, Rafael</t>
  </si>
  <si>
    <t>Biomaterials for MEMS</t>
  </si>
  <si>
    <t>Chiao, Mu</t>
  </si>
  <si>
    <t>A Color Atlas of Comparative Pathology of Pulmonary Tuberculosis</t>
    <phoneticPr fontId="3" type="noConversion"/>
  </si>
  <si>
    <t>Leong, Franz Joel</t>
  </si>
  <si>
    <t>A Guide to Obesity and the Metabolic Syndrome: Origins and Treatment</t>
    <phoneticPr fontId="3" type="noConversion"/>
  </si>
  <si>
    <t>Bray, George A.</t>
  </si>
  <si>
    <t>A Street Survival Guide for Public Safety Officers: The Cop Doc's Strategies for Surviving Trauma, Loss, and Terrorism</t>
    <phoneticPr fontId="3" type="noConversion"/>
  </si>
  <si>
    <t xml:space="preserve">Rudofossi, Daniel </t>
  </si>
  <si>
    <t>Adaptive Motion Compensation in Radiotherapy</t>
    <phoneticPr fontId="3" type="noConversion"/>
  </si>
  <si>
    <t>Murphy, Martin J.</t>
  </si>
  <si>
    <t>Adaptive Radiation Therapy</t>
    <phoneticPr fontId="3" type="noConversion"/>
  </si>
  <si>
    <t>Li, X. Allen</t>
  </si>
  <si>
    <t>Adhesion Aspects in Dentistry</t>
    <phoneticPr fontId="3" type="noConversion"/>
  </si>
  <si>
    <t>Matinlinna</t>
    <phoneticPr fontId="3" type="noConversion"/>
  </si>
  <si>
    <t>Adhesion Molecules</t>
    <phoneticPr fontId="3" type="noConversion"/>
  </si>
  <si>
    <t>Adipokines</t>
  </si>
  <si>
    <t>Advanced Bayesian Methods for Medical Test Accuracy</t>
  </si>
  <si>
    <t>Advances in Chromatographic Techniques for Therapeutic Drug Monitoring</t>
  </si>
  <si>
    <t>Dasgupta, Amitava</t>
    <phoneticPr fontId="3" type="noConversion"/>
  </si>
  <si>
    <t>Advances in Human Factors and Ergonomics in Healthcare</t>
  </si>
  <si>
    <t>Advancing Medicine with Food and Nutrients, Second Edition</t>
    <phoneticPr fontId="3" type="noConversion"/>
  </si>
  <si>
    <t>Alzheimer's Disease: Targets for New Clinical Diagnostic and Therapeutic Strategies</t>
    <phoneticPr fontId="3" type="noConversion"/>
  </si>
  <si>
    <t>Wegrzyn, Renee D.</t>
    <phoneticPr fontId="3" type="noConversion"/>
  </si>
  <si>
    <t>Animal Clinical Chemistry: A Practical Handbook for Toxicologists and Biomedical Researchers, Second Edition</t>
    <phoneticPr fontId="3" type="noConversion"/>
  </si>
  <si>
    <t>Evans, G.O.</t>
  </si>
  <si>
    <t>Apley's System of Orthopaedics and Fractures, Ninth edition</t>
    <phoneticPr fontId="3" type="noConversion"/>
  </si>
  <si>
    <t>Soloman, Louis</t>
  </si>
  <si>
    <t>Apoptosis: Modern Insights into Disease from Molecules to Man</t>
    <phoneticPr fontId="3" type="noConversion"/>
  </si>
  <si>
    <t>Applying Lean in Healthcare: A Collection of International Case Studies</t>
    <phoneticPr fontId="3" type="noConversion"/>
  </si>
  <si>
    <t>Aherne, Joe</t>
  </si>
  <si>
    <t>Arthritis: Pathophysiology, Prevention, and Therapeutics</t>
    <phoneticPr fontId="3" type="noConversion"/>
  </si>
  <si>
    <t>Articular Cartilage</t>
    <phoneticPr fontId="3" type="noConversion"/>
  </si>
  <si>
    <t>Athanasiou, Kyriacos A.</t>
  </si>
  <si>
    <t>Astrocytes: Wiring the Brain</t>
    <phoneticPr fontId="3" type="noConversion"/>
  </si>
  <si>
    <t>Scemes, Eliana</t>
  </si>
  <si>
    <t>Atlas of Flexible Bronchoscopy</t>
    <phoneticPr fontId="3" type="noConversion"/>
  </si>
  <si>
    <t>Shah, Pallav</t>
  </si>
  <si>
    <t>Atlas of Immunology, Third Edition</t>
    <phoneticPr fontId="3" type="noConversion"/>
  </si>
  <si>
    <t>Atlas of Inherited Metabolic Diseases 3E</t>
    <phoneticPr fontId="3" type="noConversion"/>
  </si>
  <si>
    <t>Nyhna, William L</t>
  </si>
  <si>
    <t>Atlas of the Neonatal Rat Brain</t>
    <phoneticPr fontId="3" type="noConversion"/>
  </si>
  <si>
    <t>Ramachandra, Renuka</t>
  </si>
  <si>
    <t>Introduction to Medical Imaging Management</t>
    <phoneticPr fontId="3" type="noConversion"/>
  </si>
  <si>
    <t>Rubenzer, Bernard</t>
    <phoneticPr fontId="3" type="noConversion"/>
  </si>
  <si>
    <t>Automated EEG-Based Diagnosis of Neurological Disorders: Inventing the Future of Neurology</t>
  </si>
  <si>
    <t>Adeli, Hojjat</t>
  </si>
  <si>
    <t>Basic Introduction to Bioelectromagnetics, Second Edition</t>
  </si>
  <si>
    <t>Furse, Cynthia</t>
  </si>
  <si>
    <t>Behavioral Health Response to Disasters</t>
    <phoneticPr fontId="3" type="noConversion"/>
  </si>
  <si>
    <t>Framingham, Julie</t>
  </si>
  <si>
    <t>Bioactive Foods and Extracts: Cancer Treatment and Prevention</t>
    <phoneticPr fontId="3" type="noConversion"/>
  </si>
  <si>
    <t>Watson, Ronald Ross</t>
  </si>
  <si>
    <t>Bioactive Peptides: Applications for Improving Nutrition and Health</t>
    <phoneticPr fontId="3" type="noConversion"/>
  </si>
  <si>
    <t>Owusu-Apenten, Richard</t>
  </si>
  <si>
    <t>Biomaterials Science: An Integrated Clinical and Engineering Approach</t>
    <phoneticPr fontId="3" type="noConversion"/>
  </si>
  <si>
    <t>Rosen, Yitzhak</t>
  </si>
  <si>
    <t>Bionanomaterials for Dental Applications</t>
  </si>
  <si>
    <t>Jurczyk, Mieczyslaw</t>
  </si>
  <si>
    <t>Biosensors and Cancer</t>
    <phoneticPr fontId="3" type="noConversion"/>
  </si>
  <si>
    <t>Biotechnology of Plasma Proteins</t>
    <phoneticPr fontId="3" type="noConversion"/>
  </si>
  <si>
    <t>Bitemark Evidence: A Color Atlas and Text, 2nd Edition</t>
    <phoneticPr fontId="3" type="noConversion"/>
  </si>
  <si>
    <t>Dorion, Robert B.J.</t>
  </si>
  <si>
    <t>Bone Health in Children</t>
    <phoneticPr fontId="3" type="noConversion"/>
  </si>
  <si>
    <t>Abrams, Steven A.</t>
  </si>
  <si>
    <t>Brain Diseases and Metalloproteins</t>
    <phoneticPr fontId="3" type="noConversion"/>
  </si>
  <si>
    <t>Brown, David R.</t>
  </si>
  <si>
    <t>Brogdon's Forensic Radiology, Second Edition</t>
    <phoneticPr fontId="3" type="noConversion"/>
  </si>
  <si>
    <t>Thali, M.D., Michael J.</t>
  </si>
  <si>
    <t>Chemotherapy-Induced Neuropathic Pain</t>
    <phoneticPr fontId="3" type="noConversion"/>
  </si>
  <si>
    <t>Raffa, Robert B.</t>
  </si>
  <si>
    <t>Child Abuse and its Mimics in Skin and Bone</t>
    <phoneticPr fontId="3" type="noConversion"/>
  </si>
  <si>
    <t>Brogdon, B. G.</t>
  </si>
  <si>
    <t>Chronic Inflammation: Molecular Pathophysiology, Nutritional and Therapeutic Interventions</t>
  </si>
  <si>
    <t>Roy, Sashwati</t>
  </si>
  <si>
    <t>Cleaning Validation Manual: A Comprehensive Guide for the Pharmaceutical and Biotechnology Industries</t>
  </si>
  <si>
    <t>Clinical Management of Intestinal Failure</t>
    <phoneticPr fontId="3" type="noConversion"/>
  </si>
  <si>
    <t>Duggan, Christopher P.</t>
  </si>
  <si>
    <t>Clinical Procedures for Medical Technology Specialists</t>
  </si>
  <si>
    <t>Street, Laurence J.</t>
  </si>
  <si>
    <t>Clinical Trial Data Analysis Using R</t>
    <phoneticPr fontId="3" type="noConversion"/>
  </si>
  <si>
    <t>Chen, Din</t>
  </si>
  <si>
    <t>Clinical Trials in Oncology, Third Edition</t>
    <phoneticPr fontId="3" type="noConversion"/>
  </si>
  <si>
    <t>Green, Stephanie</t>
  </si>
  <si>
    <t>Cloud-Based Solutions for Healthcare IT</t>
  </si>
  <si>
    <t>Soman, A. K.</t>
  </si>
  <si>
    <t>Clustering in Bioinformatics and Drug Discovery</t>
  </si>
  <si>
    <t>MacCuish, John David</t>
  </si>
  <si>
    <t>Colloids in Drug Delivery</t>
    <phoneticPr fontId="3" type="noConversion"/>
  </si>
  <si>
    <t>Color Atlas of Forensic Medicine and Pathology</t>
    <phoneticPr fontId="3" type="noConversion"/>
  </si>
  <si>
    <t>Catanese, Charles</t>
  </si>
  <si>
    <t>Combination Products: Regulatory Challenges and Successful Product Development</t>
  </si>
  <si>
    <t>Gopalaswamy, Smita</t>
  </si>
  <si>
    <t>Comprehensive Brachytherapy: Physical and Clinical Aspects</t>
  </si>
  <si>
    <t>Venselaar, Jack</t>
  </si>
  <si>
    <t>Comprehensive Healthcare for the U.S.: An Idealized Model</t>
  </si>
  <si>
    <t>Roth, William F.</t>
  </si>
  <si>
    <t>Concussive Brain Trauma: Neurobehavioral Impairment &amp; Maladaptation, Second Edition</t>
  </si>
  <si>
    <t>Parker, Rolland S.</t>
  </si>
  <si>
    <t>Connexin Cell Communication Channels: Roles in the Immune System and Immunopathology</t>
    <phoneticPr fontId="3" type="noConversion"/>
  </si>
  <si>
    <t>Oviedo-Orta, Ernesto</t>
  </si>
  <si>
    <t>Correction Techniques in Emission Tomography</t>
  </si>
  <si>
    <t>Dawood, Mohammad</t>
  </si>
  <si>
    <t>CRC Desk Reference for Nutrition, Third Edition</t>
  </si>
  <si>
    <t>Berdanier, Carolyn D.</t>
  </si>
  <si>
    <t>Creating Cultural Monsters: Serial Murder in America</t>
  </si>
  <si>
    <t>Wiest, Julie B.</t>
  </si>
  <si>
    <t>Criminal Abuse of Women and Children: An International Perspective</t>
  </si>
  <si>
    <t>Ebbe, Obi N.I.</t>
  </si>
  <si>
    <t>Cytokines</t>
    <phoneticPr fontId="3" type="noConversion"/>
  </si>
  <si>
    <t>Dementia, 4th Edition</t>
  </si>
  <si>
    <t>DHEA in Human Health and Aging</t>
    <phoneticPr fontId="3" type="noConversion"/>
  </si>
  <si>
    <t>Diagnostic Lymph Node Pathology, 2nd Edition</t>
  </si>
  <si>
    <t>Wright, Dennis H</t>
  </si>
  <si>
    <t>Diet and Nutrition in Palliative Care</t>
  </si>
  <si>
    <t>Diet, Nutrients, and Bone Health</t>
  </si>
  <si>
    <t>Anderson, John J.B.</t>
  </si>
  <si>
    <t>Dietary Protein and Resistance Exercise</t>
  </si>
  <si>
    <t>Lowery, Lonnie Michael</t>
  </si>
  <si>
    <t>Drug-induced and Iatrogenic Respiratory Disease</t>
  </si>
  <si>
    <t>Camus, Philippe</t>
  </si>
  <si>
    <t>Duke's Handbook of Medicinal Plants of Latin America</t>
  </si>
  <si>
    <t>Duke, James A.</t>
  </si>
  <si>
    <t>Dynamic Capacity Management for Healthcare: Advanced Methods and Tools for Optimization</t>
    <phoneticPr fontId="3" type="noConversion"/>
  </si>
  <si>
    <t>Story, Pierce</t>
  </si>
  <si>
    <t>Eating Disorders in Women and Children: Prevention, Stress Management, and Treatment, Second Edition</t>
  </si>
  <si>
    <t>Goodheart, Kristin</t>
  </si>
  <si>
    <t>Endangered Children: Homicide and Other Crimes, Second Edition</t>
    <phoneticPr fontId="3" type="noConversion"/>
  </si>
  <si>
    <t>Schwartz, Lita Linzer</t>
  </si>
  <si>
    <t>Environmental Medicine</t>
  </si>
  <si>
    <t>Ayres, Jon</t>
  </si>
  <si>
    <t>Epidural Anaesthesia: Images, Problems and Solutions</t>
  </si>
  <si>
    <t>Collier</t>
  </si>
  <si>
    <t>Epilepsy: The Intersection of Neurosciences, Biology, Mathematics, Engineering, and Physics</t>
  </si>
  <si>
    <t>Osorio, Ivan</t>
  </si>
  <si>
    <t>Epileptic Seizures and the EEG: Measurement, Models, Detection and Prediction</t>
    <phoneticPr fontId="3" type="noConversion"/>
  </si>
  <si>
    <t>Varsavsky, Andrea</t>
  </si>
  <si>
    <t>Equivocal Child Abuse</t>
    <phoneticPr fontId="3" type="noConversion"/>
  </si>
  <si>
    <t>McPherson, Sandra B.</t>
  </si>
  <si>
    <t>Essentials for the Improvement of Healthcare Using Lean &amp; Six Sigma</t>
  </si>
  <si>
    <t>Stamatis, D.H.</t>
  </si>
  <si>
    <t>Essentials of Forensic Imaging: A Text-Atlas</t>
  </si>
  <si>
    <t>Levy, Angela D.</t>
  </si>
  <si>
    <t>Ethnoveterinary Botanical Medicine: Herbal Medicines for Animal Health</t>
  </si>
  <si>
    <t>Katerere, David R.</t>
  </si>
  <si>
    <t>Exercise and Disease Management, Second Edition</t>
    <phoneticPr fontId="3" type="noConversion"/>
  </si>
  <si>
    <t xml:space="preserve">Leutholtz, Brian C. </t>
  </si>
  <si>
    <t>Forensic Autopsy: A Handbook and Atlas</t>
  </si>
  <si>
    <t>Pomara, Cristoforo</t>
  </si>
  <si>
    <t>Forensic Dentistry, Second Edition</t>
  </si>
  <si>
    <t>Senn, David  R.</t>
  </si>
  <si>
    <t>Forensic Pathology of Fractures and Mechanisms of Injury: Postmortem CT Scanning</t>
  </si>
  <si>
    <t>Burke, Michael P.</t>
  </si>
  <si>
    <t>Forensic Psychiatry: Clinical Legal and Ethical Issues Second Edition: Clinical, Legal and Ethical Issues</t>
  </si>
  <si>
    <t>Taylor, Pamela</t>
  </si>
  <si>
    <t>Forensic Science in Healthcare: Caring for Patients, Preserving the Evidence</t>
  </si>
  <si>
    <t>Darnell, Connie</t>
  </si>
  <si>
    <t>Functional Foods and Cardiovascular Disease</t>
    <phoneticPr fontId="3" type="noConversion"/>
  </si>
  <si>
    <t>Moghadasian, Mohammed H.</t>
  </si>
  <si>
    <t>Gastrointestinal and Liver Disease Nutrition Desk Reference</t>
    <phoneticPr fontId="3" type="noConversion"/>
  </si>
  <si>
    <t>Mullin, Gerard E.</t>
  </si>
  <si>
    <t>Handbook of Forensic Toxicology for Medical Examiners</t>
  </si>
  <si>
    <t>Molina, M.D., D. K.</t>
  </si>
  <si>
    <t>Handbook of Laboratory Animal Science, Volume I, Third Edition: Essential Principles and Practices</t>
  </si>
  <si>
    <t>Hau, Jann</t>
  </si>
  <si>
    <t>Handbook of Microbiological Media, Fourth Edition</t>
    <phoneticPr fontId="3" type="noConversion"/>
  </si>
  <si>
    <t>Atlas, Ronald M.</t>
  </si>
  <si>
    <t>Handbook of Modern Hospital Safety, Second Edition</t>
    <phoneticPr fontId="3" type="noConversion"/>
  </si>
  <si>
    <t>Charney, William</t>
  </si>
  <si>
    <t>Handbook of Solubility Data for Pharmaceuticals</t>
  </si>
  <si>
    <t>Jouyban, Abolghasem</t>
  </si>
  <si>
    <t>Handbook of Statistics in Clinical Oncology, Third Edition</t>
  </si>
  <si>
    <t>Crowley, John</t>
  </si>
  <si>
    <t>Healthcare Payment Systems: Fee Schedule Payment Systems</t>
  </si>
  <si>
    <t>Abbey, Duane C.</t>
  </si>
  <si>
    <t>Healthcare Transformation: A Guide for the Hospital Board Member</t>
  </si>
  <si>
    <t>Joshi, Maulik</t>
  </si>
  <si>
    <t>Herbal Principles in Cosmetics: Properties and Mechanisms of Action</t>
  </si>
  <si>
    <t>Burlando, Bruno</t>
  </si>
  <si>
    <t>High-Throughput Lead Optimization in Drug Discovery</t>
  </si>
  <si>
    <t>Kshirsagar, Tushar</t>
  </si>
  <si>
    <t>Image-Guided Radiation Therapy</t>
  </si>
  <si>
    <t>Bourland, Ph.D, J. Daniel</t>
  </si>
  <si>
    <t>Immune-based Cancer Treatment: The T Iymphocyte Response</t>
  </si>
  <si>
    <t>Alexander, Michael A.</t>
  </si>
  <si>
    <t>Immunological Computation: Theory and Applications</t>
  </si>
  <si>
    <t>Dasgupta, Dipankar</t>
  </si>
  <si>
    <t>Implementing Quality in Laboratory Policies and Processes: Using Templates, Project Management, and Six Sigma</t>
  </si>
  <si>
    <t>Christian, Jr., Donnell R.</t>
  </si>
  <si>
    <t>Intelligent and Adaptive Systems in Medicine</t>
  </si>
  <si>
    <t>Haas, Olivier C. L.</t>
  </si>
  <si>
    <t>International Handbook of Criminology</t>
  </si>
  <si>
    <t>Shoham, Shlomo Giora</t>
  </si>
  <si>
    <t>International Handbook of Victimology</t>
  </si>
  <si>
    <t>Life Care Planning and Case Management Handbook, Third Edition</t>
    <phoneticPr fontId="3" type="noConversion"/>
  </si>
  <si>
    <t>Weed, Roger O.</t>
  </si>
  <si>
    <t>Lipoic Acid: Energy Production, Antioxidant Activity and Health Effects</t>
    <phoneticPr fontId="3" type="noConversion"/>
  </si>
  <si>
    <t>Patel, Mulchand S.</t>
  </si>
  <si>
    <t>Lung Imaging and Computer Aided Diagnosis</t>
    <phoneticPr fontId="3" type="noConversion"/>
  </si>
  <si>
    <t>El-Baz, Ayman</t>
  </si>
  <si>
    <t>Maldynia: Multidisciplinary Perspectives on the Illness of Chronic Pain</t>
  </si>
  <si>
    <t xml:space="preserve">Giordano, James </t>
  </si>
  <si>
    <t>Managing Children in Disasters: Planning for Their Unique Needs</t>
    <phoneticPr fontId="3" type="noConversion"/>
  </si>
  <si>
    <t>Bullock, Jane A.</t>
  </si>
  <si>
    <t>Managing the Laboratory Animal Facility, Second Edition</t>
    <phoneticPr fontId="3" type="noConversion"/>
  </si>
  <si>
    <t>Silverman, Jerald</t>
  </si>
  <si>
    <t>Manipulative Tenants: Bacteria Associated with Arthropods</t>
  </si>
  <si>
    <t>Zchori-Fein, Einat</t>
  </si>
  <si>
    <t>Manual of Total Mesorectal Excision</t>
  </si>
  <si>
    <t>Moran, Brendan</t>
  </si>
  <si>
    <t>Marine Cosmeceuticals: Trends and Prospects</t>
    <phoneticPr fontId="3" type="noConversion"/>
  </si>
  <si>
    <t>Kim, Se-Kwon</t>
  </si>
  <si>
    <t>McDonald's Blood Flow in Arteries 6th Edition:  Theoretical, Experimental and Clinical Principles: Theoretical, Experimental and Clinical Principles</t>
    <phoneticPr fontId="3" type="noConversion"/>
  </si>
  <si>
    <t>Medical Nanotechnology and Nanomedicine</t>
  </si>
  <si>
    <t>Tibbals, Harry F.</t>
  </si>
  <si>
    <t>Medicinal Plants of China, Korea, and Japan: Bioresources for Tomorrow’s Drugs and Cosmetics</t>
  </si>
  <si>
    <t>Wiart, Christophe</t>
  </si>
  <si>
    <t>Medicine and Evolution: Current Applications, Future Prospects</t>
    <phoneticPr fontId="3" type="noConversion"/>
  </si>
  <si>
    <t>Elton, Sarah</t>
  </si>
  <si>
    <t>Mercer's Textbook of Orthopaedics and Trauma Tenth edition</t>
  </si>
  <si>
    <t>Sivananthan, Sureshan</t>
  </si>
  <si>
    <t>Methods in Medical Informatics: Fundamentals of Healthcare Programming in Perl, Python, and Ruby</t>
  </si>
  <si>
    <t>Berman, Jules J.</t>
  </si>
  <si>
    <t>Microbiology of Wounds</t>
    <phoneticPr fontId="3" type="noConversion"/>
  </si>
  <si>
    <t>Percival, Steven</t>
  </si>
  <si>
    <t>MicroComputed Tomography: Methodology and Applications</t>
  </si>
  <si>
    <t>Stock, Stuart R.</t>
  </si>
  <si>
    <t>Micronutrients in Health and Disease</t>
    <phoneticPr fontId="3" type="noConversion"/>
  </si>
  <si>
    <t>Prasad, Kedar N.</t>
  </si>
  <si>
    <t>Microsurgery: Advances, Simulations and Applications</t>
  </si>
  <si>
    <t>Fukuda, Toshio</t>
  </si>
  <si>
    <t>Mobile Telemedicine: A Computing and Networking Perspective</t>
  </si>
  <si>
    <t>Molecular Detection of Human Bacterial Pathogens</t>
  </si>
  <si>
    <t>Molecular Detection of Human Fungal Pathogens</t>
  </si>
  <si>
    <t>Molecular Detection of Human Parasitic Pathogens</t>
  </si>
  <si>
    <t>Monte Carlo Calculations in Nuclear Medicine, Second Edition: Applications in Diagnostic Imaging</t>
  </si>
  <si>
    <t>Ljungberg, Michael</t>
  </si>
  <si>
    <t>Monte Carlo Simulation for the Pharmaceutical Industry: Concepts, Algorithms, and Case Studies</t>
    <phoneticPr fontId="3" type="noConversion"/>
  </si>
  <si>
    <t xml:space="preserve">Chang, Mark </t>
  </si>
  <si>
    <t>Morgellon's Syndrome</t>
  </si>
  <si>
    <t xml:space="preserve">Conroy, David  </t>
  </si>
  <si>
    <t>Multiple Testing Problems in Pharmaceutical Statistics</t>
  </si>
  <si>
    <t>Dmitrienko, Alex</t>
  </si>
  <si>
    <t>Multiscale Cancer Modeling</t>
  </si>
  <si>
    <t>Deisboeck, Thomas S.</t>
  </si>
  <si>
    <t>Nanomedicine and Cancer</t>
  </si>
  <si>
    <t>Srirajaskanthan, Rajaventhan</t>
  </si>
  <si>
    <t>Nanomedicine and Cancer Therapies</t>
  </si>
  <si>
    <t>Sebastian, Mathew</t>
  </si>
  <si>
    <t>Nanomedicine and Drug Delivery</t>
  </si>
  <si>
    <t>Nanomedicine and the Cardiovascular System</t>
  </si>
  <si>
    <t>Hunter, Ross J.</t>
  </si>
  <si>
    <t>Nanomedicine and the Nervous System</t>
  </si>
  <si>
    <t>Martin, Colin R.</t>
  </si>
  <si>
    <t>Nanomedicine in Health and Disease</t>
    <phoneticPr fontId="3" type="noConversion"/>
  </si>
  <si>
    <t>Nanoparticle Technology for Drug Delivery</t>
  </si>
  <si>
    <t>Informa Books</t>
  </si>
  <si>
    <t>Nanotechnology and Nanomedicine in Diabetes</t>
  </si>
  <si>
    <t>Le, Lan-Anh</t>
  </si>
  <si>
    <t>Nanotechnology in Health Care</t>
    <phoneticPr fontId="3" type="noConversion"/>
  </si>
  <si>
    <t>Sahoo, Sanjeeb K.</t>
  </si>
  <si>
    <t>Necrophilia: Forensic and Medico-legal Aspects</t>
  </si>
  <si>
    <t>Aggrawal, Anil</t>
  </si>
  <si>
    <t>Neurobiology of Depression</t>
    <phoneticPr fontId="3" type="noConversion"/>
  </si>
  <si>
    <t>Lopez-Munoz, Francisco</t>
  </si>
  <si>
    <t>Neurobiology of Huntington’s Disease: Applications to Drug Discovery</t>
    <phoneticPr fontId="3" type="noConversion"/>
  </si>
  <si>
    <t xml:space="preserve">Lo, Donald C. </t>
  </si>
  <si>
    <t>Neurobiology of Sensation and Reward</t>
    <phoneticPr fontId="3" type="noConversion"/>
  </si>
  <si>
    <t>Gottfried, Jay A.</t>
  </si>
  <si>
    <t>Neurotechnology: Premises, Potential, and Problems</t>
    <phoneticPr fontId="3" type="noConversion"/>
  </si>
  <si>
    <t>Newborn Surgery 3E</t>
  </si>
  <si>
    <t>Non-invasive Ventilation and Weaning: Principles and Practice</t>
  </si>
  <si>
    <t>Elliott, Mark W</t>
  </si>
  <si>
    <t>Nuclear Medicine Physics</t>
  </si>
  <si>
    <t>De Lima, Joao Jose</t>
  </si>
  <si>
    <t>Nutrient Timing: Metabolic Optimization for Health, Performance, and Recovery</t>
  </si>
  <si>
    <t>Nutrition Therapy for Chronic Kidney Disease</t>
  </si>
  <si>
    <t>Thomas, Lynn K.</t>
  </si>
  <si>
    <t>Nutrition, Epigenetic Mechanisms, and Human Disease</t>
  </si>
  <si>
    <t>Maulik, Nilanjana</t>
  </si>
  <si>
    <t>Nutrition, Lifestyle Factors, and Blood Pressure</t>
    <phoneticPr fontId="3" type="noConversion"/>
  </si>
  <si>
    <t>Lin, Pao-Hwa</t>
  </si>
  <si>
    <t>Nutritional Assessment of Athletes, Second Edition</t>
  </si>
  <si>
    <t>Nutritional Guidelines for Athletic Performance: The Training Table</t>
  </si>
  <si>
    <t>Taylor IV, Lemuel W.</t>
  </si>
  <si>
    <t>Nutritional Management of Digestive Disorders</t>
    <phoneticPr fontId="3" type="noConversion"/>
  </si>
  <si>
    <t>Banerjee, Bhaskar</t>
  </si>
  <si>
    <t>Obesity: Epidemiology, Pathophysiology, and Prevention, Second Edition</t>
  </si>
  <si>
    <t>Obesity: Prevention and Treatment</t>
    <phoneticPr fontId="3" type="noConversion"/>
  </si>
  <si>
    <t>Obstetrics and Gynaecology: An evidence-based text for MRCOG (2E)</t>
    <phoneticPr fontId="3" type="noConversion"/>
  </si>
  <si>
    <t>Obstetrics by Ten Teachers, 19th Edition</t>
  </si>
  <si>
    <t>Obstructive Airway Diseases: Role of Lipid Mediators</t>
  </si>
  <si>
    <t xml:space="preserve">Ray, Abhijit </t>
  </si>
  <si>
    <t>Ocular Drug Delivery Systems: Barriers and Application of Nanoparticulate Systems</t>
  </si>
  <si>
    <t xml:space="preserve">Thassu, Deepak </t>
  </si>
  <si>
    <t>Ocular Surface: Anatomy and Physiology, Disorders and Therapeutic Care</t>
    <phoneticPr fontId="3" type="noConversion"/>
  </si>
  <si>
    <t>Herranz, Raul Martin</t>
  </si>
  <si>
    <t>Olive Oil: Minor Constituents and Health</t>
  </si>
  <si>
    <t>Operative Oral and Maxillofacial Surgery Second edition</t>
    <phoneticPr fontId="3" type="noConversion"/>
  </si>
  <si>
    <t>Langdon, John</t>
  </si>
  <si>
    <t>Optimization in Medicine and Biology</t>
  </si>
  <si>
    <t>Lim, Gino J.</t>
  </si>
  <si>
    <t>Orthopaedic Biomechanics</t>
  </si>
  <si>
    <t>Winkelstein, Beth A.</t>
  </si>
  <si>
    <t>PACS and Digital Medicine: Essential Principles and Modern Practice</t>
  </si>
  <si>
    <t>Liu, Yu</t>
  </si>
  <si>
    <t>Pandemic Planning</t>
  </si>
  <si>
    <t>Dietz, J. Eric</t>
  </si>
  <si>
    <t>Parkinson's Disease, Second Edition</t>
  </si>
  <si>
    <t>Pfeiffer, Ronald F.</t>
  </si>
  <si>
    <t>Patient Safety: The PROACT Root Cause Analysis Approach</t>
    <phoneticPr fontId="3" type="noConversion"/>
  </si>
  <si>
    <t>Latino, Robert J.</t>
  </si>
  <si>
    <t>Photographic and Descriptive Musculoskeletal Atlas of Gibbons and Siamangs (Hylobates): With Notes on the Attachments, Variations, Innervation, Synonymy and Weight of the Muscles</t>
  </si>
  <si>
    <t>Diogo, Rui</t>
  </si>
  <si>
    <t>Physical Activity and Public Health Practice</t>
  </si>
  <si>
    <t>Ainsworth, Barbara E.</t>
  </si>
  <si>
    <t>Physician's Guide to Arthropods of Medical Importance, Sixth Edition</t>
  </si>
  <si>
    <t>Goddard, Jerome</t>
  </si>
  <si>
    <t>Physics of Thermal Therapy: Fundamentals and Clinical Applications</t>
  </si>
  <si>
    <t xml:space="preserve">Moros, Eduardo </t>
  </si>
  <si>
    <t>Practical Cardiovascular Pathology, 2nd edition</t>
    <phoneticPr fontId="3" type="noConversion"/>
  </si>
  <si>
    <t>Sheppard, Mary</t>
  </si>
  <si>
    <t>Practical Phlebology: Venous Ultrasound</t>
  </si>
  <si>
    <t>Sadick, Neil S</t>
  </si>
  <si>
    <t>Practical Rhinology</t>
  </si>
  <si>
    <t>Jones, Nicholas</t>
  </si>
  <si>
    <t>Principles of Emergency Management and Emergency Operations Centers (EOC)</t>
    <phoneticPr fontId="3" type="noConversion"/>
  </si>
  <si>
    <t>Fagel, Michael J</t>
  </si>
  <si>
    <t>Promotion of Work Ability towards Productive Aging: Selected papers of the 3rd International Symposium on Work Ability, Hanoi, Vietnam, 22-24 October 2007</t>
  </si>
  <si>
    <t>Protein Discovery Technologies</t>
  </si>
  <si>
    <t>Pasqualini, Renata</t>
  </si>
  <si>
    <t>Proton and Carbon Ion Therapy</t>
  </si>
  <si>
    <t>Ma, C-M Charlie</t>
  </si>
  <si>
    <t>Proton Therapy Physics</t>
  </si>
  <si>
    <t xml:space="preserve">Paganetti, Harald </t>
  </si>
  <si>
    <t>Pulmonary Circulation, 3rd edition</t>
    <phoneticPr fontId="3" type="noConversion"/>
  </si>
  <si>
    <t>Peacock, Andrew J</t>
  </si>
  <si>
    <t>Pulmonary Nanomedicine: Diagnostics, Imaging, and Therapeutics</t>
  </si>
  <si>
    <t>Vij, Neeraj</t>
  </si>
  <si>
    <t>Pursuing Excellence in Healthcare: Preserving America's Academic Medical Centers</t>
    <phoneticPr fontId="3" type="noConversion"/>
  </si>
  <si>
    <t>Feldman, Arthur M.</t>
  </si>
  <si>
    <t>Quality and Safety in Radiotherapy</t>
  </si>
  <si>
    <t xml:space="preserve">Pawlicki, Todd </t>
  </si>
  <si>
    <t>Quality Assurance in the Pathology Laboratory: Forensic, Technical, and Ethical Aspects</t>
  </si>
  <si>
    <t>Bogusz, Maciej J.</t>
  </si>
  <si>
    <t>Quantifying Morphology and Physiology of the Human Body Using MRI</t>
  </si>
  <si>
    <t>Muftuler, L. Tugan</t>
  </si>
  <si>
    <t>Quantitation and Mass Spectrometric Data of Drugs and Isotopically Labeled Analogs</t>
  </si>
  <si>
    <t>Liu, Ray H.</t>
  </si>
  <si>
    <t>Quantitative Drug Design: A Critical Introduction, Second Edition</t>
  </si>
  <si>
    <t>Martin, Yvonne C.</t>
  </si>
  <si>
    <t>Radiopharmaceuticals: Introduction to Drug Evaluation and Dose Estimation</t>
  </si>
  <si>
    <t>Williams, Ph.D., Lawerence E.</t>
  </si>
  <si>
    <t>Red Blood Cell Aggregation</t>
    <phoneticPr fontId="3" type="noConversion"/>
  </si>
  <si>
    <t>Baskurt, Oguz</t>
  </si>
  <si>
    <t>Regenerative Medicine, Stem Cells and the Liver</t>
  </si>
  <si>
    <t>Hay, David C.</t>
  </si>
  <si>
    <t>Sarcoidosis</t>
  </si>
  <si>
    <t>Mitchell, Donald</t>
  </si>
  <si>
    <t>Scientific Basis of Healthcare: Angina</t>
    <phoneticPr fontId="3" type="noConversion"/>
  </si>
  <si>
    <t>Scientific Research as a Career</t>
  </si>
  <si>
    <t>MacRitchie, Finlay</t>
  </si>
  <si>
    <t>Skeletal Trauma: Identification of Injuries Resulting from Human Rights Abuse and Armed Conflict</t>
  </si>
  <si>
    <t>Kimmerle, Erin H.</t>
  </si>
  <si>
    <t>Soil Analysis in Forensic Taphonomy: Chemical and Biological Effects of Buried Human Remains</t>
  </si>
  <si>
    <t>Tibbett, Mark</t>
  </si>
  <si>
    <t>Stell and Maran's Textbook of Head and Neck Surgery and Oncology Fifth edition</t>
  </si>
  <si>
    <t>Watkinson, John</t>
  </si>
  <si>
    <t>Successful Collaboration in Healthcare: A Guide for Physicians, Nurses and Clinical Documentation Specialists</t>
  </si>
  <si>
    <t>Stukenberg, Colleen</t>
  </si>
  <si>
    <t>Sudden Death in Epilepsy: Forensic and Clinical Issues</t>
    <phoneticPr fontId="3" type="noConversion"/>
  </si>
  <si>
    <t>Lathers, Claire M.</t>
  </si>
  <si>
    <t>Suicidal Mass Murderers: A Criminological Study of Why They Kill</t>
  </si>
  <si>
    <t>Liebert, John</t>
  </si>
  <si>
    <t>Synchrotron Radiation and Structural Proteomics</t>
    <phoneticPr fontId="3" type="noConversion"/>
  </si>
  <si>
    <t>Pechkova, Eugenia</t>
  </si>
  <si>
    <t>Textbook of Clinical Neuropsychiatry and Behavioral Neuroscience 3E</t>
  </si>
  <si>
    <t>Moore, David</t>
  </si>
  <si>
    <t>The Chromosomal Imbalance Theory of Cancer: The Autocatalyzed Progression of Aneuploidy is Carcinogenesis</t>
  </si>
  <si>
    <t>Rasnick, David</t>
  </si>
  <si>
    <t>The Delivery of Regenerative Medicines and Their Impact on Healthcare</t>
  </si>
  <si>
    <t>Prescott, Catherine</t>
  </si>
  <si>
    <t>The Dynamics of Murder: Kill or Be Killed</t>
  </si>
  <si>
    <t>Flowers, R. Barri</t>
  </si>
  <si>
    <t>The Hospital Autopsy 3rd Edition: A Manual of Fundamental Autopsy     Practice: A Manual of Fundamental Autopsy Practice</t>
  </si>
  <si>
    <t>Burton, Julian L</t>
  </si>
  <si>
    <t>The International Trafficking of Human Organs: A Multidisciplinary Perspective</t>
  </si>
  <si>
    <t xml:space="preserve">Territo, Leonard </t>
  </si>
  <si>
    <t>The Laboratory Ferret</t>
  </si>
  <si>
    <t>Matchett, C. Andrew</t>
  </si>
  <si>
    <t>The Lymphoid Neoplasms 3ed</t>
  </si>
  <si>
    <t>Magrath, Ian</t>
  </si>
  <si>
    <t>The Medicare Recovery Audit Contractor Program: A Survival Guide for Healthcare Providers</t>
  </si>
  <si>
    <t>The Neurobiological Basis of Suicide</t>
    <phoneticPr fontId="3" type="noConversion"/>
  </si>
  <si>
    <t>Dwivedi, Yogesh</t>
  </si>
  <si>
    <t>The Problem Knee, Third Edition: Diagnosis and management in the younger patient</t>
  </si>
  <si>
    <t>MacNicol, Malcolm</t>
  </si>
  <si>
    <t>The Third Histamine Receptor: Selective Ligands as Potential Therapeutic Agents in CNS Disorders</t>
  </si>
  <si>
    <t>Vohora, Divya</t>
  </si>
  <si>
    <t>The Use of Forensic Anthropology</t>
    <phoneticPr fontId="3" type="noConversion"/>
  </si>
  <si>
    <t>Pickering, Robert B.</t>
  </si>
  <si>
    <t>The Way It Turned Out: A Memoir</t>
  </si>
  <si>
    <t>Katchadourian, Herant</t>
  </si>
  <si>
    <t>Three Dimensional QSAR: Applications in Pharmacology and Toxicology</t>
  </si>
  <si>
    <t>Doucet, Jean Pierre</t>
  </si>
  <si>
    <t>Thyroid Cancer: From Emergent Biotechnologies to Clinical Practice Guidelines</t>
  </si>
  <si>
    <t>Carpi, Angelo</t>
  </si>
  <si>
    <t>Thyroid Diseases</t>
  </si>
  <si>
    <t>Monaco, Fabrizio</t>
  </si>
  <si>
    <t>Tissue Engineering and Regenerative Medicine: A Nano Approach</t>
  </si>
  <si>
    <t>Ramalingam, Murugan</t>
  </si>
  <si>
    <t>Transcranial Brain Stimulation</t>
  </si>
  <si>
    <t>Miniussi, Carlo</t>
  </si>
  <si>
    <t>Transforming Health Care: Virginia Mason Medical Center's Pursuit of the Perfect Patient Experience</t>
  </si>
  <si>
    <t xml:space="preserve">Kenney, Charles </t>
  </si>
  <si>
    <t>Usability Testing of Medical Devices</t>
  </si>
  <si>
    <t>Wiklund, Michael  E.</t>
  </si>
  <si>
    <t>Using Mass Spectrometry for Drug Metabolism Studies, Second Edition</t>
  </si>
  <si>
    <t>Korfmacher, Walter A.</t>
  </si>
  <si>
    <t>Value Stream Mapping for Healthcare Made Easy</t>
  </si>
  <si>
    <t>Jimmerson, Cindy</t>
  </si>
  <si>
    <t>Vision Rehabilitation: Multidisciplinary Care of the Patient Following Brain Injury</t>
  </si>
  <si>
    <t>Suter, Penelope S.</t>
  </si>
  <si>
    <t>Vitamin D: Oxidative Stress, Immunity, and Aging</t>
  </si>
  <si>
    <t>Gombart, Adrian F.</t>
  </si>
  <si>
    <t>Vitamin K in Health and Disease</t>
    <phoneticPr fontId="3" type="noConversion"/>
  </si>
  <si>
    <t>Suttie, John W.</t>
  </si>
  <si>
    <t>Water-Insoluble Drug Formulation, Second Edition</t>
    <phoneticPr fontId="3" type="noConversion"/>
  </si>
  <si>
    <t>Liu, Rong</t>
  </si>
  <si>
    <t>9780203927922</t>
  </si>
  <si>
    <t>9780203894439</t>
  </si>
  <si>
    <t>9780203886342</t>
  </si>
  <si>
    <t>9780203892121</t>
  </si>
  <si>
    <t>9780203929704</t>
  </si>
  <si>
    <t>9780203893746</t>
  </si>
  <si>
    <t>9780203889824</t>
  </si>
  <si>
    <t>9780203887844</t>
  </si>
  <si>
    <t>9780203926581</t>
  </si>
  <si>
    <t>9780203881873</t>
  </si>
  <si>
    <t>9780203890769</t>
  </si>
  <si>
    <t>9780203932810</t>
  </si>
  <si>
    <t>9780203887943</t>
  </si>
  <si>
    <t>9780203946497</t>
  </si>
  <si>
    <t>9780203930403</t>
  </si>
  <si>
    <t>9780203930724</t>
  </si>
  <si>
    <t>9780203928530</t>
  </si>
  <si>
    <t>9780203885024</t>
  </si>
  <si>
    <t>9780203930885</t>
  </si>
  <si>
    <t>9780203892831</t>
  </si>
  <si>
    <t>9780203930892</t>
  </si>
  <si>
    <t>9780203885352</t>
  </si>
  <si>
    <t>9780203929025</t>
  </si>
  <si>
    <t>9780203884799</t>
  </si>
  <si>
    <t>9780203889305</t>
  </si>
  <si>
    <t>9780203930717</t>
  </si>
  <si>
    <t>9780203927694</t>
  </si>
  <si>
    <t>9780203927243</t>
  </si>
  <si>
    <t>9780203890530</t>
  </si>
  <si>
    <t>9780203893166</t>
  </si>
  <si>
    <t>9780203888582</t>
  </si>
  <si>
    <t>9780203895207</t>
  </si>
  <si>
    <t>9780203885130</t>
  </si>
  <si>
    <t>9780203927236</t>
  </si>
  <si>
    <t>9780203892107</t>
  </si>
  <si>
    <t>9780203882702</t>
  </si>
  <si>
    <t>9780203893098</t>
  </si>
  <si>
    <t>9780203890134</t>
  </si>
  <si>
    <t>9780203891742</t>
  </si>
  <si>
    <t>9780203884577</t>
  </si>
  <si>
    <t>9780203894330</t>
  </si>
  <si>
    <t>9780203891674</t>
  </si>
  <si>
    <t>9780203888773</t>
  </si>
  <si>
    <t>9780203927335</t>
  </si>
  <si>
    <t>9780203889992</t>
  </si>
  <si>
    <t>9780203928134</t>
  </si>
  <si>
    <t>9780203926666</t>
  </si>
  <si>
    <t>9780203889053</t>
  </si>
  <si>
    <t>9780203885055</t>
  </si>
  <si>
    <t>9780203888612</t>
  </si>
  <si>
    <t>9780203933930</t>
  </si>
  <si>
    <t>9780203928257</t>
  </si>
  <si>
    <t>9780203926765</t>
  </si>
  <si>
    <t>9780203888384</t>
  </si>
  <si>
    <t>9780203888780</t>
  </si>
  <si>
    <t>9780203886373</t>
  </si>
  <si>
    <t>9780203934821</t>
  </si>
  <si>
    <t>9780203930946</t>
  </si>
  <si>
    <t>9780203892893</t>
  </si>
  <si>
    <t>9780203895061</t>
  </si>
  <si>
    <t>9780203889787</t>
  </si>
  <si>
    <t>9780203886793</t>
  </si>
  <si>
    <t>9780203967539</t>
  </si>
  <si>
    <t>9780203892473</t>
  </si>
  <si>
    <t>9780203894965</t>
  </si>
  <si>
    <t>9780203888452</t>
  </si>
  <si>
    <t>9780203926550</t>
  </si>
  <si>
    <t>9780203931264</t>
  </si>
  <si>
    <t>9781439827529</t>
  </si>
  <si>
    <t>9781439820346</t>
  </si>
  <si>
    <t>9781439840818</t>
  </si>
  <si>
    <t>9781439844878</t>
  </si>
  <si>
    <t>9781439855959</t>
  </si>
  <si>
    <t>9781420078404</t>
  </si>
  <si>
    <t>9781439829509</t>
  </si>
  <si>
    <t>9781439853740</t>
  </si>
  <si>
    <t>9781420078305</t>
  </si>
  <si>
    <t>9781439806401</t>
  </si>
  <si>
    <t>9781420079340</t>
  </si>
  <si>
    <t>9781439835890</t>
  </si>
  <si>
    <t>9781584887461</t>
  </si>
  <si>
    <t>9781439846070</t>
  </si>
  <si>
    <t>9780203892220</t>
  </si>
  <si>
    <t>9781420082494</t>
  </si>
  <si>
    <t>9781439810613</t>
  </si>
  <si>
    <t>9781439835050</t>
  </si>
  <si>
    <t>9781420052534</t>
  </si>
  <si>
    <t>9781439835005</t>
  </si>
  <si>
    <t>9780203888445</t>
  </si>
  <si>
    <t>9781439814567</t>
  </si>
  <si>
    <t>9781420076653</t>
  </si>
  <si>
    <t>9781420058925</t>
  </si>
  <si>
    <t>9780203874981</t>
  </si>
  <si>
    <t>9781420011395</t>
  </si>
  <si>
    <t>9781439807392</t>
  </si>
  <si>
    <t>9781420008371</t>
  </si>
  <si>
    <t>9781420059366</t>
  </si>
  <si>
    <t>9781420086652</t>
  </si>
  <si>
    <t>9781420072549</t>
  </si>
  <si>
    <t>9780203845318</t>
  </si>
  <si>
    <t>9781420066319</t>
  </si>
  <si>
    <t>9780849380273</t>
  </si>
  <si>
    <t>9781439818329</t>
  </si>
  <si>
    <t>9780203926833</t>
  </si>
  <si>
    <t>9781439811887</t>
  </si>
  <si>
    <t>9781439815922</t>
  </si>
  <si>
    <t>9781439836156</t>
  </si>
  <si>
    <t>9781420070187</t>
  </si>
  <si>
    <t>9780203491454</t>
  </si>
  <si>
    <t>9781439845110</t>
  </si>
  <si>
    <t>9781420086850</t>
  </si>
  <si>
    <t>9781420076240</t>
  </si>
  <si>
    <t>9781439819869</t>
  </si>
  <si>
    <t>9781439800478</t>
  </si>
  <si>
    <t>9781420087123</t>
  </si>
  <si>
    <t>9781420084498</t>
  </si>
  <si>
    <t>9781420059069</t>
  </si>
  <si>
    <t>9781439804902</t>
  </si>
  <si>
    <t>9781439811504</t>
  </si>
  <si>
    <t>9781420079012</t>
  </si>
  <si>
    <t>9781439802380</t>
  </si>
  <si>
    <t>9781420070637</t>
  </si>
  <si>
    <t>9781439806173</t>
  </si>
  <si>
    <t>9781420088311</t>
  </si>
  <si>
    <t>9781439830819</t>
  </si>
  <si>
    <t>9781420088236</t>
  </si>
  <si>
    <t>9781439817506</t>
  </si>
  <si>
    <t>9781420059199</t>
  </si>
  <si>
    <t>9781584889977</t>
  </si>
  <si>
    <t>9780203845295</t>
  </si>
  <si>
    <t>9781420080438</t>
  </si>
  <si>
    <t>9780203890028</t>
  </si>
  <si>
    <t>9780849332517</t>
  </si>
  <si>
    <t>9781420083705</t>
  </si>
  <si>
    <t>9781420067248</t>
  </si>
  <si>
    <t>9781439876404</t>
  </si>
  <si>
    <t>9781439806937</t>
  </si>
  <si>
    <t>9781420080056</t>
  </si>
  <si>
    <t>9780415889537</t>
  </si>
  <si>
    <t>9781420064438</t>
  </si>
  <si>
    <t>9781439825112</t>
  </si>
  <si>
    <t>9781439801406</t>
  </si>
  <si>
    <t>9781439819807</t>
  </si>
  <si>
    <t>9781420094466</t>
  </si>
  <si>
    <t>9781420007497</t>
  </si>
  <si>
    <t>9781420014631</t>
  </si>
  <si>
    <t>9781439856581</t>
  </si>
  <si>
    <t>9780203881200</t>
  </si>
  <si>
    <t>9789814241298</t>
  </si>
  <si>
    <t>9781420069839</t>
  </si>
  <si>
    <t>9781439816493</t>
  </si>
  <si>
    <t>9781420087109</t>
  </si>
  <si>
    <t>9780203836125</t>
  </si>
  <si>
    <t>9781584887423</t>
  </si>
  <si>
    <t>9780203835951</t>
  </si>
  <si>
    <t>9781420062618</t>
  </si>
  <si>
    <t>9781420054736</t>
  </si>
  <si>
    <t>9781439811351</t>
  </si>
  <si>
    <t>9780203833346</t>
  </si>
  <si>
    <t>9781420067019</t>
  </si>
  <si>
    <t>9780203833773</t>
  </si>
  <si>
    <t>9781439812211</t>
  </si>
  <si>
    <t>9781439835814</t>
  </si>
  <si>
    <t>9781420090864</t>
  </si>
  <si>
    <t>9781439843338</t>
  </si>
  <si>
    <t>9781439827215</t>
  </si>
  <si>
    <t>9781420084009</t>
  </si>
  <si>
    <t>9781439842379</t>
  </si>
  <si>
    <t>9781439842850</t>
  </si>
  <si>
    <t>9781439865095</t>
  </si>
  <si>
    <t>9781439815052</t>
  </si>
  <si>
    <t>9780203882849</t>
  </si>
  <si>
    <t>9781439806838</t>
  </si>
  <si>
    <t>9781420085624</t>
  </si>
  <si>
    <t>9781439809402</t>
  </si>
  <si>
    <t>9781439865057</t>
  </si>
  <si>
    <t>9781420019384</t>
  </si>
  <si>
    <t>9781420073980</t>
  </si>
  <si>
    <t>9781420069143</t>
  </si>
  <si>
    <t>9780203881613</t>
  </si>
  <si>
    <t>9781420083408</t>
  </si>
  <si>
    <t>9781439843444</t>
  </si>
  <si>
    <t>9781439842683</t>
  </si>
  <si>
    <t>9780203841464</t>
  </si>
  <si>
    <t>9781420085334</t>
  </si>
  <si>
    <t>9781420063578</t>
  </si>
  <si>
    <t>9781439820612</t>
  </si>
  <si>
    <t>9781439809372</t>
  </si>
  <si>
    <t>9781439804582</t>
  </si>
  <si>
    <t>9781420070361</t>
  </si>
  <si>
    <t>9781420065824</t>
  </si>
  <si>
    <t>9781420059823</t>
  </si>
  <si>
    <t>9781584887126</t>
  </si>
  <si>
    <t>9781420063516</t>
  </si>
  <si>
    <t>9789814267588</t>
  </si>
  <si>
    <t>9789814241601</t>
  </si>
  <si>
    <t>9781420075557</t>
  </si>
  <si>
    <t>9781420075533</t>
  </si>
  <si>
    <t>9781420075519</t>
  </si>
  <si>
    <t>9781420075496</t>
  </si>
  <si>
    <t>9781420075458</t>
  </si>
  <si>
    <t>9781420075434</t>
  </si>
  <si>
    <t>9781420075410</t>
  </si>
  <si>
    <t>9781439806852</t>
  </si>
  <si>
    <t>9781420075250</t>
  </si>
  <si>
    <t>9781439821329</t>
  </si>
  <si>
    <t>9781420003581</t>
  </si>
  <si>
    <t>9780203885772</t>
  </si>
  <si>
    <t>9781420059540</t>
  </si>
  <si>
    <t>9781439802335</t>
  </si>
  <si>
    <t>9781420043426</t>
  </si>
  <si>
    <t>9781420055337</t>
  </si>
  <si>
    <t>9781420069464</t>
  </si>
  <si>
    <t>9781420088823</t>
  </si>
  <si>
    <t>9781420045772</t>
  </si>
  <si>
    <t>9781439830833</t>
  </si>
  <si>
    <t>9781420076851</t>
  </si>
  <si>
    <t>9781420078107</t>
  </si>
  <si>
    <t>9781420090994</t>
  </si>
  <si>
    <t>9780203859476</t>
  </si>
  <si>
    <t>9781439810507</t>
  </si>
  <si>
    <t>9781439817629</t>
  </si>
  <si>
    <t>9781420088458</t>
  </si>
  <si>
    <t>9781439813300</t>
  </si>
  <si>
    <t>9781420088274</t>
  </si>
  <si>
    <t>9781420076639</t>
  </si>
  <si>
    <t>9781439837535</t>
  </si>
  <si>
    <t>9781420079982</t>
  </si>
  <si>
    <t>9781439837269</t>
  </si>
  <si>
    <t>9781420092554</t>
  </si>
  <si>
    <t>9781420091717</t>
  </si>
  <si>
    <t>9781439814666</t>
  </si>
  <si>
    <t>9781439865484</t>
  </si>
  <si>
    <t>9781439816899</t>
  </si>
  <si>
    <t>9781420054811</t>
  </si>
  <si>
    <t>9781439829233</t>
  </si>
  <si>
    <t>9781439848555</t>
  </si>
  <si>
    <t>9781420006278</t>
  </si>
  <si>
    <t>9781420072662</t>
  </si>
  <si>
    <t>9781420087345</t>
  </si>
  <si>
    <t>9780203869345</t>
  </si>
  <si>
    <t>9781439828632</t>
  </si>
  <si>
    <t>9781420082104</t>
  </si>
  <si>
    <t>9780203862902</t>
  </si>
  <si>
    <t>9781420011333</t>
  </si>
  <si>
    <t>9780849380549</t>
  </si>
  <si>
    <t>9780849382284</t>
  </si>
  <si>
    <t>9781439800836</t>
  </si>
  <si>
    <t>9780203829851</t>
  </si>
  <si>
    <t>9781420076196</t>
  </si>
  <si>
    <t>9781420010909</t>
  </si>
  <si>
    <t>9789814267618</t>
  </si>
  <si>
    <t>9781420076752</t>
  </si>
  <si>
    <t>9781439801420</t>
  </si>
  <si>
    <t>9789814241168</t>
  </si>
  <si>
    <t>9781439844779</t>
  </si>
  <si>
    <t>9781420067811</t>
  </si>
  <si>
    <t>9781420078435</t>
  </si>
  <si>
    <t>9781420072914</t>
  </si>
  <si>
    <t>9781439806579</t>
  </si>
  <si>
    <t>9780203093177</t>
  </si>
  <si>
    <t>9781420082425</t>
  </si>
  <si>
    <t>9781439818091</t>
  </si>
  <si>
    <t>9781420052244</t>
  </si>
  <si>
    <t>9781439842058</t>
  </si>
  <si>
    <t>9781466561489</t>
  </si>
  <si>
    <t>9781439808597</t>
  </si>
  <si>
    <t>9781420059281</t>
  </si>
  <si>
    <t>9781439803660</t>
  </si>
  <si>
    <t>9781420088113</t>
  </si>
  <si>
    <t>9781420086591</t>
  </si>
  <si>
    <t>9781420069273</t>
  </si>
  <si>
    <t>9781439838723</t>
  </si>
  <si>
    <t>9781584887294</t>
  </si>
  <si>
    <t>9781420071702</t>
  </si>
  <si>
    <t>9781439865293</t>
  </si>
  <si>
    <t>9780203875445</t>
  </si>
  <si>
    <t>9781420055504</t>
  </si>
  <si>
    <t>9781420077780</t>
  </si>
  <si>
    <t>9781420091267</t>
  </si>
  <si>
    <t>9781439809099</t>
  </si>
  <si>
    <t>9781439807187</t>
  </si>
  <si>
    <t>9781420080520</t>
  </si>
  <si>
    <t>9781420005042</t>
  </si>
  <si>
    <t>9781420073751</t>
  </si>
  <si>
    <t>9781439828106</t>
  </si>
  <si>
    <t>9781420061529</t>
  </si>
  <si>
    <t>9781439803745</t>
  </si>
  <si>
    <t>9781439810132</t>
  </si>
  <si>
    <t>9781420062120</t>
  </si>
  <si>
    <t>9781420059861</t>
  </si>
  <si>
    <t>9781439810767</t>
  </si>
  <si>
    <t>9781420088762</t>
  </si>
  <si>
    <t>9781420095043</t>
  </si>
  <si>
    <t>9781439808856</t>
  </si>
  <si>
    <t>9781439815151</t>
  </si>
  <si>
    <t>9781420071849</t>
  </si>
  <si>
    <t>9781420059458</t>
  </si>
  <si>
    <t>9781420063035</t>
  </si>
  <si>
    <t>9781420073614</t>
  </si>
  <si>
    <t>9781420073638</t>
  </si>
  <si>
    <t>9781420073652</t>
  </si>
  <si>
    <t>9780203932773</t>
  </si>
  <si>
    <t>9781420068184</t>
  </si>
  <si>
    <t>9781439813034</t>
  </si>
  <si>
    <t>9781420079524</t>
  </si>
  <si>
    <t>9780203848067</t>
  </si>
  <si>
    <t>9781420073034</t>
  </si>
  <si>
    <t>9781420087321</t>
  </si>
  <si>
    <t>9781420089325</t>
  </si>
  <si>
    <t>9781420062076</t>
  </si>
  <si>
    <t>9781420060355</t>
  </si>
  <si>
    <t>9781420011289</t>
  </si>
  <si>
    <t>9781439840528</t>
  </si>
  <si>
    <t>9781420017908</t>
  </si>
  <si>
    <t>9780203847923</t>
  </si>
  <si>
    <t>9781420092677</t>
  </si>
  <si>
    <t>9781420075694</t>
  </si>
  <si>
    <t>9781420008227</t>
  </si>
  <si>
    <t>9781420046052</t>
  </si>
  <si>
    <t>9781439845998</t>
  </si>
  <si>
    <t>9781439807330</t>
  </si>
  <si>
    <t>9781439812594</t>
  </si>
  <si>
    <t>9781439818657</t>
  </si>
  <si>
    <t>9781439817131</t>
  </si>
  <si>
    <t>9781439815274</t>
  </si>
  <si>
    <t>9789814241663</t>
  </si>
  <si>
    <t>9781439853627</t>
  </si>
  <si>
    <t>9781439856048</t>
  </si>
  <si>
    <t>9781439815687</t>
  </si>
  <si>
    <t>9781439841167</t>
  </si>
  <si>
    <t>9781466515154</t>
  </si>
  <si>
    <t>9781439865941</t>
  </si>
  <si>
    <t>9781439854853</t>
  </si>
  <si>
    <t>9781439852200</t>
  </si>
  <si>
    <t>9781439846414</t>
  </si>
  <si>
    <t>9781439869772</t>
  </si>
  <si>
    <t>9781439865606</t>
  </si>
  <si>
    <t>9781420078817</t>
  </si>
  <si>
    <t>9781420092714</t>
  </si>
  <si>
    <t>9781439850169</t>
  </si>
  <si>
    <t>9781439813133</t>
  </si>
  <si>
    <t>9781439806432</t>
  </si>
  <si>
    <t>9781420091816</t>
  </si>
  <si>
    <t>9789004190955</t>
  </si>
  <si>
    <t>9780203834985</t>
  </si>
  <si>
    <t>9781439811054</t>
  </si>
  <si>
    <t>9781439850473</t>
  </si>
  <si>
    <t>9781439819944</t>
  </si>
  <si>
    <t>9781439867716</t>
  </si>
  <si>
    <t>9781439802823</t>
  </si>
  <si>
    <t>9781439802847</t>
  </si>
  <si>
    <t>9781439802885</t>
  </si>
  <si>
    <t>9781439802861</t>
  </si>
  <si>
    <t>9781439877678</t>
  </si>
  <si>
    <t>9781439819746</t>
  </si>
  <si>
    <t>9781439828748</t>
  </si>
  <si>
    <t>9781420086010</t>
  </si>
  <si>
    <t>9781439802809</t>
  </si>
  <si>
    <t>9781439831632</t>
  </si>
  <si>
    <t>9781420069303</t>
  </si>
  <si>
    <t>9781420064391</t>
  </si>
  <si>
    <t>9781439815250</t>
  </si>
  <si>
    <t>9781439821558</t>
  </si>
  <si>
    <t>9780203093320</t>
  </si>
  <si>
    <t>9780203808115</t>
  </si>
  <si>
    <t>9781439841716</t>
  </si>
  <si>
    <t>9781439806678</t>
  </si>
  <si>
    <t>9781439855058</t>
  </si>
  <si>
    <t>9781439824726</t>
  </si>
  <si>
    <t>9781420080339</t>
  </si>
  <si>
    <t>9781420066555</t>
  </si>
  <si>
    <t>9780203815779</t>
  </si>
  <si>
    <t>9781439837245</t>
  </si>
  <si>
    <t>9781420090796</t>
  </si>
  <si>
    <t>9781439829363</t>
  </si>
  <si>
    <t>9781439863060</t>
  </si>
  <si>
    <t>9781439826249</t>
  </si>
  <si>
    <t>9781439867761</t>
  </si>
  <si>
    <t>9781420073287</t>
  </si>
  <si>
    <t>9781439867686</t>
  </si>
  <si>
    <t>9781439807163</t>
  </si>
  <si>
    <t>9781439862247</t>
  </si>
  <si>
    <t>9781439834886</t>
  </si>
  <si>
    <t>9781439854280</t>
  </si>
  <si>
    <t>9781439850961</t>
  </si>
  <si>
    <t>9789814241472</t>
  </si>
  <si>
    <t>9781439835302</t>
  </si>
  <si>
    <t>9781439814581</t>
  </si>
  <si>
    <t>9781439845783</t>
  </si>
  <si>
    <t>9781439821947</t>
    <phoneticPr fontId="3" type="noConversion"/>
  </si>
  <si>
    <t>9781439816356</t>
  </si>
  <si>
    <t>9789047426189</t>
  </si>
  <si>
    <t>9781439840603</t>
  </si>
  <si>
    <t>9781439879887</t>
  </si>
  <si>
    <t>9781439838792</t>
  </si>
  <si>
    <t>9781420067590</t>
  </si>
  <si>
    <t>9781439834985</t>
  </si>
  <si>
    <t>9781439887745</t>
  </si>
  <si>
    <t>9781439827093</t>
  </si>
  <si>
    <t>9781420080124</t>
  </si>
  <si>
    <t>9781444113242</t>
  </si>
  <si>
    <t>9781439845431</t>
  </si>
  <si>
    <t>9781439827406</t>
  </si>
  <si>
    <t>9781439816875</t>
  </si>
  <si>
    <t>9781439853252</t>
  </si>
  <si>
    <t>9781439825853</t>
  </si>
  <si>
    <t>9781444149500</t>
  </si>
  <si>
    <t>9781439802694</t>
  </si>
  <si>
    <t>9781444149487</t>
  </si>
  <si>
    <t>9781439840139</t>
  </si>
  <si>
    <t>9781439891841</t>
  </si>
  <si>
    <t>9781439815328</t>
  </si>
  <si>
    <t>9781420055436</t>
  </si>
  <si>
    <t>9781439821244</t>
  </si>
  <si>
    <t>9781439816219</t>
  </si>
  <si>
    <t>9781439813638</t>
  </si>
  <si>
    <t>9781439804056</t>
  </si>
  <si>
    <t>9789814303842</t>
  </si>
  <si>
    <t>9781466558083</t>
  </si>
  <si>
    <t>9781439850275</t>
  </si>
  <si>
    <t>9781439818633</t>
  </si>
  <si>
    <t>9781439849279</t>
  </si>
  <si>
    <t>9789814364072</t>
  </si>
  <si>
    <t>9781420075632</t>
  </si>
  <si>
    <t>9781439862193</t>
  </si>
  <si>
    <t>9781439855362</t>
  </si>
  <si>
    <t>9781439872154</t>
  </si>
  <si>
    <t>9781439826614</t>
  </si>
  <si>
    <t>9781439813911</t>
  </si>
  <si>
    <t>9781420082005</t>
  </si>
  <si>
    <t>9781439840214</t>
  </si>
  <si>
    <t>9781439814499</t>
  </si>
  <si>
    <t>9781439858271</t>
  </si>
  <si>
    <t>9781439816790</t>
  </si>
  <si>
    <t>9781439818268</t>
  </si>
  <si>
    <t>9781420043211</t>
  </si>
  <si>
    <t>9781420064513</t>
  </si>
  <si>
    <t>9781439844991</t>
  </si>
  <si>
    <t>9781439829561</t>
  </si>
  <si>
    <t>9781420007985</t>
  </si>
  <si>
    <t>9781439862582</t>
  </si>
  <si>
    <t>9781439813010</t>
  </si>
  <si>
    <t>9781439848456</t>
  </si>
  <si>
    <t>9781439851555</t>
  </si>
  <si>
    <t>9781420088045</t>
  </si>
  <si>
    <t>9781439876206</t>
  </si>
  <si>
    <t>9781444128741</t>
  </si>
  <si>
    <t>9781439838846</t>
  </si>
  <si>
    <t>9781444146776</t>
  </si>
  <si>
    <t>9781439819333</t>
  </si>
  <si>
    <t>9781439819562</t>
  </si>
  <si>
    <t>9781439844571</t>
  </si>
  <si>
    <t>9781444128697</t>
  </si>
  <si>
    <t>9781420043174</t>
  </si>
  <si>
    <t>9781439819760</t>
  </si>
  <si>
    <t>9781439824832</t>
  </si>
  <si>
    <t>9781439876282</t>
  </si>
  <si>
    <t>9781444128444</t>
  </si>
  <si>
    <t>9781444156058</t>
  </si>
  <si>
    <t>9781439838860</t>
  </si>
  <si>
    <t>9781439812044</t>
  </si>
  <si>
    <t>9781439847770</t>
  </si>
  <si>
    <t>9781439846025</t>
  </si>
  <si>
    <t>9781420091120</t>
  </si>
  <si>
    <t>9781420045611</t>
  </si>
  <si>
    <t>9781439827604</t>
  </si>
  <si>
    <t>9781439800652</t>
  </si>
  <si>
    <t>9781420078374</t>
  </si>
  <si>
    <t>9781439881491</t>
  </si>
  <si>
    <t>9781444165067</t>
  </si>
  <si>
    <t>9781439844915</t>
  </si>
  <si>
    <t>9781420071115</t>
  </si>
  <si>
    <t>9781439812655</t>
  </si>
  <si>
    <t>9781420076424</t>
  </si>
  <si>
    <t>9781420084566</t>
  </si>
  <si>
    <t>9781439804087</t>
  </si>
  <si>
    <t>9781420047868</t>
  </si>
  <si>
    <t>9781439804889</t>
  </si>
  <si>
    <t>9781439862018</t>
  </si>
  <si>
    <t>9781439840252</t>
  </si>
  <si>
    <t>9781439805077</t>
  </si>
  <si>
    <t>9781439812143</t>
  </si>
  <si>
    <t>9781420006964</t>
  </si>
  <si>
    <t>9781439802748</t>
  </si>
  <si>
    <t>9781439861837</t>
  </si>
  <si>
    <t>9781420065466</t>
  </si>
  <si>
    <t>9781420073058</t>
  </si>
  <si>
    <t>9781420012088</t>
  </si>
  <si>
    <t>9781420085525</t>
  </si>
  <si>
    <t>9781420085488</t>
  </si>
  <si>
    <t>9781420090703</t>
  </si>
  <si>
    <t>9781420045390</t>
  </si>
  <si>
    <t>9781439845585</t>
  </si>
  <si>
    <t>9781439836316</t>
  </si>
  <si>
    <t>9781439837672</t>
  </si>
  <si>
    <t>9781420055573</t>
  </si>
  <si>
    <t>9781439827505</t>
  </si>
  <si>
    <t>9781444149470</t>
  </si>
  <si>
    <t>9781439860298</t>
  </si>
  <si>
    <t>9781444128789</t>
  </si>
  <si>
    <t>9781439808764</t>
  </si>
  <si>
    <t>9781439899120</t>
  </si>
  <si>
    <t>9781420051377</t>
  </si>
  <si>
    <t>9781444128765</t>
  </si>
  <si>
    <t>9781439841846</t>
  </si>
  <si>
    <t>9781420079944</t>
  </si>
  <si>
    <t>9781420058772</t>
  </si>
  <si>
    <t>9781439821077</t>
  </si>
  <si>
    <t>9789814364706</t>
  </si>
  <si>
    <t>9781420060478</t>
  </si>
  <si>
    <t>9781439812396</t>
  </si>
  <si>
    <t>9781439812419</t>
  </si>
  <si>
    <t>9781439812433</t>
  </si>
  <si>
    <t>9781439841105</t>
  </si>
  <si>
    <t>9781439835937</t>
  </si>
  <si>
    <t>9781439843642</t>
  </si>
  <si>
    <t>9781584889854</t>
  </si>
  <si>
    <t>9781439814420</t>
  </si>
  <si>
    <t>9781439891599</t>
  </si>
  <si>
    <t>9781466560086</t>
  </si>
  <si>
    <t>9781466560079</t>
  </si>
  <si>
    <t>9781439879894</t>
  </si>
  <si>
    <t>9781466505117</t>
  </si>
  <si>
    <t>9781439879177</t>
  </si>
  <si>
    <t>9781574448573</t>
  </si>
  <si>
    <t>9781466505087</t>
  </si>
  <si>
    <t>9789814267359</t>
  </si>
  <si>
    <t>9781420089134</t>
  </si>
  <si>
    <t>9781439838501</t>
  </si>
  <si>
    <t>9781420008258</t>
  </si>
  <si>
    <t>9781420067293</t>
  </si>
  <si>
    <t>9781439826287</t>
  </si>
  <si>
    <t>9781444149494</t>
  </si>
  <si>
    <t>9781444128581</t>
  </si>
  <si>
    <t>9781584887966</t>
  </si>
  <si>
    <t>9781439838907</t>
  </si>
  <si>
    <t>9781439849507</t>
  </si>
  <si>
    <t>9781439804827</t>
  </si>
  <si>
    <t>9781439830765</t>
  </si>
  <si>
    <t>9781439818220</t>
  </si>
  <si>
    <t>9781439839379</t>
  </si>
  <si>
    <t>9781420086553</t>
  </si>
  <si>
    <t>9781439854266</t>
  </si>
  <si>
    <t>9781439836729</t>
  </si>
  <si>
    <t>9781444128611</t>
  </si>
  <si>
    <t>9781444149579</t>
    <phoneticPr fontId="3" type="noConversion"/>
  </si>
  <si>
    <t>9781439851418</t>
  </si>
  <si>
    <t>9781439848012</t>
  </si>
  <si>
    <t>9781466565593</t>
  </si>
  <si>
    <t>9781420059946</t>
  </si>
  <si>
    <t>9781444113259</t>
  </si>
  <si>
    <t>9780849305696</t>
  </si>
  <si>
    <t>9781439860946</t>
  </si>
  <si>
    <t>9781420083668</t>
  </si>
  <si>
    <t>9781439857670</t>
  </si>
  <si>
    <t>9781439807156</t>
  </si>
  <si>
    <t>9781420087284</t>
  </si>
  <si>
    <t>9781466502970</t>
  </si>
  <si>
    <t>9781439849521</t>
  </si>
  <si>
    <t>9781439850862</t>
  </si>
  <si>
    <t>9781439848920</t>
  </si>
  <si>
    <t>9781444128673</t>
  </si>
  <si>
    <t>9781444149975</t>
  </si>
  <si>
    <t>9781444128727</t>
  </si>
  <si>
    <t>9781439838525</t>
  </si>
  <si>
    <t>9780203882511</t>
  </si>
  <si>
    <t>9781420014211</t>
  </si>
  <si>
    <t>9781439816080</t>
  </si>
  <si>
    <t>9781439836453</t>
  </si>
  <si>
    <t>9781444128772</t>
  </si>
  <si>
    <t>9789814364140</t>
  </si>
  <si>
    <t>9781439816608</t>
  </si>
  <si>
    <t>9781439804377</t>
  </si>
  <si>
    <t>9781439802359</t>
  </si>
  <si>
    <t>9781439852682</t>
  </si>
  <si>
    <t>9781420094985</t>
  </si>
  <si>
    <t>9781420071009</t>
  </si>
  <si>
    <t>9781439810682</t>
  </si>
  <si>
    <t>9781439841815</t>
  </si>
  <si>
    <t>9781466513853</t>
  </si>
  <si>
    <t>9781444149821</t>
  </si>
  <si>
    <t>9781466502482</t>
  </si>
  <si>
    <t>9781439869673</t>
  </si>
  <si>
    <t>9781420009118</t>
  </si>
  <si>
    <t>9781420069921</t>
  </si>
  <si>
    <t>9781444128758</t>
  </si>
  <si>
    <t>9781439812938</t>
  </si>
  <si>
    <t>9781439802236</t>
  </si>
  <si>
    <t>9781420076790</t>
  </si>
  <si>
    <t>9789814267939</t>
  </si>
  <si>
    <t>9781444164947</t>
  </si>
  <si>
    <t>9781466502499</t>
  </si>
  <si>
    <t>9781439836071</t>
  </si>
  <si>
    <t>9781439879740</t>
  </si>
  <si>
    <t>9781444128406</t>
  </si>
  <si>
    <t>9781439867907</t>
  </si>
  <si>
    <t>9781439861820</t>
  </si>
  <si>
    <t>9781444113228</t>
  </si>
  <si>
    <t>9781439821015</t>
  </si>
  <si>
    <t>9781439838822</t>
  </si>
  <si>
    <t>9781444150018</t>
  </si>
  <si>
    <t>9781420053937</t>
  </si>
  <si>
    <t>9781420068788</t>
  </si>
  <si>
    <t>9789814364768</t>
  </si>
  <si>
    <t>9781420091168</t>
  </si>
  <si>
    <t>9781439862223</t>
  </si>
  <si>
    <t>9781439868393</t>
  </si>
  <si>
    <t>9781439881866</t>
  </si>
  <si>
    <t>9781439875711</t>
  </si>
  <si>
    <t>9781439863091</t>
  </si>
  <si>
    <t>9781439811849</t>
  </si>
  <si>
    <t>9781420092219</t>
  </si>
  <si>
    <t>9781441623904</t>
  </si>
  <si>
    <t>9781439836569</t>
  </si>
  <si>
    <t>9781439850213</t>
  </si>
  <si>
    <t>9781420005110</t>
  </si>
  <si>
    <t>9781420009552</t>
  </si>
  <si>
    <t>Advances in Food Extrusion Technology</t>
  </si>
  <si>
    <t>Advances in Fresh-Cut Fruits and Vegetables Processing</t>
  </si>
  <si>
    <t>An Introduction to Radiation Protection 6E</t>
  </si>
  <si>
    <t>Applied Muscle Biology and Meat Science</t>
  </si>
  <si>
    <t>Applied Optics Fundamentals and Device Applications: Nano, MOEMS, and Biotechnology</t>
  </si>
  <si>
    <t>Ayliffe's Control of Healthcare-Associated Infection Fifth Edition: A Practical Handbook</t>
  </si>
  <si>
    <t>Basic Clinical Radiobiology Fourth Edition</t>
  </si>
  <si>
    <t>Bioactive Food Proteins and Peptides: Applications in Human Health</t>
  </si>
  <si>
    <t>Biomarkers in Cardiovascular Diseases</t>
  </si>
  <si>
    <t>Biomaterials for Stem Cell Therapy: State of Art and Vision for the Future</t>
  </si>
  <si>
    <t>Biomaterials: A Nano Approach</t>
  </si>
  <si>
    <t>Cancer Biomarkers</t>
  </si>
  <si>
    <t>Cancer Nanotechnology: Principles and Applications in Radiation Oncology</t>
  </si>
  <si>
    <t>Cardiac Regeneration using Stem Cells</t>
  </si>
  <si>
    <t>Clinical Nutrition: The Interface Between Metabolism, Diet, and Disease</t>
  </si>
  <si>
    <t>Common Skin Diseases 18th edition</t>
  </si>
  <si>
    <t>Communicating with Cancer Patients</t>
  </si>
  <si>
    <t>DNA Repair and Cancer: From Bench to Clinic</t>
  </si>
  <si>
    <t>Drug Delivery Systems, Third Edition</t>
  </si>
  <si>
    <t>Environmental Effects on Seafood Availability, Safety, and Quality</t>
  </si>
  <si>
    <t>ESMO Handbook of Cancer in the Senior Patient</t>
  </si>
  <si>
    <t>Essentials of Functional MRI</t>
  </si>
  <si>
    <t>Food Allergy: Practical Diagnosis and Management</t>
  </si>
  <si>
    <t>Food Associated Pathogens</t>
  </si>
  <si>
    <t>Food Flavors: Chemical, Sensory and Technological Properties</t>
  </si>
  <si>
    <t>Gene Biotechnology, Third Edition</t>
  </si>
  <si>
    <t>Geomicrobiology</t>
  </si>
  <si>
    <t>Handbook of Metal Biotechnology: Applications for Environmental Conservation and Sustainability</t>
  </si>
  <si>
    <t>Handbook of Molecular and Cellular Methods in Biology and Medicine, Third Edition</t>
  </si>
  <si>
    <t>Handbook of Therapeutic Biomarkers in Cancer</t>
  </si>
  <si>
    <t>Healthcare Sensor Networks: Challenges Toward Practical Implementation</t>
  </si>
  <si>
    <t>Heart Failure, Second Edition</t>
  </si>
  <si>
    <t>Herbal Medicines: Development and Validation of Plant-derived Medicines for Human Health</t>
  </si>
  <si>
    <t>Hospitality and Health: Issues and Developments</t>
  </si>
  <si>
    <t>Image Processing in Radiation Therapy</t>
  </si>
  <si>
    <t>Lactic Acid Bacteria: Microbiological and Functional Aspects, Fourth Edition</t>
  </si>
  <si>
    <t>Litt's Drug Eruptions and Reactions Manual, 19th Edition</t>
  </si>
  <si>
    <t>Lu's Basic Toxicology: Fundamentals, Target Organs, and Risk Assessment, Sixth Edition</t>
  </si>
  <si>
    <t>Making Sense of Echocardiography: A Hands-on Guide, Second Edition</t>
  </si>
  <si>
    <t>Mechanics of Cellular Bone Remodeling: Coupled Thermal,  Electrical, and Mechanical Field Effects</t>
  </si>
  <si>
    <t>Medical Microbiology Testing in Primary Care</t>
  </si>
  <si>
    <t>MicroRNAs in Cancer</t>
  </si>
  <si>
    <t>Neuroviral Infections: General Principles and DNA Viruses</t>
  </si>
  <si>
    <t>Neuroviral Infections: RNA Viruses and Retroviruses</t>
  </si>
  <si>
    <t>Nutrition and the Female Athlete: From Research to Practice</t>
  </si>
  <si>
    <t>Operative Pediatric Surgery, Seventh Edition</t>
  </si>
  <si>
    <t>Ovarian Toxicology, Second Edition</t>
  </si>
  <si>
    <t>Resistance Training for the Prevention and Treatment of Chronic Disease</t>
  </si>
  <si>
    <t>Revision MCQs and EMIs for the MRCPsych: Practice questions and mock exams for the written papers</t>
  </si>
  <si>
    <t>Sports Nutrition: Enhancing Athletic Performance</t>
  </si>
  <si>
    <t>The Clinical Nanomedicine Handbook</t>
  </si>
  <si>
    <t>A Laboratory Course in Biomaterials</t>
  </si>
  <si>
    <t>Adaptive and Flexible Clinical Trials</t>
  </si>
  <si>
    <t>Carbohydrate-Modifying Biocatalysts</t>
  </si>
  <si>
    <t>Chemical Modification of Biological Polymers</t>
  </si>
  <si>
    <t>Chiral Separations by Capillary Electrophoresis</t>
  </si>
  <si>
    <t>Current Research in Embryology</t>
  </si>
  <si>
    <t>Current Research in Pharmaceutical Technology</t>
  </si>
  <si>
    <t>Endocrine Disruption Modeling</t>
  </si>
  <si>
    <t>Implants in Clinical Dentistry, Second Edition</t>
  </si>
  <si>
    <t>Nail Therapies</t>
  </si>
  <si>
    <t>Surgical Wound Healing and Management</t>
  </si>
  <si>
    <t>3D Math Primer for Graphics and Game Development, 2nd Edition</t>
  </si>
  <si>
    <t>3D Television (3DTV) Technology, Systems, and Deployment: Rolling Out the Infrastructure for Next-Generation Entertainment</t>
  </si>
  <si>
    <t>A Modern Introduction to Linear Algebra</t>
  </si>
  <si>
    <t>Adaptive Security Management Architecture</t>
  </si>
  <si>
    <t>Advanced Linear Algebra for Engineers with MATLAB</t>
  </si>
  <si>
    <t>Advanced Simulation and Modeling for Urban Groundwater Management - UGROW: UNESCO-IHP</t>
  </si>
  <si>
    <t>An R Companion to Linear Statistical Models</t>
  </si>
  <si>
    <t>Analysis of Questionnaire Data with R</t>
  </si>
  <si>
    <t>Analytical Chemistry: Methods and Applications</t>
  </si>
  <si>
    <t>Applications of Field-Programmable Gate Arrays in Scientific Research</t>
  </si>
  <si>
    <t>Applications of Metamaterials</t>
  </si>
  <si>
    <t>Applied Risk Management in Agriculture</t>
  </si>
  <si>
    <t>Autonomic Networking-on-Chip: Bio-Inspired Specification, Development, and Verification</t>
  </si>
  <si>
    <t>Beyond Knowledge Management: What Every Leader Should Know</t>
  </si>
  <si>
    <t>Biology of Subterranean Fishes</t>
  </si>
  <si>
    <t>Chemical Thermodynamics and Information Theory with Applications</t>
  </si>
  <si>
    <t>Citrus Oils: Composition, Advanced Analytical Techniques, Contaminants, and Biological Activity</t>
  </si>
  <si>
    <t>City Planning for Civil Engineers, Environmental Engineers, and Surveyors</t>
  </si>
  <si>
    <t>Climate Management Issues: Economics, Sociology, and Politics</t>
  </si>
  <si>
    <t>Cloud Computing: Methodology, Systems, and Applications</t>
  </si>
  <si>
    <t>Combinatory Logic: Pure, Applied and Typed</t>
  </si>
  <si>
    <t>Computational Electronics: Semiclassical and Quantum Device Modeling and Simulation</t>
  </si>
  <si>
    <t>Computational Fluid Dynamics</t>
  </si>
  <si>
    <t>Current Research in Animal Physiology</t>
  </si>
  <si>
    <t>Data Mining and Machine Learning in Cybersecurity</t>
  </si>
  <si>
    <t>Data Mining Tools for Malware Detection</t>
  </si>
  <si>
    <t>Digital Imaging for Cultural Heritage Preservation: Analysis, Restoration, and Reconstruction of Ancient Artworks</t>
  </si>
  <si>
    <t>Ecological Consequences of Climate Change: Mechanisms, Conservation, and Management</t>
  </si>
  <si>
    <t>Emerging Wireless Networks: Concepts, Techniques and Applications</t>
  </si>
  <si>
    <t>Engineering Mechanics and Design Applications: Transdisciplinary Engineering Fundamentals</t>
  </si>
  <si>
    <t>Environmental Chemistry: New Techniques and Data</t>
  </si>
  <si>
    <t>Environmental Restoration and Design for Recreation and Ecotourism</t>
  </si>
  <si>
    <t>Extreme Value Methods with Applications to Finance</t>
  </si>
  <si>
    <t>Feedback Control in Systems Biology</t>
  </si>
  <si>
    <t>Fisheries Management and Conservation</t>
  </si>
  <si>
    <t>Food Security and Soil Quality</t>
  </si>
  <si>
    <t>Game Theory for Wireless Communications and Networking</t>
  </si>
  <si>
    <t>Global Engineering: Design, Decision Making, and Communication</t>
  </si>
  <si>
    <t>Green Project Management</t>
  </si>
  <si>
    <t>Handbook of Markov Chain Monte Carlo</t>
  </si>
  <si>
    <t>Handbook of Scientific Proposal Writing</t>
  </si>
  <si>
    <t>Human Factors and Ergonomics in Consumer Product Design: Uses and Applications</t>
  </si>
  <si>
    <t>Hybrid Anisotropic Materials for Structural Aviation Parts</t>
  </si>
  <si>
    <t>Information Technology and Organizational Learning: Managing Behavioral Change through Technology and Education</t>
  </si>
  <si>
    <t>LabVIEW: A Developer's Guide to Real World Integration</t>
  </si>
  <si>
    <t>Linear Synchronous Motors: Transportation and Automation Systems, Second Edition</t>
  </si>
  <si>
    <t>Loss Control Auditing: A Guide for Conducting Fire, Safety, and Security Audits</t>
  </si>
  <si>
    <t>Machine Learning and Knowledge Discovery for Engineering Systems Health Management</t>
  </si>
  <si>
    <t>Management Obligations for Health and Safety</t>
  </si>
  <si>
    <t>Mathematical Inequalities: A Perspective</t>
  </si>
  <si>
    <t>Measurement Data Modeling and Parameter Estimation</t>
  </si>
  <si>
    <t>Melatonin in the Promotion of Health, Second Edition</t>
  </si>
  <si>
    <t>Methanol Fuel Cell Systems: Advancing Towards Commercialization</t>
  </si>
  <si>
    <t>Models of Network Reliability: Analysis, Combinatorics, and Monte Carlo</t>
  </si>
  <si>
    <t>Multi-Criteria Decision Analysis: Environmental Applications and Case Studies</t>
  </si>
  <si>
    <t>Music Data Mining</t>
  </si>
  <si>
    <t>Nanotechnology in Australia: Showcase of Early Career Research</t>
  </si>
  <si>
    <t>Network and Application Security: Fundamentals and Practices</t>
  </si>
  <si>
    <t>Nutritional Genomics: The Impact of Dietary Regulation of Gene Function on Human Disease</t>
  </si>
  <si>
    <t>Optimal Experimental Design with R</t>
  </si>
  <si>
    <t>Optimization for Communications and Networks</t>
  </si>
  <si>
    <t>Physical Chemistry</t>
  </si>
  <si>
    <t>Preservation and Archiving: Challenges &amp; Solutions</t>
  </si>
  <si>
    <t>Project Management for Healthcare</t>
  </si>
  <si>
    <t>Quality Management: Theory and Application</t>
  </si>
  <si>
    <t>Security De-Engineering: Solving the Problems in Information Risk Management</t>
  </si>
  <si>
    <t>Seismic Design Aids for Nonlinear Pushover Analysis of Reinforced Concrete and Steel Bridges</t>
  </si>
  <si>
    <t>Serving People with Food Allergies: Kitchen Management and Menu Creation</t>
  </si>
  <si>
    <t>Small Animal Dental, Oral and Maxillofacial Disease: A Colour Handbook</t>
  </si>
  <si>
    <t>Small Animal Dermatology: Self-Assessment Color Review, Second Edition</t>
  </si>
  <si>
    <t>Small Animal Ophthalmology: Self-Assessment Color Review</t>
  </si>
  <si>
    <t>Smart Grid Security: An End-to-End View of Security in the New Electrical Grid</t>
  </si>
  <si>
    <t>Software Project Management: A Process-Driven Approach</t>
  </si>
  <si>
    <t>Soil Biochemistry</t>
  </si>
  <si>
    <t>Spectroscopy: New Uses and Implications</t>
  </si>
  <si>
    <t>Statistical Process Control for Real-World Applications</t>
  </si>
  <si>
    <t>Statistical Thinking in Epidemiology</t>
  </si>
  <si>
    <t>Systems Biology and Bioinformatics: A Computational Approach</t>
  </si>
  <si>
    <t>Systems Life Cycle Costing: Economic Analysis, Estimation, and Management</t>
  </si>
  <si>
    <t>The Astronomy Revolution: 400 Years of Exploring the Cosmos</t>
  </si>
  <si>
    <t>The R Primer</t>
  </si>
  <si>
    <t>Tourism and Hospitality: Issues and Developments</t>
  </si>
  <si>
    <t>Tutorials in Metamaterials</t>
  </si>
  <si>
    <t>Wireless Security</t>
  </si>
  <si>
    <t>100 Years of Superconductivity</t>
  </si>
  <si>
    <t>Bulk Metallic Glasses</t>
  </si>
  <si>
    <t>Cloud and Virtual Data Storage Networking</t>
  </si>
  <si>
    <t>CMOS Analog Integrated Circuits: High-Speed and Power-Efficient Design</t>
  </si>
  <si>
    <t>Commonly Asked Questions in Thermodynamics</t>
  </si>
  <si>
    <t>Electric Utility Resource Planning: Economics, Reliability, and Decision-Making</t>
  </si>
  <si>
    <t>Electrocatalysis: Computational, Experimental, and Industrial Aspects</t>
  </si>
  <si>
    <t>Electrochemical Nanofabrication: Principles and Applications</t>
  </si>
  <si>
    <t>Fractals and Multifractals in Ecology and Aquatic Science</t>
  </si>
  <si>
    <t>Fundamentals of Civil Engineering: An Introduction to the ASCE Body of Knowledge</t>
  </si>
  <si>
    <t>Human Factors and Ergonomics in Consumer Product Design: Methods and Techniques</t>
  </si>
  <si>
    <t>Introduction to Unmanned Aircraft Systems</t>
  </si>
  <si>
    <t>Ion Mobility Spectrometry - Mass Spectrometry: Theory and Applications</t>
  </si>
  <si>
    <t>Multivariate Generalized Linear Mixed Models Using R</t>
  </si>
  <si>
    <t>Nano Meets Macro: Social Perspectives on Nanoscale Sciences and Technologies</t>
  </si>
  <si>
    <t>Nano-CMOS Gate Dielectric Engineering</t>
  </si>
  <si>
    <t>Nanoscopy and Multidimensional Optical Fluorescence Microscopy</t>
  </si>
  <si>
    <t>Nano-Semiconductors: Devices and Technology</t>
  </si>
  <si>
    <t>Optical Techniques for Solid-State Materials Characterization</t>
  </si>
  <si>
    <t>Oracle Embedded Programming and Application Development</t>
  </si>
  <si>
    <t>Polymer Translocation</t>
  </si>
  <si>
    <t>Roads to Infinity: The Mathematics of Truth and Proof</t>
  </si>
  <si>
    <t>Semiconductor Radiation Detection Systems</t>
  </si>
  <si>
    <t>The 12 Principles of Manufacturing Excellence: A Leader's Guide to Achieving and Sustaining Excellence</t>
  </si>
  <si>
    <t>The Fragment Molecular Orbital Method: Practical Applications to Large Molecular Systems</t>
  </si>
  <si>
    <t>The Magic of Computer Graphics</t>
  </si>
  <si>
    <t>The MOCVD Challenge: A survey of GaInAsP-InP and GaInAsP-GaAs for photonic and electronic device applications, Second Edition</t>
  </si>
  <si>
    <t>The Project Manager's Communication Toolkit</t>
  </si>
  <si>
    <t>Urinary Stones in Small Animal Medicine: A Colour Handbook</t>
  </si>
  <si>
    <t>Veterinary Immunology: Principles and Practice</t>
  </si>
  <si>
    <t>Climate Change Effects on Groundwater Resources: A Global Synthesis of Findings and Recommendations</t>
  </si>
  <si>
    <t>Energy-Aware Memory Management for Embedded Multimedia Systems: A Computer-Aided Design Approach</t>
  </si>
  <si>
    <t>Visual Perception from a Computer Graphics Perspective</t>
  </si>
  <si>
    <t>Disordered Semiconductors: Physics and Applications</t>
  </si>
  <si>
    <t>Electrical Solitons: Theory, Design, and Applications</t>
  </si>
  <si>
    <t>Mechanical Properties of Nanocrystalline Materials</t>
  </si>
  <si>
    <t>Mechanical Tolerance Stackup and Analysis, Second Edition</t>
  </si>
  <si>
    <t>Applied Semantic Web Technologies</t>
  </si>
  <si>
    <t>Chemicals, Environment, Health: A Global Management Perspective</t>
  </si>
  <si>
    <t>Handbook of Spin Transport and Magnetism</t>
  </si>
  <si>
    <t>HVAC Water Chillers and Cooling Towers: Fundamentals, Application, and Operation, Second Edition</t>
  </si>
  <si>
    <t>Occupational Physiology</t>
  </si>
  <si>
    <t>Social Software Engineering: Development and Collaboration with Social Networking</t>
  </si>
  <si>
    <t>World Soil Resources and Food Security</t>
  </si>
  <si>
    <t>Greener Products: The Making and Marketing of Sustainable Brands</t>
  </si>
  <si>
    <t>Introduction to Natural Products Chemistry</t>
  </si>
  <si>
    <t>Oxide Semiconductors for Solar Energy Conversion: Titanium Dioxide</t>
  </si>
  <si>
    <t>Multivariable Modeling and Multivariate Analysis for the Behavioral Sciences</t>
  </si>
  <si>
    <t>Near Field Communications Handbook</t>
  </si>
  <si>
    <t>Real-Time Embedded Systems: Optimization, Synthesis, and Networking</t>
  </si>
  <si>
    <t>Methods for Estimation and Inference in Modern Econometrics</t>
  </si>
  <si>
    <t>Maskan, Medeni</t>
  </si>
  <si>
    <t>Martin-Belloso, Olga</t>
  </si>
  <si>
    <t>Martin, Alan</t>
  </si>
  <si>
    <t>Du, Min</t>
  </si>
  <si>
    <t>Mentzer, Mark A.</t>
  </si>
  <si>
    <t>Fraise, Adam P</t>
  </si>
  <si>
    <t>Joiner, Michael</t>
  </si>
  <si>
    <t>Hettiarachchy, Navam S.</t>
  </si>
  <si>
    <t>Tousoulis, Dimitris</t>
  </si>
  <si>
    <t>De Bartolo, Loredana</t>
  </si>
  <si>
    <t>Ramakrishna, Seeram</t>
  </si>
  <si>
    <t>Georgakilas, Alexandros G</t>
  </si>
  <si>
    <t>Cho, Sang Hyun</t>
  </si>
  <si>
    <t>Fukuda, Keiichi</t>
  </si>
  <si>
    <t>Marks, Ronald</t>
  </si>
  <si>
    <t>Smyth, John F.</t>
  </si>
  <si>
    <t>Madhusudan, Srinivasan</t>
  </si>
  <si>
    <t>Ranade, Vasant V.</t>
  </si>
  <si>
    <t xml:space="preserve">Daczkowska-Kozon, E. Grazyna </t>
  </si>
  <si>
    <t>Schrijvers, Dirk</t>
  </si>
  <si>
    <t>Stroman, Patrick W.</t>
  </si>
  <si>
    <t>Sicherer, Scott H.</t>
  </si>
  <si>
    <t>Tham, Wilhelm</t>
  </si>
  <si>
    <t>Jelen, Henryk</t>
  </si>
  <si>
    <t>Wu, William</t>
  </si>
  <si>
    <t>Jain, Sudhir K.</t>
  </si>
  <si>
    <t>Ike, Michihiko</t>
  </si>
  <si>
    <t>Cseke, Leland J.</t>
  </si>
  <si>
    <t>Yang, Sherry X.</t>
  </si>
  <si>
    <t>Lai, Daniel Tze Huei</t>
  </si>
  <si>
    <t>Semigran, Marc J.</t>
  </si>
  <si>
    <t>Bagetta, Giacinto</t>
  </si>
  <si>
    <t>Seba, Jaime A.</t>
  </si>
  <si>
    <t xml:space="preserve">Brock, Kristy K. </t>
  </si>
  <si>
    <t>Lahtinen, Sampo</t>
  </si>
  <si>
    <t>Litt, Jerome Z.</t>
  </si>
  <si>
    <t>Kacew, Sam</t>
  </si>
  <si>
    <t>Houghton, Andrew R</t>
  </si>
  <si>
    <t>Qin, Qing-Hua</t>
  </si>
  <si>
    <t>Struthers, J. Keith</t>
  </si>
  <si>
    <t>López-Camarillo, César</t>
  </si>
  <si>
    <t>Singh, Sunit K.</t>
  </si>
  <si>
    <t>Beals, Katherine A.</t>
  </si>
  <si>
    <t>Spitz, Lewis</t>
  </si>
  <si>
    <t>Hoyer, Patricia B.</t>
  </si>
  <si>
    <t>Ciccolo, Joseph T.</t>
  </si>
  <si>
    <t>Puri, Basant K</t>
  </si>
  <si>
    <t>Campbell, Bill I.</t>
  </si>
  <si>
    <t>Brenner, Sara</t>
  </si>
  <si>
    <t>Xian, Wujing</t>
  </si>
  <si>
    <t>Chin, Richard</t>
  </si>
  <si>
    <t>Grunwald, Peter</t>
  </si>
  <si>
    <t>Van Eeckhaut, Ann</t>
  </si>
  <si>
    <t>Globig, Sabine</t>
  </si>
  <si>
    <t>Devillers, James</t>
  </si>
  <si>
    <t>Palmer, Richard M.</t>
  </si>
  <si>
    <t>Baran, Robert</t>
  </si>
  <si>
    <t>Granick, Mark S.</t>
  </si>
  <si>
    <t>Dunn, Fletcher</t>
  </si>
  <si>
    <t>Minoli, Daniel</t>
  </si>
  <si>
    <t>Ricardo, Henry</t>
  </si>
  <si>
    <t>Tiller, James S.</t>
  </si>
  <si>
    <t>Dianat, Sohail A.</t>
  </si>
  <si>
    <t>Pokrajac, Dubravka</t>
  </si>
  <si>
    <t>Hay-Jahans, Christopher</t>
  </si>
  <si>
    <t>Falissard, Bruno</t>
  </si>
  <si>
    <t>Trimm, Harold H.</t>
  </si>
  <si>
    <t>Sadrozinski, Hartmut F.-W.</t>
  </si>
  <si>
    <t>Capolino, Filippo</t>
  </si>
  <si>
    <t>Hoag, Dana L.</t>
  </si>
  <si>
    <t>Cong-Vinh, Phan</t>
  </si>
  <si>
    <t>Trajano, Eleonora</t>
  </si>
  <si>
    <t>Graham, Daniel J.</t>
  </si>
  <si>
    <t>Dugo, Giovanni</t>
  </si>
  <si>
    <t>Bauer, Kurt W.</t>
  </si>
  <si>
    <t>Gines, Julie K.</t>
  </si>
  <si>
    <t>Bimbó, Katalin</t>
  </si>
  <si>
    <t>Vasileska, Dragica</t>
  </si>
  <si>
    <t>Lamoureux, Victor S.</t>
  </si>
  <si>
    <t>Dua, Sumeet</t>
  </si>
  <si>
    <t>Masud, Mehedy</t>
  </si>
  <si>
    <t>Stanco, Filippo</t>
  </si>
  <si>
    <t>Beever, Erik A.</t>
  </si>
  <si>
    <t>Makaya, Christian</t>
  </si>
  <si>
    <t>Ertas, Atila</t>
  </si>
  <si>
    <t>Novak, Serguei Y.</t>
  </si>
  <si>
    <t>Cosentino, Carlo</t>
  </si>
  <si>
    <t>Hunter, III, William</t>
  </si>
  <si>
    <t>Acosta, Carlos</t>
  </si>
  <si>
    <t xml:space="preserve">Maltzman, Richard </t>
  </si>
  <si>
    <t>Brooks, Steve</t>
  </si>
  <si>
    <t>Oruc, A.Yavuz</t>
  </si>
  <si>
    <t>Golfman, Yosif</t>
  </si>
  <si>
    <t>Langer, Arthur M.</t>
  </si>
  <si>
    <t>Fairweather, Ian</t>
  </si>
  <si>
    <t>Gieras, Jacek F.</t>
  </si>
  <si>
    <t>Dunlap, E. Scott</t>
  </si>
  <si>
    <t xml:space="preserve">Srivastava, Ashok N. </t>
  </si>
  <si>
    <t>Smith, Gregory W.</t>
  </si>
  <si>
    <t>Cerone, Pietro</t>
  </si>
  <si>
    <t>Wang, Zhengming</t>
  </si>
  <si>
    <t>Edlund, Dave</t>
  </si>
  <si>
    <t>Gertsbakh, Ilya B.</t>
  </si>
  <si>
    <t>Linkov, Igor</t>
  </si>
  <si>
    <t>Li, Tao</t>
  </si>
  <si>
    <t>Kane, Deborah</t>
  </si>
  <si>
    <t>Ganguly, Debashis</t>
  </si>
  <si>
    <t>Bidlack, Wayne R.</t>
  </si>
  <si>
    <t>Rasch, Dieter</t>
  </si>
  <si>
    <t>Saengudomlert, Poompat</t>
  </si>
  <si>
    <t>McIntosh, Joyce</t>
  </si>
  <si>
    <t>Shirley, David</t>
  </si>
  <si>
    <t>Mauch, Peter D.</t>
  </si>
  <si>
    <t>Tibble, Ian</t>
  </si>
  <si>
    <t>Ger, Jeffrey</t>
  </si>
  <si>
    <t>Schaefer, Joel J.</t>
  </si>
  <si>
    <t>Niemiec, Brook A.</t>
  </si>
  <si>
    <t>Moriello, Karen A.</t>
  </si>
  <si>
    <t>Samuelson, Don A</t>
  </si>
  <si>
    <t>Sorebo, Gilbert N.</t>
  </si>
  <si>
    <t>Haider, Konrad</t>
  </si>
  <si>
    <t>Williams, Roy H.</t>
  </si>
  <si>
    <t>Levinson, William A.</t>
  </si>
  <si>
    <t>Tu, Yu-Kang</t>
  </si>
  <si>
    <t>Najarian, Kayvan</t>
  </si>
  <si>
    <t>Farr, John Vail</t>
  </si>
  <si>
    <t>York, Donald G.</t>
  </si>
  <si>
    <t>Ekstrom, Claus Thorn</t>
  </si>
  <si>
    <t>Noginov, Mikhail A.</t>
  </si>
  <si>
    <t>Osterhage, Wolfgang</t>
  </si>
  <si>
    <t>Rogalla, Horst</t>
  </si>
  <si>
    <t>Suryanarayana, C.</t>
  </si>
  <si>
    <t>Schulz, Greg</t>
  </si>
  <si>
    <t>Ndjountche, Tertulien</t>
  </si>
  <si>
    <t>Assael, Marc J.</t>
  </si>
  <si>
    <t>Sim, Steven</t>
  </si>
  <si>
    <t>Zinola, Carlos Fernando</t>
  </si>
  <si>
    <t>Wei, Di</t>
  </si>
  <si>
    <t>Seuront, Laurent</t>
  </si>
  <si>
    <t>McCuen, Richard H.</t>
  </si>
  <si>
    <t>Barnhart, Richard K.</t>
  </si>
  <si>
    <t>Wilkins, Charles L.</t>
  </si>
  <si>
    <t>Berridge, Damon M.</t>
  </si>
  <si>
    <t>Kjolberg, Kamilla Lein</t>
  </si>
  <si>
    <t>Wong, Hei</t>
  </si>
  <si>
    <t>Diaspro, Alberto</t>
  </si>
  <si>
    <t>Prasankumar, Rohit P.</t>
  </si>
  <si>
    <t>Bulusu, Lakshman</t>
  </si>
  <si>
    <t>Muthukumar, Murugappan</t>
  </si>
  <si>
    <t>Stillwell, John</t>
  </si>
  <si>
    <t>Fast, Larry E.</t>
  </si>
  <si>
    <t>Fedorov, Dmitri</t>
  </si>
  <si>
    <t>Kurachi, Noriko</t>
  </si>
  <si>
    <t>Razeghi, Manijeh</t>
  </si>
  <si>
    <t>Jha, Shankar</t>
  </si>
  <si>
    <t>Hesse, Albrecht</t>
  </si>
  <si>
    <t>Day, Michael J.</t>
  </si>
  <si>
    <t>Treidel, Holger</t>
  </si>
  <si>
    <t>Balasa, Florin</t>
  </si>
  <si>
    <t>Thompson, William B.</t>
  </si>
  <si>
    <t>Popov, Anatoly</t>
  </si>
  <si>
    <t>Ricketts, David S.</t>
  </si>
  <si>
    <t>Li, James C. M.</t>
  </si>
  <si>
    <t>Fischer, Bryan R.</t>
  </si>
  <si>
    <t>Sugumaran, Vijayan</t>
  </si>
  <si>
    <t>Wexler, Philip</t>
  </si>
  <si>
    <t>Tsymbal, Evgeny Y.</t>
  </si>
  <si>
    <t>Stanford III, Herbert W.</t>
  </si>
  <si>
    <t>Toomingas, Allan</t>
  </si>
  <si>
    <t xml:space="preserve">Lal, B . A . ;Stewart, Rattan </t>
  </si>
  <si>
    <t>Iannuzzi, Al</t>
  </si>
  <si>
    <t>Zhao, Weimin</t>
  </si>
  <si>
    <t>Nowotny, Janusz</t>
  </si>
  <si>
    <t>Qiu, Meikang</t>
  </si>
  <si>
    <t>Gospodinov, Nikolay</t>
  </si>
  <si>
    <t>Chapman and Hall/CRC Press</t>
  </si>
  <si>
    <t>9781439815212</t>
  </si>
  <si>
    <t>9781420071238</t>
  </si>
  <si>
    <t>9781444146080</t>
  </si>
  <si>
    <t>9781439882030</t>
  </si>
  <si>
    <t>9781439829080</t>
  </si>
  <si>
    <t>9781444113075</t>
  </si>
  <si>
    <t>9781444109610</t>
  </si>
  <si>
    <t>9781420093179</t>
  </si>
  <si>
    <t>9781466587151</t>
  </si>
  <si>
    <t>9781466576407</t>
  </si>
  <si>
    <t>9781420047820</t>
  </si>
  <si>
    <t>9781466565531</t>
  </si>
  <si>
    <t>9781439878767</t>
  </si>
  <si>
    <t>9781466578401</t>
  </si>
  <si>
    <t>9781482239089</t>
  </si>
  <si>
    <t>9781444128796</t>
  </si>
  <si>
    <t>9781482226799</t>
  </si>
  <si>
    <t>9781466577442</t>
  </si>
  <si>
    <t>9781439806197</t>
  </si>
  <si>
    <t>9781439803288</t>
  </si>
  <si>
    <t>9781841847481</t>
  </si>
  <si>
    <t>9781439818800</t>
  </si>
  <si>
    <t>9781466512696</t>
  </si>
  <si>
    <t>9781466584990</t>
  </si>
  <si>
    <t>9781439814925</t>
  </si>
  <si>
    <t>9781439848326</t>
  </si>
  <si>
    <t>9781439845103</t>
  </si>
  <si>
    <t>9789814267991</t>
  </si>
  <si>
    <t>9781439881958</t>
  </si>
  <si>
    <t>9789814364669</t>
  </si>
  <si>
    <t>9781439821824</t>
  </si>
  <si>
    <t>9781420077018</t>
  </si>
  <si>
    <t>9781439837696</t>
  </si>
  <si>
    <t>9781466560000</t>
  </si>
  <si>
    <t>9781439830185</t>
  </si>
  <si>
    <t>9781439836781</t>
  </si>
  <si>
    <t>9781842145999</t>
  </si>
  <si>
    <t>9781841849546</t>
  </si>
  <si>
    <t>9781482227437</t>
  </si>
  <si>
    <t>9781466564176</t>
  </si>
  <si>
    <t>9781840766202</t>
  </si>
  <si>
    <t>9781466576773</t>
  </si>
  <si>
    <t>9781466567221</t>
  </si>
  <si>
    <t>9781466567238</t>
  </si>
  <si>
    <t>9781439849392</t>
  </si>
  <si>
    <t>9781444165012</t>
  </si>
  <si>
    <t>9781466504073</t>
  </si>
  <si>
    <t>9781466501065</t>
  </si>
  <si>
    <t>9781444128680</t>
  </si>
  <si>
    <t>9781466513594</t>
  </si>
  <si>
    <t>9781439834794</t>
  </si>
  <si>
    <t>9781420076158</t>
  </si>
  <si>
    <t>9781439838334</t>
  </si>
  <si>
    <t>9789814303484</t>
  </si>
  <si>
    <t>9781439849002</t>
  </si>
  <si>
    <t>9781420069341</t>
  </si>
  <si>
    <t>9781466559905</t>
  </si>
  <si>
    <t>9781466558397</t>
  </si>
  <si>
    <t>9781420076363</t>
  </si>
  <si>
    <t>9781841849072</t>
  </si>
  <si>
    <t>9781842145760</t>
  </si>
  <si>
    <t>9781841849270</t>
  </si>
  <si>
    <t>9781439869819</t>
  </si>
  <si>
    <t>9781439840672</t>
  </si>
  <si>
    <t>9781439894613</t>
  </si>
  <si>
    <t>9781420013375</t>
  </si>
  <si>
    <t>9781420095241</t>
  </si>
  <si>
    <t>9780203831472</t>
  </si>
  <si>
    <t>9781439873663</t>
  </si>
  <si>
    <t>9781439817674</t>
  </si>
  <si>
    <t>9781466559769</t>
  </si>
  <si>
    <t>9781439841341</t>
  </si>
  <si>
    <t>9781420054248</t>
  </si>
  <si>
    <t>9781439882467</t>
  </si>
  <si>
    <t>9781439829134</t>
  </si>
  <si>
    <t>9781439862513</t>
  </si>
  <si>
    <t>9781439840481</t>
  </si>
  <si>
    <t>9781439820889</t>
  </si>
  <si>
    <t>9781439800294</t>
  </si>
  <si>
    <t>9781439808931</t>
  </si>
  <si>
    <t>9781439861516</t>
  </si>
  <si>
    <t>9781439856420</t>
  </si>
  <si>
    <t>9781439800010</t>
  </si>
  <si>
    <t>9781420064841</t>
  </si>
  <si>
    <t>9781439856628</t>
  </si>
  <si>
    <t>9781466558502</t>
  </si>
  <si>
    <t>9781439839430</t>
  </si>
  <si>
    <t>9781439854556</t>
  </si>
  <si>
    <t>9781439821749</t>
  </si>
  <si>
    <t>9781420087222</t>
  </si>
  <si>
    <t>9781439821367</t>
  </si>
  <si>
    <t>9781439849316</t>
  </si>
  <si>
    <t>9781466558496</t>
  </si>
  <si>
    <t>9781439870617</t>
  </si>
  <si>
    <t>9781439835753</t>
  </si>
  <si>
    <t>9781439816912</t>
  </si>
  <si>
    <t>9781466562004</t>
  </si>
  <si>
    <t>9781439800584</t>
  </si>
  <si>
    <t>9781439808917</t>
  </si>
  <si>
    <t>9781439811566</t>
  </si>
  <si>
    <t>9781439830024</t>
  </si>
  <si>
    <t>9781420079425</t>
  </si>
  <si>
    <t>9781439869208</t>
  </si>
  <si>
    <t>9781420046250</t>
  </si>
  <si>
    <t>9781439836811</t>
  </si>
  <si>
    <t>9781439838389</t>
  </si>
  <si>
    <t>9781439839829</t>
  </si>
  <si>
    <t>9781439842225</t>
  </si>
  <si>
    <t>9781439828878</t>
  </si>
  <si>
    <t>9781439841792</t>
  </si>
  <si>
    <t>9781439862797</t>
  </si>
  <si>
    <t>9781439848975</t>
  </si>
  <si>
    <t>9781439853795</t>
  </si>
  <si>
    <t>9781439839805</t>
  </si>
  <si>
    <t>9789814303149</t>
  </si>
  <si>
    <t>9781439817421</t>
  </si>
  <si>
    <t>9781439853191</t>
  </si>
  <si>
    <t>9781439835555</t>
  </si>
  <si>
    <t>9789814310031</t>
  </si>
  <si>
    <t>9781466502451</t>
  </si>
  <si>
    <t>9781439844533</t>
  </si>
  <si>
    <t>9781439816981</t>
  </si>
  <si>
    <t>9781439876565</t>
  </si>
  <si>
    <t>9781466559813</t>
  </si>
  <si>
    <t>9781466562035</t>
  </si>
  <si>
    <t>9781439819548</t>
  </si>
  <si>
    <t>9781439813812</t>
  </si>
  <si>
    <t>9781439868355</t>
  </si>
  <si>
    <t>9781439837757</t>
  </si>
  <si>
    <t>9781439828052</t>
  </si>
  <si>
    <t>9781840766301</t>
  </si>
  <si>
    <t>9781840766356</t>
  </si>
  <si>
    <t>9781840766103</t>
  </si>
  <si>
    <t>9781439855898</t>
  </si>
  <si>
    <t>9781439846568</t>
  </si>
  <si>
    <t>9781439843567</t>
  </si>
  <si>
    <t>9781466562318</t>
  </si>
  <si>
    <t>9781439820018</t>
  </si>
  <si>
    <t>9781420099928</t>
  </si>
  <si>
    <t>9781439882948</t>
  </si>
  <si>
    <t>9781439828922</t>
  </si>
  <si>
    <t>9781439836019</t>
  </si>
  <si>
    <t>9781439862087</t>
  </si>
  <si>
    <t>9781466559998</t>
  </si>
  <si>
    <t>9781420092196</t>
  </si>
  <si>
    <t>9781439896266</t>
  </si>
  <si>
    <t>9781439849484</t>
  </si>
  <si>
    <t>9781420085976</t>
  </si>
  <si>
    <t>9781439851746</t>
  </si>
  <si>
    <t>9781439855003</t>
  </si>
  <si>
    <t>9781420086966</t>
  </si>
  <si>
    <t>9781439884096</t>
  </si>
  <si>
    <t>9781420045451</t>
  </si>
  <si>
    <t>9789814303743</t>
  </si>
  <si>
    <t>9781420004243</t>
  </si>
  <si>
    <t>9781439851494</t>
  </si>
  <si>
    <t>9781420046298</t>
  </si>
  <si>
    <t>9781439835210</t>
  </si>
  <si>
    <t>9781439813256</t>
  </si>
  <si>
    <t>9781439813270</t>
  </si>
  <si>
    <t>9789814267694</t>
  </si>
  <si>
    <t>9781439849606</t>
  </si>
  <si>
    <t>9781420078893</t>
  </si>
  <si>
    <t>9781439848364</t>
  </si>
  <si>
    <t>9781439814376</t>
  </si>
  <si>
    <t>9781439816455</t>
  </si>
  <si>
    <t>9781420075175</t>
  </si>
  <si>
    <t>9781439865507</t>
  </si>
  <si>
    <t>9781439803868</t>
  </si>
  <si>
    <t>9781439876053</t>
  </si>
  <si>
    <t>9781420078497</t>
  </si>
  <si>
    <t>9781439873571</t>
  </si>
  <si>
    <t>9781439807002</t>
  </si>
  <si>
    <t>9781439809969</t>
  </si>
  <si>
    <t>9781482221169</t>
  </si>
  <si>
    <t>9781840766387</t>
  </si>
  <si>
    <t>9780203120767</t>
  </si>
  <si>
    <t>9781439814017</t>
  </si>
  <si>
    <t>9781439865491</t>
  </si>
  <si>
    <t>9789814241823</t>
  </si>
  <si>
    <t>9781439829813</t>
  </si>
  <si>
    <t>9789814267755</t>
  </si>
  <si>
    <t>9781439815731</t>
  </si>
  <si>
    <t>9781439801574</t>
  </si>
  <si>
    <t>9781420084702</t>
  </si>
  <si>
    <t>9781439803783</t>
  </si>
  <si>
    <t>9781439862117</t>
  </si>
  <si>
    <t>9781439866979</t>
  </si>
  <si>
    <t>9781439853764</t>
  </si>
  <si>
    <t>9781439844519</t>
  </si>
  <si>
    <t>9781439854990</t>
  </si>
  <si>
    <t>9781439860779</t>
  </si>
  <si>
    <t>9781439848463</t>
  </si>
  <si>
    <t>9781439807705</t>
  </si>
  <si>
    <t>9781420088151</t>
  </si>
  <si>
    <t>9781439817650</t>
  </si>
  <si>
    <t>9781439838266</t>
  </si>
  <si>
    <t>Cybersecurity: Public Sector Threats and Responses</t>
  </si>
  <si>
    <t>Defense against the Black Arts: How Hackers Do What They Do and How to Protect against It</t>
  </si>
  <si>
    <t>Methods and  Algorithms in Navigation: Marine Navigation and Safety of Sea Transportation</t>
  </si>
  <si>
    <t>Solar Module Packaging: Polymeric Requirements and Selection</t>
  </si>
  <si>
    <t>Applied Statistical Inference with MINITAB®</t>
  </si>
  <si>
    <t>Green IT Strategies and Applications: Using Environmental Intelligence</t>
  </si>
  <si>
    <t>Palaeogeography and Palaeobiogeography:  Biodiversity in Space and Time</t>
  </si>
  <si>
    <t>Protein Folding and Metal Ions: Mechanisms, Biology and Disease</t>
  </si>
  <si>
    <t>Andreasson, Kim J.</t>
  </si>
  <si>
    <t>Varsalone, Jesse</t>
  </si>
  <si>
    <t>Poliskie, Michelle</t>
  </si>
  <si>
    <t>Lesik, Sally A.</t>
  </si>
  <si>
    <t>Unhelkar, Bhuvan</t>
  </si>
  <si>
    <t>Upchurch, Paul</t>
  </si>
  <si>
    <t>Gomes, Claudio M.</t>
  </si>
  <si>
    <t>10 Essentials for High Performance Quality in the 21st Century</t>
  </si>
  <si>
    <t>Stamatis, D. H.</t>
  </si>
  <si>
    <t>Amoeba Management: The Dynamic Management System for Rapid Market Response</t>
  </si>
  <si>
    <t>Inamori, Kazuo</t>
  </si>
  <si>
    <t>Business Analysis for Business Intelligence</t>
  </si>
  <si>
    <t>Brijs, Bert</t>
  </si>
  <si>
    <t>Economic Time Series: Modeling and Seasonality</t>
  </si>
  <si>
    <t>Bell, William R.</t>
  </si>
  <si>
    <t>General Aviation Security: Aircraft, Hangars, Fixed-Base Operations, Flight Schools, and Airports</t>
  </si>
  <si>
    <t>Benny, Ph.D, Daniel J.</t>
  </si>
  <si>
    <t>Hospitality Security: Managing Security in Today’s Hotel, Lodging, Entertainment, and Tourism Environment</t>
  </si>
  <si>
    <t>Clifton, Darrell</t>
  </si>
  <si>
    <t>How to Reduce the Cost of Software Testing</t>
  </si>
  <si>
    <t>Heusser, Matthew</t>
  </si>
  <si>
    <t>Origami Design Secrets: Mathematical Methods for an Ancient Art, Second Edition</t>
  </si>
  <si>
    <t>Lang, Robert J.</t>
  </si>
  <si>
    <t>Origami Inspirations</t>
  </si>
  <si>
    <t>Mukerji, Meenakshi</t>
  </si>
  <si>
    <t>Scrum Project Management</t>
  </si>
  <si>
    <t>Social Work and Child Services</t>
  </si>
  <si>
    <t>Palmer, Sharon Duca</t>
  </si>
  <si>
    <t>Social Work and Community Practice</t>
  </si>
  <si>
    <t>Social Work in Public Health and Hospitals</t>
  </si>
  <si>
    <t>Strategy and Business Process Management: Techniques for Improving Execution, Adaptability, and Consistency</t>
  </si>
  <si>
    <t>Lehmann, Carl F.</t>
  </si>
  <si>
    <t>The Mastery of Innovation: A Field Guide to Lean Product Development</t>
  </si>
  <si>
    <t>Radeka, Katherine</t>
  </si>
  <si>
    <t>A Handbook of Applied Statistics in Pharmacology</t>
  </si>
  <si>
    <t>Kobayashi, Katsumi</t>
  </si>
  <si>
    <t>A Practical Guide to Selecting Gametes and Embryos</t>
  </si>
  <si>
    <t>Montag, Markus</t>
  </si>
  <si>
    <t>Actinobacteria: Application in Bioremediation and Production of Industrial Enzymes</t>
  </si>
  <si>
    <t>Amoroso, Maria Julia</t>
  </si>
  <si>
    <t>Advances in Natural Medicines, Nutraceuticals and Neurocognition</t>
  </si>
  <si>
    <t>Stough, Con Kerry Kenneth</t>
  </si>
  <si>
    <t>Allergens and Allergen Immunotherapy: Subcutaneous, Sublingual, and Oral, Fifth Edition</t>
  </si>
  <si>
    <t>Lockey, Richard F.</t>
  </si>
  <si>
    <t>Applied Medical Statistics Using SAS</t>
  </si>
  <si>
    <t>Der, Geoff</t>
  </si>
  <si>
    <t>Applying Genomic and Proteomic Microarray Technology in Drug Discovery, Second Edition</t>
  </si>
  <si>
    <t>Atopic Dermatitis and Eczematous Disorders</t>
  </si>
  <si>
    <t>Rudikoff, Donald</t>
  </si>
  <si>
    <t>Biology of Oral Cancer: Key Apoptotic Regulators</t>
  </si>
  <si>
    <t>Bisen, Prakash S.</t>
  </si>
  <si>
    <t>Biomarkers of Brain Injury and Neurological Disorders</t>
  </si>
  <si>
    <t>Wang, Kevin K. W.</t>
  </si>
  <si>
    <t>Biomaterials and Stem Cells in Regenerative Medicine</t>
  </si>
  <si>
    <t>Biomechanics of Human Motion: Applications in the Martial Arts</t>
  </si>
  <si>
    <t>Arus, Ph.D., Emeric</t>
  </si>
  <si>
    <t>Biotechnology of Fungal Genes</t>
  </si>
  <si>
    <t>Gupta, V. K.</t>
  </si>
  <si>
    <t>Brown's Skin and Minor Surgery: A Text &amp; Colour Atlas, Fifth Edition</t>
  </si>
  <si>
    <t>Botting, Jonathan</t>
  </si>
  <si>
    <t>Cancer Biomarkers: Minimal and Noninvasive Early Diagnosis and Prognosis</t>
  </si>
  <si>
    <t>Barh, Debmalya</t>
  </si>
  <si>
    <t>Cancer Cell Signaling: Targeting Signaling Pathways Toward Therapeutic Approaches to Cancer</t>
  </si>
  <si>
    <t>Ayyanathan, Kasirajan</t>
  </si>
  <si>
    <t>Cancer-Causing Viruses and Their Inhibitors</t>
  </si>
  <si>
    <t>Gupta, Satya Prakash</t>
  </si>
  <si>
    <t>Chemistry and Pharmacology of Naturally Occurring Bioactive Compounds</t>
  </si>
  <si>
    <t>Brahmachari, Goutam</t>
  </si>
  <si>
    <t>Clinical Tuberculosis, Fifth Edition</t>
  </si>
  <si>
    <t>Davies, Peter D O</t>
  </si>
  <si>
    <t>Comprehensive Surgical Management of Congenital Heart Disease, Second Edition</t>
  </si>
  <si>
    <t>Jonas, Richard A</t>
  </si>
  <si>
    <t>Computational Biophysics of the Skin</t>
  </si>
  <si>
    <t>Querleux, Bernard</t>
  </si>
  <si>
    <t>Computational Neuroscience: Simulated Demyelinating Neuropathies and Neuronopathies</t>
  </si>
  <si>
    <t>Stephanova, Diana I.</t>
  </si>
  <si>
    <t>Diabetes Mellitus and Human Health Care: A Holistic Approach to Diagnosis and Treatment</t>
  </si>
  <si>
    <t>George, Anne</t>
  </si>
  <si>
    <t>Diet, Brain, Behavior: Practical Implications</t>
  </si>
  <si>
    <t>Kanarek, Robin B.</t>
  </si>
  <si>
    <t>Endocrinology in Clinical Practice, Second Edition</t>
  </si>
  <si>
    <t>Harris, Philip E.</t>
  </si>
  <si>
    <t>Equine Emergency and Critical Care Medicine</t>
  </si>
  <si>
    <t>Southwood, Louise</t>
  </si>
  <si>
    <t>FDA Regulatory Affairs: Third Edition</t>
  </si>
  <si>
    <t>Mantus, David</t>
  </si>
  <si>
    <t>Fermentation Microbiology and Biotechnology, Third Edition</t>
  </si>
  <si>
    <t>El-Mansi, E. M. T.</t>
  </si>
  <si>
    <t>Forensic Neuropathology, Third Edition</t>
  </si>
  <si>
    <t>Leestma, Jan E.</t>
  </si>
  <si>
    <t>Handbook of Oral Biomaterials</t>
    <phoneticPr fontId="3" type="noConversion"/>
  </si>
  <si>
    <t>Matinlinna, Jukka P.</t>
  </si>
  <si>
    <t>Hayes' Principles and Methods of Toxicology, Sixth Edition</t>
  </si>
  <si>
    <t>Hayes, A. Wallace</t>
  </si>
  <si>
    <t>Hospitals &amp; Health Care Organizations: Management Strategies, Operational Techniques, Tools, Templates, and Case Studies</t>
  </si>
  <si>
    <t>Marcinko, David Edward</t>
  </si>
  <si>
    <t>Human Respiratory Viral Infections</t>
  </si>
  <si>
    <t>Impact of Healthcare Informatics on Quality of Patient Care and Health Services</t>
  </si>
  <si>
    <t>Srinivasan Sridhar, Divya</t>
  </si>
  <si>
    <t>Innovation in Healthy and Functional Foods</t>
  </si>
  <si>
    <t>Ghosh, Dilip</t>
  </si>
  <si>
    <t>Integrated Virus Detection</t>
  </si>
  <si>
    <t>Wick, Charles H.</t>
  </si>
  <si>
    <t>Intestinal Microbiota in Health and Disease: Modern Concepts</t>
  </si>
  <si>
    <t>Schiffrin, Eduardo J.</t>
  </si>
  <si>
    <t>Introduction to Lipidomics: From Bacteria to Man</t>
  </si>
  <si>
    <t>Leray, Claude</t>
  </si>
  <si>
    <t>Lung Cancer Therapy Annual 7</t>
  </si>
  <si>
    <t>Stahel, Rolf A.</t>
  </si>
  <si>
    <t>Manual of Hypertension of the European Society of Hypertension, Second Edition</t>
  </si>
  <si>
    <t>Mancia, Giuseppe</t>
  </si>
  <si>
    <t>Microbiological Research and Development for the Food Industry</t>
  </si>
  <si>
    <t>Taormina, Peter J.</t>
  </si>
  <si>
    <t>Neurodegenerative Disease and Micronutrients: Prevention and Treatment</t>
  </si>
  <si>
    <t>Nutrition and Mental Health</t>
  </si>
  <si>
    <t>Leyse-Wallace, Ruth</t>
  </si>
  <si>
    <t>Nutrition and Performance in Masters Athletes</t>
  </si>
  <si>
    <t>Reaburn, Peter R. J.</t>
  </si>
  <si>
    <t>Nutrition and Type 2 Diabetes: Etiology and Prevention</t>
  </si>
  <si>
    <t>Pereira, Mark A.</t>
  </si>
  <si>
    <t>Ophthalmological Imaging and Applications</t>
  </si>
  <si>
    <t xml:space="preserve">Ng, E. Y. K. </t>
  </si>
  <si>
    <t>Pocket Handbook of Small Animal Medicine</t>
  </si>
  <si>
    <t>Sturgess, Kit</t>
  </si>
  <si>
    <t>Pocket Prescriber Emergency Medicine</t>
  </si>
  <si>
    <t>Brown, Anthony</t>
  </si>
  <si>
    <t>Role of Oxidative Stress in Chronic Diseases</t>
  </si>
  <si>
    <t>Dichi, Isaias</t>
  </si>
  <si>
    <t>Safe and Effective Exercise for Overweight Youth</t>
  </si>
  <si>
    <t>Sothern, Melinda S.</t>
  </si>
  <si>
    <t>Skin Bioscience: A Molecular Approach</t>
  </si>
  <si>
    <t>Imae, Toyoko</t>
  </si>
  <si>
    <t>Sports Nutrition for Paralympic Athletes</t>
  </si>
  <si>
    <t>Broad, Elizabeth</t>
  </si>
  <si>
    <t>Statistical Methods in Psychiatry Research and SPSS</t>
  </si>
  <si>
    <t>Reddy, M. Venkataswamy</t>
  </si>
  <si>
    <t>Stem Cells and Bone Tissue</t>
  </si>
  <si>
    <t>Rajendram, Rajkumar</t>
  </si>
  <si>
    <t>Stem Cells and Neurodegenerative Diseases</t>
  </si>
  <si>
    <t>Lescaudron, Laurent</t>
  </si>
  <si>
    <t>Stereotaxic and Chemoarchitectural Atlas of the Brain of the Common Marmoset (Callithrix jacchus)</t>
  </si>
  <si>
    <t>Hardman, Craig D.</t>
  </si>
  <si>
    <t>Surface Imaging for Biomedical Applications</t>
  </si>
  <si>
    <t>Hani, Ahmad Fadzil Mohamad</t>
  </si>
  <si>
    <t>The Stroke Center Handbook: Organizing Care for Better Outcomes, Second Edition</t>
  </si>
  <si>
    <t>Rymer, Marilyn M.</t>
  </si>
  <si>
    <t>3D Integration for VLSI Systems</t>
  </si>
  <si>
    <t>Tan, Chuan Seng</t>
  </si>
  <si>
    <t>Advanced Fiber Optics</t>
  </si>
  <si>
    <t>Thevenaz, Luc</t>
  </si>
  <si>
    <t>Advances in Kinetics and Mechanism of Chemical Reactions</t>
  </si>
  <si>
    <t>Zaikov, Gennady E.</t>
  </si>
  <si>
    <t>Advances in Thin-Film Solar Cells</t>
  </si>
  <si>
    <t>Dharmadasa, I M</t>
  </si>
  <si>
    <t>Biomedical Applications of Mesoporous Ceramics: Drug Delivery, Smart Materials and Bone Tissue Engineering</t>
  </si>
  <si>
    <t>Vallet-Regí, María</t>
  </si>
  <si>
    <t>Boilers: A Practical Reference</t>
  </si>
  <si>
    <t>Rayaprolu, Kumar</t>
  </si>
  <si>
    <t>Chemical Physics: Electrons and Excitations</t>
  </si>
  <si>
    <t>Larsson, Sven</t>
  </si>
  <si>
    <t>Communication and Networking in Smart Grids</t>
  </si>
  <si>
    <t>Computational Finite Element Methods in Nanotechnology</t>
  </si>
  <si>
    <t>Musa, Sarhan M.</t>
  </si>
  <si>
    <t>Computational Modeling of Multiphase Geomaterials</t>
  </si>
  <si>
    <t>Oka, Fusao</t>
  </si>
  <si>
    <t>Computer Technology and Computer Programming: Research and Strategies</t>
  </si>
  <si>
    <t>Antonakos, James L.</t>
  </si>
  <si>
    <t>Computer-Aided Control Systems Design: Practical Applications Using MATLAB® and Simulink®</t>
  </si>
  <si>
    <t>Chin, Cheng Siong</t>
  </si>
  <si>
    <t>Continuous Time Dynamical Systems: State Estimation and Optimal Control with Orthogonal Functions</t>
  </si>
  <si>
    <t>Mohan, B.M.</t>
  </si>
  <si>
    <t>Control System Problems: Formulas, Solutions, and Simulation Tools</t>
  </si>
  <si>
    <t>Veloni, Anastasia</t>
  </si>
  <si>
    <t>CRC Handbook of Phase Equilibria and Thermodynamic Data of Aqueous Polymer Solutions</t>
  </si>
  <si>
    <t>Wohlfarth, Christian</t>
  </si>
  <si>
    <t>Creation of a Conscious Robot: Mirror Image Cognition and Self-Awareness</t>
  </si>
  <si>
    <t>Takeno, Junichi</t>
  </si>
  <si>
    <t>Cyber Security Essentials</t>
  </si>
  <si>
    <t>Distributed Data Fusion for Network-Centric Operations</t>
  </si>
  <si>
    <t>Hall, David</t>
  </si>
  <si>
    <t>Earth Science: New Methods and Studies</t>
  </si>
  <si>
    <t>Electric Machines: Modeling, Condition Monitoring, and Fault Diagnosis</t>
  </si>
  <si>
    <t>Toliyat, Hamid A.</t>
  </si>
  <si>
    <t>Electrospinning of Nanofibers in Textiles</t>
  </si>
  <si>
    <t>Every Molecule Tells a Story</t>
  </si>
  <si>
    <t>Cotton, Simon</t>
  </si>
  <si>
    <t>Experimental Design: From User Studies to Psychophysics</t>
  </si>
  <si>
    <t>Cunningham, Douglas W.</t>
  </si>
  <si>
    <t>Food Analysis and Preservation: Current Research Topics</t>
  </si>
  <si>
    <t>Kontominas, Michael G.</t>
  </si>
  <si>
    <t>Food Proteins and Peptides: Chemistry, Functionality, Interactions, and Commercialization</t>
  </si>
  <si>
    <t>Food Science: Research and Technology</t>
  </si>
  <si>
    <t>Game Design Theory: A New Philosophy for Understanding Games</t>
  </si>
  <si>
    <t>Burgun, Keith</t>
  </si>
  <si>
    <t>Game Development for iOS with Unity3D</t>
  </si>
  <si>
    <t>Murray, Jeff  W.</t>
  </si>
  <si>
    <t>Game Development Tools</t>
  </si>
  <si>
    <t>Ansari, Marwan Y.</t>
  </si>
  <si>
    <t>Game Theory in Communication Networks: Cooperative Resolution of Interactive Networking Scenarios</t>
  </si>
  <si>
    <t>Antoniou, Josephina</t>
  </si>
  <si>
    <t>Gottfried Wilhelm Leibniz: The Polymath Who Brought Us Calculus</t>
  </si>
  <si>
    <t>Tent, M. B. W.</t>
  </si>
  <si>
    <t>Graphics Shaders: Theory and Practice, Second Edition</t>
  </si>
  <si>
    <t>Bailey, Mike</t>
  </si>
  <si>
    <t>Green Communications: Theoretical Fundamentals, Algorithms and Applications</t>
  </si>
  <si>
    <t>Wu, Jinsong</t>
  </si>
  <si>
    <t>Green Mobile Devices and Networks: Energy Optimization and Scavenging Techniques</t>
  </si>
  <si>
    <t>Venkataraman, Hrishikesh</t>
  </si>
  <si>
    <t>Handbook of Chemical Mass Transport in the Environment</t>
  </si>
  <si>
    <t>Thibodeaux, Louis J.</t>
  </si>
  <si>
    <t>Handbook of Inorganic Compounds, Second Edition</t>
  </si>
  <si>
    <t>Perry, Dale L.</t>
  </si>
  <si>
    <t>Handbook of Optical Design, Third Edition</t>
  </si>
  <si>
    <t xml:space="preserve">Malacara-Hernández, Daniel </t>
  </si>
  <si>
    <t>Human-Robot Interaction in Social Robotics</t>
  </si>
  <si>
    <t>Kanda, Takayuki</t>
  </si>
  <si>
    <t>Hydrogen Storage Technology: Materials and Applications</t>
  </si>
  <si>
    <t>Klebanoff, Lennie</t>
  </si>
  <si>
    <t>Image Processing: Tensor Transform and Discrete Tomography with MATLAB ®</t>
  </si>
  <si>
    <t>Image Super-Resolution and Applications</t>
  </si>
  <si>
    <t>El-Samie, Fathi E. Abd</t>
  </si>
  <si>
    <t>Impact of Climate Change on Water and Health</t>
  </si>
  <si>
    <t>Grover, Velma I.</t>
  </si>
  <si>
    <t>Infrastructure Health in Civil Engineering: Theory and Components</t>
  </si>
  <si>
    <t>Ettouney, Mohammed M.</t>
  </si>
  <si>
    <t>Intellectual Property in Academia: A Practical Guide for Scientists and Engineers</t>
  </si>
  <si>
    <t xml:space="preserve">Reingand, Nadya </t>
  </si>
  <si>
    <t>Intelligent Sensor Networks: The Integration of Sensor Networks, Signal Processing and Machine Learning</t>
  </si>
  <si>
    <t>Hu, Fei</t>
  </si>
  <si>
    <t>Introduction to Design Engineering: Systematic Creativity and Management</t>
  </si>
  <si>
    <t>Eder, W. Ernst</t>
  </si>
  <si>
    <t>LTE-Advanced Air Interface Technology</t>
  </si>
  <si>
    <t>Zhang, Xincheng</t>
  </si>
  <si>
    <t>Magnetoelectricity in Composites</t>
  </si>
  <si>
    <t>Bichurin, Mirza I.</t>
  </si>
  <si>
    <t>Making IT Lean: Applying Lean Practices to the Work of IT</t>
  </si>
  <si>
    <t>Williams, Howard</t>
  </si>
  <si>
    <t>Materials, Preparation, and Characterization in Thermoelectrics</t>
  </si>
  <si>
    <t>Rowe, D. M.</t>
  </si>
  <si>
    <t>Mathematical Optics: Classical, Quantum, and Computational Methods</t>
  </si>
  <si>
    <t>Lakshminarayanan, Vasudevan</t>
  </si>
  <si>
    <t>Media Networks: Architectures, Applications, and Standards</t>
  </si>
  <si>
    <t>Moustafa, Hassnaa</t>
  </si>
  <si>
    <t>Membrane Modification: Technology and Applications</t>
  </si>
  <si>
    <t>Hilal, Nidal</t>
  </si>
  <si>
    <t>Methodology in Robust and Nonparametric Statistics</t>
  </si>
  <si>
    <t>Jurečková, Jana</t>
  </si>
  <si>
    <t>Micro- and Nanoscale Phenomena in Tribology</t>
  </si>
  <si>
    <t>Chung, Yip-Wah</t>
  </si>
  <si>
    <t>Mineralogy for Petrologists: Optics, Chemistry and Occurrences of Rock-Forming Minerals</t>
  </si>
  <si>
    <t>Demange, Michel</t>
  </si>
  <si>
    <t>Mobile Opportunistic Networks: Architectures, Protocols and Applications</t>
  </si>
  <si>
    <t>Denko, Mieso K.</t>
  </si>
  <si>
    <t>Modern Trends in Chemistry and Chemical Engineering</t>
  </si>
  <si>
    <t>Molecular Modeling for the Design of Novel Performance Chemicals and Materials</t>
  </si>
  <si>
    <t>Rai, Beena</t>
  </si>
  <si>
    <t>Multimedia Communications and Networking</t>
  </si>
  <si>
    <t>da Silva, Mario Marques</t>
  </si>
  <si>
    <t>Nanocomposite Particles for Bio-Applications: Materials and Bio-Interfaces</t>
  </si>
  <si>
    <t>Trindade, Tito</t>
  </si>
  <si>
    <t>Nanofabrication Handbook</t>
  </si>
  <si>
    <t>Cabrini, Stefano</t>
  </si>
  <si>
    <t>Nanoporous Materials for Energy and the Environment</t>
  </si>
  <si>
    <t>Rios, Gilbert</t>
  </si>
  <si>
    <t>Nanoporous Materials: Synthesis and Applications</t>
  </si>
  <si>
    <t>Xu, Qiang</t>
  </si>
  <si>
    <t>New Directions of Modern Cryptography</t>
  </si>
  <si>
    <t>Cao, Zhenfu</t>
  </si>
  <si>
    <t>Next Generation Mobile Broadcasting</t>
  </si>
  <si>
    <t>Gómez-Barquero, David</t>
  </si>
  <si>
    <t>Numerical Methods for Equations and its Applications</t>
  </si>
  <si>
    <t>Argyros, Ioannis K.</t>
  </si>
  <si>
    <t>Open Source Data Warehousing and Business Intelligence</t>
  </si>
  <si>
    <t>Organic Light Emitting Diodes: The Use of Rare Earth and Transition Metals</t>
  </si>
  <si>
    <t>Pereira, Luiz</t>
  </si>
  <si>
    <t>Patient Safety: A Human Factors Approach</t>
  </si>
  <si>
    <t>Dekker, Sidney</t>
  </si>
  <si>
    <t>PEM Fuel Cell Diagnostic Tools</t>
  </si>
  <si>
    <t>Wang, Haijiang</t>
  </si>
  <si>
    <t>Performance-Based Fire Engineering of Structures</t>
  </si>
  <si>
    <t>Wang, Yong</t>
  </si>
  <si>
    <t>Physics and Chemistry at Low Temperatures</t>
  </si>
  <si>
    <t>Khriachtchev, Leonid</t>
  </si>
  <si>
    <t>Physics and Chemistry of Graphene: Graphene to Nanographene</t>
  </si>
  <si>
    <t>Enoki, Toshiaki</t>
  </si>
  <si>
    <t>Phytopathology in Plants</t>
  </si>
  <si>
    <t>Stewart, Philip</t>
  </si>
  <si>
    <t>Piezoelectric Materials and Devices: Applications in Engineering and Medical Sciences</t>
  </si>
  <si>
    <t>Vijaya, M. S.</t>
  </si>
  <si>
    <t>Plant Virus, Vector</t>
  </si>
  <si>
    <t>Mukhopadhyay, S.</t>
  </si>
  <si>
    <t>Polymer Brushes: Substrates, Technologies, and Properties</t>
  </si>
  <si>
    <t>Programming GPS and OpenStreetMap Applications with Java: The RealObject Application Framework</t>
  </si>
  <si>
    <t>Beiglböck, Kristof</t>
  </si>
  <si>
    <t>Progress in Organic and Physical Chemistry: Structures and Mechanisms</t>
  </si>
  <si>
    <t>Research Progress in Nano and Intelligent Materials</t>
  </si>
  <si>
    <t>Rice: Origin, Antiquity and History</t>
  </si>
  <si>
    <t>Sharma, S. D.</t>
  </si>
  <si>
    <t>Robot Development Using Microsoft Robotics Developer Studio</t>
  </si>
  <si>
    <t>Kang, Shih-Chung</t>
  </si>
  <si>
    <t>Safety and Human Error in Engineering Systems</t>
  </si>
  <si>
    <t>Secure Java: For Web Application Development</t>
  </si>
  <si>
    <t>Bhargav, Abhay</t>
  </si>
  <si>
    <t>Securing Cloud and Mobility: A Practitioner's Guide</t>
  </si>
  <si>
    <t>Lim, Ian</t>
  </si>
  <si>
    <t>Security for Wireless Sensor Networks using Identity-Based Cryptography</t>
  </si>
  <si>
    <t>Patil, Harsh Kupwade</t>
  </si>
  <si>
    <t>Self-Consolidating Concrete: Applying what we know</t>
  </si>
  <si>
    <t>Daczko, Joseph A.</t>
  </si>
  <si>
    <t>Semiconductor Device-Based Sensors for Gas, Chemical, and Biomedical Applications</t>
  </si>
  <si>
    <t>Ren, Fan</t>
  </si>
  <si>
    <t>Signal and Image Processing for Remote Sensing, Second Edition</t>
  </si>
  <si>
    <t>Spatial Data Analysis in Ecology and Agriculture Using R</t>
  </si>
  <si>
    <t>Plant, Richard E.</t>
  </si>
  <si>
    <t>Specialty Foods: Processing Technology, Quality, and Safety</t>
  </si>
  <si>
    <t>Zhao, Yanyun</t>
  </si>
  <si>
    <t>Statistical and Machine-Learning Data Mining: Techniques for Better Predictive Modeling and Analysis of Big Data, Second Edition</t>
  </si>
  <si>
    <t>Ratner, Bruce</t>
  </si>
  <si>
    <t>The Chemistry Companion</t>
  </si>
  <si>
    <t>Fischer-Cripps, A C</t>
  </si>
  <si>
    <t>The Magnesium Civilization: An Alternative New Source of Energy to Oil</t>
  </si>
  <si>
    <t>Yabe, Takashi</t>
  </si>
  <si>
    <t>The Sustainable Use of Concrete</t>
  </si>
  <si>
    <t>Sakai, Koji</t>
  </si>
  <si>
    <t>Trees &amp; Forests, A Colour Guide: Biology, Pathology, Propagation, Silviculture, Surgery, Biomes, Ecology, and Conservation</t>
  </si>
  <si>
    <t>G. Bowes, Bryan</t>
  </si>
  <si>
    <t>Ultrasonic Nondestructive Testing of Materials: Theoretical Foundations</t>
  </si>
  <si>
    <t>Langenberg, Karl-Jörg</t>
  </si>
  <si>
    <t>Wetland Landscape Characterization: Practical Tools, Methods, and Approaches for Landscape Ecology, Second Edition</t>
  </si>
  <si>
    <t>Lopez, Ricardo D.</t>
  </si>
  <si>
    <t>Wind Energy Systems: Solutions for Power Quality and Stabilization</t>
  </si>
  <si>
    <t>Ali, Mohd. Hasan</t>
  </si>
  <si>
    <t>Windows Networking Tools: The Complete Guide to Management, Troubleshooting, and Security</t>
  </si>
  <si>
    <t>A Comprehensive Guide to Enterprise Mobility</t>
  </si>
  <si>
    <t>Sathyan, Jithesh; Narayanan, Anoop ; Narayan, Navin ;  K V , Shibu</t>
    <phoneticPr fontId="55" type="noConversion"/>
  </si>
  <si>
    <t>Asset Protection through Security Awareness</t>
  </si>
  <si>
    <t>Speed, Tyler Justin</t>
  </si>
  <si>
    <t>Implementing Program Management: Templates and Forms Aligned with the Standard for Program Management, and Other Best Practices</t>
  </si>
  <si>
    <t>Levin, Ginger ; Green, Allen R.</t>
    <phoneticPr fontId="55" type="noConversion"/>
  </si>
  <si>
    <t>Managing Country Risk: A Practitioner' s Guide to Effective Cross-Border Risk Analysis</t>
  </si>
  <si>
    <t>Wagner, Daniel</t>
  </si>
  <si>
    <t>Safety Management: A Comprehensive Approach to Developing a Sustainable System</t>
  </si>
  <si>
    <t xml:space="preserve">Lutchman, Chitram; Maharaj, Rohanie ; Ghanem, Waddah </t>
    <phoneticPr fontId="55" type="noConversion"/>
  </si>
  <si>
    <t>Statistical Methods for Financial Engineering</t>
  </si>
  <si>
    <t>Remillard, Bruno</t>
  </si>
  <si>
    <t>The Asia-Pacific Century: Challenges and Opportunities</t>
  </si>
  <si>
    <t>Lowther, Adam B.</t>
  </si>
  <si>
    <t>The IFPUG Guide to IT and Software Measurement</t>
  </si>
  <si>
    <t>IFPUG</t>
  </si>
  <si>
    <t>100 Cases in Clinical Medicine</t>
  </si>
  <si>
    <t>Rees, P John</t>
  </si>
  <si>
    <t>100 Cases in Surgery</t>
  </si>
  <si>
    <t xml:space="preserve">Gossage, James A. ; Modarai, Bijan ; Sahai, Arun ; Worth, Richard ; Burnand, Kevin G ; Rymer, Janice 
</t>
    <phoneticPr fontId="55" type="noConversion"/>
  </si>
  <si>
    <t>50 Studies Every Plastic Surgeon Should Know</t>
  </si>
  <si>
    <t>Hultman, C. Scott</t>
  </si>
  <si>
    <t>A Practical Guide to 3D Ultrasound</t>
  </si>
  <si>
    <t>Abu-Rustum, Reem S.</t>
  </si>
  <si>
    <t>Acute Pain Management: A Practical Guide</t>
  </si>
  <si>
    <t xml:space="preserve">Macintyre, Pamela E. ; Schug, Stephan A. </t>
    <phoneticPr fontId="55" type="noConversion"/>
  </si>
  <si>
    <t>An Introduction to Oral and Maxillofacial Surgery</t>
  </si>
  <si>
    <t xml:space="preserve">Mitchell, David A. ; Kanatas, Anastasios N. </t>
    <phoneticPr fontId="55" type="noConversion"/>
  </si>
  <si>
    <t>Antioxidants in Sport Nutrition</t>
  </si>
  <si>
    <t>Lamprecht, Manfred</t>
  </si>
  <si>
    <t>Biomagnetics: Principles and Applications of Biomagnetic Stimulation and Imaging</t>
  </si>
  <si>
    <t xml:space="preserve">Ueno, Shoogo ; Sekino, Masaki  </t>
    <phoneticPr fontId="55" type="noConversion"/>
  </si>
  <si>
    <t>Childhood Adversity and Developmental Effects: An International, Cross-Disciplinary Approach</t>
  </si>
  <si>
    <t>Prock, Lisa Albers</t>
  </si>
  <si>
    <t>Chinese Auricular Acupuncture</t>
  </si>
  <si>
    <t>Abbate, Skya</t>
  </si>
  <si>
    <t>Dermatoscopy of Non-Pigmented Skin Tumors: Pink - Think - Blink</t>
  </si>
  <si>
    <t xml:space="preserve">Zalaudek, Iris ; ARGENZIANO, GIUSEPPE ; GIACOMEL, JASON </t>
    <phoneticPr fontId="55" type="noConversion"/>
  </si>
  <si>
    <t>Dermoscopy of the Hair and Nails</t>
  </si>
  <si>
    <t>Tosti, Antonella</t>
  </si>
  <si>
    <t>Diagnostic Ultrasound: Imaging and Blood Flow Measurements</t>
  </si>
  <si>
    <t>Shung, K. Kirk</t>
  </si>
  <si>
    <t>Dietary Sugars and Health</t>
  </si>
  <si>
    <t>Goran, Michael I. ; Tappy, Luc ; Kim-Anne Lê</t>
    <phoneticPr fontId="55" type="noConversion"/>
  </si>
  <si>
    <t>Drug Delivery and Development of Anti-HIV Microbicides</t>
  </si>
  <si>
    <t xml:space="preserve">Neves, José das ;  Sarmento, Bruno </t>
  </si>
  <si>
    <t>Dyspnea: Mechanisms, Measurement, and Management</t>
  </si>
  <si>
    <t xml:space="preserve">Mahler, Donald A. ; O'DONNELL, DENIS E. </t>
    <phoneticPr fontId="55" type="noConversion"/>
  </si>
  <si>
    <t>Engineering of Polysaccharide Materials: by Phosphorylase-Catalyzed Enzymatic Chain-Elongation</t>
  </si>
  <si>
    <t>Kadokawa, Jun-ichi ; Kanebo, Yoshiro</t>
    <phoneticPr fontId="55" type="noConversion"/>
  </si>
  <si>
    <t>Environmental Risk Assessment: A Toxicological Approach</t>
  </si>
  <si>
    <t>Simon, Ted</t>
  </si>
  <si>
    <t>Genomics and Proteomics: Principles, Technologies, and Applications</t>
  </si>
  <si>
    <t xml:space="preserve">Thangadurai, Devarajan ; Sangeetha, Jeyabalan </t>
    <phoneticPr fontId="55" type="noConversion"/>
  </si>
  <si>
    <t>Handbook of Media for Clinical and Public Health Microbiology</t>
  </si>
  <si>
    <t xml:space="preserve">Atlas, Ronald M. ;  Snyder, James W. </t>
    <phoneticPr fontId="55" type="noConversion"/>
  </si>
  <si>
    <t>Holistic Perspectives on Trauma: Implications for Social Workers and Health-Care Professionals</t>
  </si>
  <si>
    <t>Hormesis in Health and Disease</t>
  </si>
  <si>
    <t xml:space="preserve">Rattan, Suresh I. S. ; Bourg, Éric Le </t>
    <phoneticPr fontId="55" type="noConversion"/>
  </si>
  <si>
    <t>Inflammation, Oxidative Stress, and Cancer: Dietary Approaches for Cancer Prevention</t>
  </si>
  <si>
    <t>Kong, Ah-Ng Tony</t>
  </si>
  <si>
    <t>Integrative Nutrition Therapy</t>
  </si>
  <si>
    <t xml:space="preserve">Marian, Mary J. ; MULLIN, GERARD E. </t>
    <phoneticPr fontId="55" type="noConversion"/>
  </si>
  <si>
    <t>Investigations in Yeast Functional Genomics and Molecular Biology</t>
  </si>
  <si>
    <t>Eckwahl, Matthew</t>
  </si>
  <si>
    <t>Lipid Oxidation in Health and Disease</t>
  </si>
  <si>
    <t xml:space="preserve">Spickett, Corinne M. ; FORMAN, HENRY JAY </t>
    <phoneticPr fontId="55" type="noConversion"/>
  </si>
  <si>
    <t>Medical Mycology: Current Trends and Future Prospects</t>
  </si>
  <si>
    <t xml:space="preserve">Razzaghi-Abyaneh, Mehdi ;  Shams-Ghahfarokhi, Masoomeh ; Rai,  Mahendra </t>
    <phoneticPr fontId="55" type="noConversion"/>
  </si>
  <si>
    <t>Medical Staff Integration: Transactions and Transformation</t>
  </si>
  <si>
    <t>La Penna, A. Michael</t>
  </si>
  <si>
    <t>Mitochondria in Liver Disease</t>
  </si>
  <si>
    <t xml:space="preserve">Han, Derick ; KAPLOWITZ, NEIL </t>
    <phoneticPr fontId="55" type="noConversion"/>
  </si>
  <si>
    <t>Molecular and Physiological Mechanisms of Muscle Contraction</t>
  </si>
  <si>
    <t xml:space="preserve">Morel, Jean Emile </t>
  </si>
  <si>
    <t>Monte Carlo Techniques in Radiation Therapy</t>
  </si>
  <si>
    <t xml:space="preserve">Seco, Joao ; Verhaegen, Frank </t>
    <phoneticPr fontId="55" type="noConversion"/>
  </si>
  <si>
    <t>Muscular and Skeletal Anomalies in Human Trisomy in an Evo-Devo Context: Description of a T18 Cyclopic Fetus and Comparison Between Edwards (T18), Patau (T13) and Down (T21) Syndromes Using 3-D Imaging and Anatomical Illustrations</t>
  </si>
  <si>
    <t xml:space="preserve">Diogo, Rui ; Smith, Christopher M. ; Ziermann, Janine M. ; Sandone, Corinne ;  Bersu, Edward T. ;  Molnar, Julia L.  ; Gondré-Lewis, Marjorie C. ; Aziz, M. Ashraf </t>
    <phoneticPr fontId="55" type="noConversion"/>
  </si>
  <si>
    <t>Nanomedicines and Nanoproducts: Applications, Disposition, and Toxicology in the Human Body</t>
  </si>
  <si>
    <t>Igarashi, Eiki</t>
  </si>
  <si>
    <t>Nutrition Support for the Critically Ill Patient: A Guide to Practice</t>
  </si>
  <si>
    <t>Cresci, Gail A.</t>
    <phoneticPr fontId="55" type="noConversion"/>
  </si>
  <si>
    <t>Nutritional Intervention in Metabolic Syndrome</t>
  </si>
  <si>
    <t>Dichi, Isaias ; Colado Simão, Andréa Name</t>
  </si>
  <si>
    <t>Practical Leadership in Nursing and Health Care: A Multi-Professional Approach</t>
  </si>
  <si>
    <t>Henwood, Suzanne</t>
  </si>
  <si>
    <t>Barile, Frank A</t>
  </si>
  <si>
    <t>Public Health Entomology</t>
  </si>
  <si>
    <t>Restoring the Brain: Neurofeedback as an Integrative Approach to Health</t>
  </si>
  <si>
    <t>Kirk, Hanno W.</t>
  </si>
  <si>
    <t>Small Animal Cardiopulmonary Medicine: Self-Assessment Color Review</t>
  </si>
  <si>
    <t>Ware, Wendy A.</t>
    <phoneticPr fontId="55" type="noConversion"/>
  </si>
  <si>
    <t>Small Animal Emergency and Critical Care Medicine: Self-Assessment Color Review</t>
  </si>
  <si>
    <t>Kirby, Rebecca ; Rudloff, Elke ;  Linklater, Andrew K. J.</t>
    <phoneticPr fontId="55" type="noConversion"/>
  </si>
  <si>
    <t>The Childhood Obesity Epidemic: Why Are Our Children Obese—And What Can We Do About It?</t>
  </si>
  <si>
    <t>Vash, Peter D.</t>
  </si>
  <si>
    <t>Traumatic Brain Injury: Methods for Clinical and Forensic Neuropsychiatric Assessment</t>
  </si>
  <si>
    <t>Granacher, Jr., Robert P.</t>
  </si>
  <si>
    <t>Treatment of Cancer</t>
  </si>
  <si>
    <t xml:space="preserve">Price, Pat ; Sikora, Karol </t>
    <phoneticPr fontId="55" type="noConversion"/>
  </si>
  <si>
    <t>Ultrasound Imaging and Therapy</t>
  </si>
  <si>
    <t xml:space="preserve">Fenster, Aaron ; Lacefield, James C. </t>
    <phoneticPr fontId="55" type="noConversion"/>
  </si>
  <si>
    <t>Veterinary Dentistry: Self-Assessment Color Review</t>
  </si>
  <si>
    <t xml:space="preserve">Verstraete, Frank J. M. ; Tsugawa, Anson J. </t>
  </si>
  <si>
    <t>Veterinary Medical Guide to Dog and Cat Breeds</t>
  </si>
  <si>
    <t>Bell, Jerold S. ; Cavanagh, Kathleen E. ; Tilley, Larry P. ; Smith, Francis W. K.</t>
  </si>
  <si>
    <t>Teton NewMedia</t>
  </si>
  <si>
    <t>2D Graphics Programming for Games</t>
  </si>
  <si>
    <t>Pile,Jr., John</t>
  </si>
  <si>
    <t>A Functional Start to Computing with Python</t>
  </si>
  <si>
    <t>Herman, Ted</t>
  </si>
  <si>
    <t>A Guide to Field Instrumentation in Geotechnics: Principles, Installation and Reading</t>
  </si>
  <si>
    <t>Bassett, Richard</t>
  </si>
  <si>
    <t>Advanced Bioactive Inorganic Materials for Bone Regeneration and Drug Delivery</t>
  </si>
  <si>
    <t xml:space="preserve">Wu, Chengtie ; Chang , Jiang ;  Xiao, Yin </t>
    <phoneticPr fontId="55" type="noConversion"/>
  </si>
  <si>
    <t>Advanced Risk Analysis in Engineering Enterprise Systems</t>
  </si>
  <si>
    <t xml:space="preserve">Pinto, Cesar Ariel ; Garvey, Paul R. </t>
    <phoneticPr fontId="55" type="noConversion"/>
  </si>
  <si>
    <t>Advances in Carbon Nanomaterials: Science and Applications</t>
  </si>
  <si>
    <t>Tagmatarchis, Nikos</t>
  </si>
  <si>
    <t>Advances in Industrial Heat Transfer</t>
  </si>
  <si>
    <t>Minea, Alina Adriana</t>
  </si>
  <si>
    <t>Advances in Machine Learning and Data Mining for Astronomy</t>
  </si>
  <si>
    <t xml:space="preserve">Way, Michael J. ; Scargle, Jeffrey D. ; Ali, Kamal M. ; Srivastava, Ashok N. </t>
    <phoneticPr fontId="55" type="noConversion"/>
  </si>
  <si>
    <t>Advances in Missile Guidance, Control, and Estimation</t>
  </si>
  <si>
    <t>Balakrishnan, S.N.</t>
  </si>
  <si>
    <t>Applications of Microbial Engineering</t>
  </si>
  <si>
    <t>Gupta, Vijai Kumar ; Schmoll, Monika; Mazutti, Marcio Antonio; Maki, Minna; Tuohy, Maria G.</t>
    <phoneticPr fontId="55" type="noConversion"/>
  </si>
  <si>
    <t>Applied Data Mining</t>
  </si>
  <si>
    <t>Xu, Guandong ; Zong, Yu ; Yang, Zhenglu</t>
    <phoneticPr fontId="55" type="noConversion"/>
  </si>
  <si>
    <t>Approximate Iterative Algorithms</t>
  </si>
  <si>
    <t>Almudevar, Anthony Louis</t>
  </si>
  <si>
    <t>Big Data and Business Analytics</t>
  </si>
  <si>
    <t>Big Data Computing</t>
  </si>
  <si>
    <t>Akerkar, Rajendra</t>
  </si>
  <si>
    <t>Big Data, Mining, and Analytics: Components of Strategic Decision Making</t>
  </si>
  <si>
    <t>Kudyba, Stephan</t>
  </si>
  <si>
    <t>Big Data: Techniques and Technologies in Geoinformatics</t>
  </si>
  <si>
    <t>Biofuels and Bioenergy: Processes and Technologies</t>
  </si>
  <si>
    <t>Lee, Sunggyu</t>
  </si>
  <si>
    <t>Bionanophotonics: An Introductory Textbook</t>
  </si>
  <si>
    <t>Kinoshita, Shuichi</t>
  </si>
  <si>
    <t>Biotechnology in Agriculture and Food Processing: Opportunities and Challenges</t>
  </si>
  <si>
    <t xml:space="preserve">Panesar, Parmjit S. ; Marwaha, Satwinder S. ; </t>
    <phoneticPr fontId="55" type="noConversion"/>
  </si>
  <si>
    <t>Bridge Engineering Handbook: Construction and Maintenance</t>
  </si>
  <si>
    <t>Chen, Wai-Fah ; Duan, Lian</t>
    <phoneticPr fontId="55" type="noConversion"/>
  </si>
  <si>
    <t>Building Sensor Networks: From Design to Applications</t>
  </si>
  <si>
    <t xml:space="preserve">Nikolaidis, Ioanis ; Iniewski, Krzysztof </t>
    <phoneticPr fontId="55" type="noConversion"/>
  </si>
  <si>
    <t>Carbon Capture and Storage: Technologies, Policies, Economics, and Implementation Strategies</t>
  </si>
  <si>
    <t>Al-Fattah, Saud M.; Barghouty, Murad F.;Bureau, Gaelle; Dabbousi, Bashir O.; Fillacier, Simon; Thiez, Pierre Le; McQuale, Cameron; Munier, Gilles;Royer-Adnot, Jonathan;</t>
  </si>
  <si>
    <t>Carbon Footprint Analysis: Concepts, Methods, Implementation, and Case Studies</t>
  </si>
  <si>
    <t xml:space="preserve">Franchetti, Matthew John ; Apul, Defne </t>
    <phoneticPr fontId="55" type="noConversion"/>
  </si>
  <si>
    <t>Carbon-Neutral Architectural Design</t>
  </si>
  <si>
    <t>La Roche, Pablo</t>
  </si>
  <si>
    <t>Chemistry of Protein and Nucleic Acid Cross-Linking and Conjugation</t>
  </si>
  <si>
    <t xml:space="preserve">Wong, Shan S. ; Jameson, David M. </t>
    <phoneticPr fontId="55" type="noConversion"/>
  </si>
  <si>
    <t>Cloud Computing and Digital Media: Fundamentals, Techniques, and Applications</t>
  </si>
  <si>
    <t xml:space="preserve">Li, Kuan-Ching ; Li, Qing ; Shih, Timothy K. </t>
    <phoneticPr fontId="55" type="noConversion"/>
  </si>
  <si>
    <t>Cloud Database Development and Management</t>
  </si>
  <si>
    <t>Chao, Lee</t>
  </si>
  <si>
    <t>Colloid and Interface Chemistry for Nanotechnology</t>
  </si>
  <si>
    <t xml:space="preserve">Kralchevsky, Peter ; Miller, Rreinhard ; Ravera, Francesca </t>
    <phoneticPr fontId="55" type="noConversion"/>
  </si>
  <si>
    <t>Color in Food: Technological and Psychophysical Aspects</t>
  </si>
  <si>
    <t xml:space="preserve">Caivano, José  Luis ; Buera, María del Pilar </t>
    <phoneticPr fontId="55" type="noConversion"/>
  </si>
  <si>
    <t>Compendium of Bioenergy Plants: Corn</t>
  </si>
  <si>
    <t xml:space="preserve">Goldman, Stephen L. ; Kole, Chittaranjan </t>
    <phoneticPr fontId="55" type="noConversion"/>
  </si>
  <si>
    <t>Composite Materials and Processing</t>
  </si>
  <si>
    <t>Balasubramanian, M.</t>
  </si>
  <si>
    <t>Computational Modeling of Polymer Composites: A Study of Creep and Environmental Effects</t>
  </si>
  <si>
    <t>Roy, Samit ; Reddy, J. N.</t>
  </si>
  <si>
    <t>Computational Nanophotonics: Modeling and Applications</t>
  </si>
  <si>
    <t>Computer Access for People with Disabilities: A Human Factors Approach</t>
  </si>
  <si>
    <t>Simpson, Richard C.</t>
  </si>
  <si>
    <t>Concrete Mix Design, Quality Control and Specification</t>
  </si>
  <si>
    <t>Day, Ken W. ; Aldred, James ; Hudson, Barry</t>
    <phoneticPr fontId="55" type="noConversion"/>
  </si>
  <si>
    <t>Control of Fluid-Containing Rotating Rigid Bodies</t>
  </si>
  <si>
    <t xml:space="preserve">Gurchenkov, Anatoly A. ; Nosov, Mikhail V. ; Tsurkov, Vladimir I . </t>
    <phoneticPr fontId="55" type="noConversion"/>
  </si>
  <si>
    <t>Controversial Statistical Issues in Clinical Trials</t>
  </si>
  <si>
    <t>Corrosion and Materials in the Oil and Gas Industries</t>
  </si>
  <si>
    <t>Javaherdashti, Reza ; Nwaoha, Chikezie ; Tan, Henry</t>
    <phoneticPr fontId="55" type="noConversion"/>
  </si>
  <si>
    <t>Data Mining for Bioinformatics</t>
  </si>
  <si>
    <t xml:space="preserve">Dua, Sumeet ; Chowriappa, Pradeep </t>
    <phoneticPr fontId="55" type="noConversion"/>
  </si>
  <si>
    <t>Data Mining Mobile Devices</t>
  </si>
  <si>
    <t>Mena, Jesus</t>
  </si>
  <si>
    <t>Debris Flow: Mechanics, Prediction and Countermeasures</t>
  </si>
  <si>
    <t>Takahashi, Tamotsu</t>
  </si>
  <si>
    <t>Design Engineer's Case Studies and Examples</t>
  </si>
  <si>
    <t>Richards, Keith L.</t>
  </si>
  <si>
    <t>Design Engineer's Handbook</t>
  </si>
  <si>
    <t>Design Engineer's Reference Guide: Mathematics, Mechanics, and Thermodynamics</t>
  </si>
  <si>
    <t>Developing Essbase Applications: Advanced Techniques for Finance and IT Professionals</t>
  </si>
  <si>
    <t>Lackpour, Cameron</t>
  </si>
  <si>
    <t>Diffusion: Formalism and Applications</t>
  </si>
  <si>
    <t>Dattagupta, Sushanta</t>
  </si>
  <si>
    <t>Edible Structures: The Basic Science of What We Eat</t>
  </si>
  <si>
    <t>Aguilera, José Miguel</t>
  </si>
  <si>
    <t>Eliminating Serious Injury and Death from Road Transport: A Crisis of Complacency</t>
  </si>
  <si>
    <t>Johnston, Ian Ronald ; Muir, Carlyn ; Howard, Eric William</t>
    <phoneticPr fontId="55" type="noConversion"/>
  </si>
  <si>
    <t>Encyclopedic Dictionary of Named Processes in Chemical Technology</t>
  </si>
  <si>
    <t>Endocrine Sex Differentiation in Fish</t>
  </si>
  <si>
    <t>Pandian, T. J.</t>
  </si>
  <si>
    <t>Energy Harvesting with Functional Materials and Microsystems</t>
  </si>
  <si>
    <t>Bhaskaran, Madhu ;  Sriram, Sharath ; Iniewski, Krzysztof</t>
    <phoneticPr fontId="55" type="noConversion"/>
  </si>
  <si>
    <t>Environmental Health: Indoor Exposures, Assessments and Interventions</t>
  </si>
  <si>
    <t>Myatt, Theodore A. ; Allen, Joseph G.</t>
    <phoneticPr fontId="55" type="noConversion"/>
  </si>
  <si>
    <t>Environmental Remote Sensing and Systems Analysis</t>
  </si>
  <si>
    <t>Chang, Ni-Bin</t>
  </si>
  <si>
    <t>Fermentation Processes Engineering in the Food Industry</t>
  </si>
  <si>
    <t>Soccol, Carlos Ricardo ; Pandey, Ashok ; Larroche, Christian</t>
    <phoneticPr fontId="55" type="noConversion"/>
  </si>
  <si>
    <t>Fire Safety Management Handbook</t>
  </si>
  <si>
    <t>Della-Giustina, Daniel E.</t>
  </si>
  <si>
    <t>Food Safety Management Programs: Applications, Best Practices, and Compliance</t>
  </si>
  <si>
    <t>Newslow, Debby</t>
  </si>
  <si>
    <t>From Landfill Gas to Energy: Technologies and Challenges</t>
  </si>
  <si>
    <t>Rajaram, Vasudevan ; Siddiqui, Faisal Zia ; Khan, Mohd Emran</t>
    <phoneticPr fontId="55" type="noConversion"/>
  </si>
  <si>
    <t>Functional Polymer Blends: Synthesis, Properties, and Performance</t>
  </si>
  <si>
    <t>Fundamentals of Attosecond Optics</t>
  </si>
  <si>
    <t xml:space="preserve">Chang, Zenghu </t>
  </si>
  <si>
    <t>Generic Drug Product Development: Solid Oral Dosage Forms</t>
  </si>
  <si>
    <t>Shargel, Leon ; Kanfer, Isadore</t>
    <phoneticPr fontId="55" type="noConversion"/>
  </si>
  <si>
    <t>Genetics, Genomics and Breeding of Forage Crops</t>
  </si>
  <si>
    <t>Cai, Hongwei ; Yamada, Toshihiko ; Kole, Chittaranjan</t>
    <phoneticPr fontId="55" type="noConversion"/>
  </si>
  <si>
    <t>Genetics, Genomics, and Breeding of Tomato</t>
  </si>
  <si>
    <t xml:space="preserve">Liedl, Barbara E. ; Labate, Joanne A. ; Stommel, John R. ; Slade, Ann ; Kole, Chittaranjan </t>
    <phoneticPr fontId="55" type="noConversion"/>
  </si>
  <si>
    <t>Geographical Information Systems and Spatial Optimization</t>
  </si>
  <si>
    <t>Faiz, Sami ; Krichen, Saoussen</t>
    <phoneticPr fontId="55" type="noConversion"/>
  </si>
  <si>
    <t>Geosystems: Design Rules and Applications</t>
  </si>
  <si>
    <t xml:space="preserve">Bezuijen, A.; Vastenburg, E.W. </t>
    <phoneticPr fontId="55" type="noConversion"/>
  </si>
  <si>
    <t>Global Cooling: Strategies for Climate Protection</t>
  </si>
  <si>
    <t>Fell, Hans-Josef</t>
  </si>
  <si>
    <t>GPU Pro 4: Advanced Rendering Techniques</t>
  </si>
  <si>
    <t>Graphene, Carbon Nanotubes, and Nanostructures: Techniques and Applications</t>
  </si>
  <si>
    <t>Morris, James E. ; Iniewski, Kris</t>
    <phoneticPr fontId="55" type="noConversion"/>
  </si>
  <si>
    <t>Green Building with Concrete: Sustainable Design and Construction</t>
  </si>
  <si>
    <t>Sabnis, Gajanan M.</t>
  </si>
  <si>
    <t>Handbook of 3D Machine Vision: Optical Metrology and Imaging</t>
  </si>
  <si>
    <t>Zhang, Song</t>
  </si>
  <si>
    <t>Handbook of Finite Fields</t>
  </si>
  <si>
    <t>Mullen, Gary L. ; Panario, Daniel</t>
    <phoneticPr fontId="55" type="noConversion"/>
  </si>
  <si>
    <t>Handbook of Industrial and Systems Engineering</t>
  </si>
  <si>
    <t>Badiru, Adedeji B.</t>
  </si>
  <si>
    <t>Handbook of Inland Aquatic Ecosystem Management</t>
  </si>
  <si>
    <t>Jørgensen, Sven ; Tundisi, Jose Galizia ; Tundisi, Takako Matsumura</t>
  </si>
  <si>
    <t>Handbook of Spatial Point-Pattern Analysis in Ecology</t>
  </si>
  <si>
    <t xml:space="preserve">Wiegand, Thorsten ; Moloney, Kirk A. </t>
    <phoneticPr fontId="55" type="noConversion"/>
  </si>
  <si>
    <t>Handbook of Univariate and Multivariate Data Analysis with IBM SPSS</t>
  </si>
  <si>
    <t>Ho, Robert</t>
  </si>
  <si>
    <t>Heavy Metal Contamination of Water and Soil: Analysis, Assessment, and Remediation Strategies</t>
  </si>
  <si>
    <t>Asrari, Elham</t>
  </si>
  <si>
    <t>High Performance Programming for Soft Computing</t>
  </si>
  <si>
    <t>Montiel Ross, Oscar ; Sepúlveda Cruz, Roberto</t>
  </si>
  <si>
    <t>Hydrogen Energy and Vehicle Systems</t>
  </si>
  <si>
    <t>Grasman, Scott E.</t>
  </si>
  <si>
    <t>Image Processing and Analysis with Graphs: Theory and Practice</t>
  </si>
  <si>
    <t>Lézoray, Oliver; Grady, Leo</t>
  </si>
  <si>
    <t>Imaging in Cellular and Tissue Engineering</t>
  </si>
  <si>
    <t>Yu, Hanry ; Abdul Rahim, Nur Aida</t>
  </si>
  <si>
    <t>Indoor Air Quality: The Latest Sampling and Analytical Methods</t>
  </si>
  <si>
    <t>Hess-Kosa, Kathleen</t>
  </si>
  <si>
    <t>Integrated Microsystems: Electronics, Photonics, and Biotechnology</t>
  </si>
  <si>
    <t>Introduction to Hierarchical Bayesian Modeling for Ecological Data</t>
  </si>
  <si>
    <t>Parent, Éric; Rivot, Étienne</t>
  </si>
  <si>
    <t>Introduction to Thermodynamics of Mechanical Fatigue</t>
  </si>
  <si>
    <t>Khonsari, Michael M.</t>
  </si>
  <si>
    <t>Laser Beam Propagation in Nonlinear Optical Media</t>
  </si>
  <si>
    <t xml:space="preserve">Guha, Shekhar; Gonzalez, Leonel P. </t>
    <phoneticPr fontId="55" type="noConversion"/>
  </si>
  <si>
    <t>LHC Physics</t>
  </si>
  <si>
    <t xml:space="preserve">Binoth, T. ; Buttar, C. ; Clark, P. J.  ; Glover, E.W.N. </t>
    <phoneticPr fontId="55" type="noConversion"/>
  </si>
  <si>
    <t>Linearly Polarized IR Spectroscopy: Theory and Applications for Structural Analysis</t>
  </si>
  <si>
    <t>Ivanova, Bojidarka; Kolev, Tsonko</t>
    <phoneticPr fontId="55" type="noConversion"/>
  </si>
  <si>
    <t>Managing Food Safety Risks in the Agri-Food Industries</t>
  </si>
  <si>
    <t xml:space="preserve">Soon, Jan Mei; Baines, Richard </t>
    <phoneticPr fontId="55" type="noConversion"/>
  </si>
  <si>
    <t>Marine Navigation and Safety of Sea Transportation: Advances in Marine Navigation</t>
  </si>
  <si>
    <t>Mass Spectrometry for the Novice</t>
  </si>
  <si>
    <t>Greaves, John; Roboz, John</t>
    <phoneticPr fontId="55" type="noConversion"/>
  </si>
  <si>
    <t>Mathematical and Algorithmic Foundations of the Internet</t>
  </si>
  <si>
    <t>Luccio, Fabrizio; Pagli, Linda; Steel, Graham</t>
    <phoneticPr fontId="55" type="noConversion"/>
  </si>
  <si>
    <t>Medical Equipment Management</t>
  </si>
  <si>
    <t xml:space="preserve">Willson, Keith; Ison, Keith; Tabakov, Slavik </t>
    <phoneticPr fontId="55" type="noConversion"/>
  </si>
  <si>
    <t>Membrane Technologies and Applications</t>
  </si>
  <si>
    <t>Mohanty, Kaustubha; Purkait, Mihirk K.</t>
    <phoneticPr fontId="55" type="noConversion"/>
  </si>
  <si>
    <t>Methods in Product Design: New Strategies in Reengineering</t>
  </si>
  <si>
    <t xml:space="preserve">Kamrani, Ali K. ; Azimi, Maryam ; Al-Ahmari, Abdulrahman M. </t>
    <phoneticPr fontId="55" type="noConversion"/>
  </si>
  <si>
    <t>Micro and Nano Techniques for the Handling of Biological Samples</t>
  </si>
  <si>
    <t>Castillo-León, Jaime ; Svendsen, Winnie Edith; Dimaki, Maria</t>
    <phoneticPr fontId="55" type="noConversion"/>
  </si>
  <si>
    <t>Multicore Technology: Architecture, Reconfiguration, and Modeling</t>
  </si>
  <si>
    <t xml:space="preserve">Qadri, Muhammad Yasir; Sangwine, Stephen J. </t>
    <phoneticPr fontId="55" type="noConversion"/>
  </si>
  <si>
    <t>Multilevel Converters for Industrial Applications</t>
  </si>
  <si>
    <t>Gonzalez, Sergio Alberto; Verne, Santiago Andrés ; Valla, María Inés</t>
    <phoneticPr fontId="55" type="noConversion"/>
  </si>
  <si>
    <t>Nanobiomaterials Handbook</t>
  </si>
  <si>
    <t>Sitharaman, Balaji</t>
  </si>
  <si>
    <t>Nanomaterials for Lithium-Ion Batteries: Fundamentals and Applications</t>
  </si>
  <si>
    <t>Yazami, Rachid</t>
  </si>
  <si>
    <t>Nanostructure, Nanosystems, and Nanostructured Materials: Theory, Production and Development</t>
  </si>
  <si>
    <t>Sivakumar, P. M.; Kodolov, Vladimir I.; Zaikov, Gennady E.; Haghi, A. K.</t>
  </si>
  <si>
    <t>Nanostructured Ceramic Oxides for Supercapacitor Applications</t>
  </si>
  <si>
    <t xml:space="preserve">Balakrishnan, Avinash; Subramanian, K. R. V. </t>
    <phoneticPr fontId="55" type="noConversion"/>
  </si>
  <si>
    <t>Needleless Electrospinning of Nanofibers: Technology and Applications</t>
  </si>
  <si>
    <t xml:space="preserve">Wang, Xungai ; Lin, Tong </t>
    <phoneticPr fontId="55" type="noConversion"/>
  </si>
  <si>
    <t>Networked Multisensor Decision and Estimation Fusion: Based on Advanced Mathematical Methods</t>
  </si>
  <si>
    <t>Zhu, Yunmin; Zhou, Jie; Shen, Xiaojing ; Song, Enbin; Luo, Yingting</t>
    <phoneticPr fontId="55" type="noConversion"/>
  </si>
  <si>
    <t>New Studies on Former and Recent Landscape Changes in Africa: Palaeoecology of Africa 32</t>
  </si>
  <si>
    <t>Runge, Juergen</t>
  </si>
  <si>
    <t>Oceanic Acidification: A Comprehensive Overview</t>
  </si>
  <si>
    <t>Eisler, Ronald</t>
  </si>
  <si>
    <t>Optical, Acoustic, Magnetic, and Mechanical Sensor Technologies</t>
  </si>
  <si>
    <t>Optimal Supervisory Control of Automated Manufacturing Systems</t>
  </si>
  <si>
    <t>Chen, Yufeng; Li, ZhiWu</t>
    <phoneticPr fontId="55" type="noConversion"/>
  </si>
  <si>
    <t>Pharmaceutical Dosage Forms and Drug Delivery</t>
  </si>
  <si>
    <t xml:space="preserve">Mahato, Ram I. ; Narang, Ajit S.      </t>
    <phoneticPr fontId="55" type="noConversion"/>
  </si>
  <si>
    <t>Physical Chemistry of Macromolecules: Macro to Nanoscales</t>
  </si>
  <si>
    <t xml:space="preserve">Chan, Chin Han; Chia, Chin Hua; Thomas, Sabu  </t>
    <phoneticPr fontId="55" type="noConversion"/>
  </si>
  <si>
    <t>Pollution and Fish Health in Tropical Ecosystems</t>
  </si>
  <si>
    <t>Almeida, Eduardo Alves de ; Ribeiro, Ciro Alberto de Oliveira</t>
  </si>
  <si>
    <t>Practical Guide to ICP-MS: A Tutorial for Beginners</t>
  </si>
  <si>
    <t>Thomas, Robert</t>
  </si>
  <si>
    <t>Probiotics and Prebiotics in Food, Nutrition and Health</t>
  </si>
  <si>
    <t>Process Techniques for Engineering High-Performance Materials</t>
  </si>
  <si>
    <t>Oberle, Tim</t>
  </si>
  <si>
    <t>Kelland, Malcolm A.</t>
    <phoneticPr fontId="55" type="noConversion"/>
  </si>
  <si>
    <t>R Graphics</t>
  </si>
  <si>
    <t>Recent Advances in Microbiology</t>
  </si>
  <si>
    <t>Santos, Dana M.</t>
  </si>
  <si>
    <t>Remote Sensing of Natural Resources</t>
  </si>
  <si>
    <t>Wang, Guangxing ; Weng, Qihao</t>
    <phoneticPr fontId="55" type="noConversion"/>
  </si>
  <si>
    <t>Risk Analysis in Engineering and Economics</t>
  </si>
  <si>
    <t>Ayyub, Bilal M.</t>
  </si>
  <si>
    <t>Risk Management and Simulation</t>
  </si>
  <si>
    <t>Gupta, Aparna</t>
  </si>
  <si>
    <t>RNAi Technology</t>
  </si>
  <si>
    <t>Gaur, R. K. ; Gafni, Yedidya; Sharma, P.  ; Gupta, V.K.</t>
    <phoneticPr fontId="55" type="noConversion"/>
  </si>
  <si>
    <t>Safety Pharmacology in Pharmaceutical Development: Approval and Post Marketing Surveillance</t>
  </si>
  <si>
    <t>Gad, Shayne C.</t>
  </si>
  <si>
    <t>Solar Energy Sciences and Engineering Applications</t>
  </si>
  <si>
    <t>Enteria, Napoleon; Akbarzadeh, Aliakbar</t>
    <phoneticPr fontId="55" type="noConversion"/>
  </si>
  <si>
    <t>Solar Power for the World: What You Wanted to Know about Photovoltaics</t>
  </si>
  <si>
    <t>Palz, Wolfgang</t>
  </si>
  <si>
    <t>Solar Radiation: Practical Modeling for Renewable Energy Applications</t>
  </si>
  <si>
    <t>Myers, Daryl Ronald</t>
  </si>
  <si>
    <t>Speciation Studies in Soil, Sediment and Environmental Samples</t>
  </si>
  <si>
    <t>Bakirdere, Sezgin</t>
  </si>
  <si>
    <t>Spectral Feature Selection for Data Mining</t>
  </si>
  <si>
    <t>Zhao, Zheng Alan; Liu, Huan</t>
    <phoneticPr fontId="55" type="noConversion"/>
  </si>
  <si>
    <t>Statistical Analysis of Spatial and Spatio-Temporal Point Patterns</t>
  </si>
  <si>
    <t xml:space="preserve">Diggle, Peter J. </t>
  </si>
  <si>
    <t>Stress Biology of Cyanobacteria: Molecular Mechanisms to Cellular Responses</t>
  </si>
  <si>
    <t>Srivastava, Ashish Kumar; Rai, Amar Nath ;  Neilan, Brett A.</t>
    <phoneticPr fontId="55" type="noConversion"/>
  </si>
  <si>
    <t>Surface Chemistry Essentials</t>
  </si>
  <si>
    <t>Technologies for Converting Biomass to Useful Energy: Combustion, Gasification, Pyrolysis, Torrefaction and Fermentation</t>
  </si>
  <si>
    <t>Dahlquist, Erik</t>
  </si>
  <si>
    <t>Technology Computer Aided Design: Simulation for VLSI MOSFET</t>
  </si>
  <si>
    <t>Sarkar, Chandan Kumar</t>
  </si>
  <si>
    <t>The Complete Guide to Blender Graphics: Computer Modeling and Animation</t>
  </si>
  <si>
    <t>Blain, John M.</t>
  </si>
  <si>
    <t>The Essence of Gastronomy: Understanding the Flavor of Foods and Beverages</t>
  </si>
  <si>
    <t>Klosse, Peter</t>
  </si>
  <si>
    <t>The Feeding of Nations: Redefining Food Security for the 21st Century</t>
  </si>
  <si>
    <t>Gibson, Mark</t>
  </si>
  <si>
    <t>Sharp, Patrick; Villano, Jason</t>
    <phoneticPr fontId="55" type="noConversion"/>
  </si>
  <si>
    <t>Kucklick, Theodore R.</t>
  </si>
  <si>
    <t>Thermal Use of Shallow Groundwater</t>
  </si>
  <si>
    <t>Stauffer, Fritz; Bayer, Peter; Blum, Philipp; Molina-Giraldo, Nelson; Kinzelbach, Wolfgang</t>
    <phoneticPr fontId="55" type="noConversion"/>
  </si>
  <si>
    <t>Two-Dimensional Nanostructures</t>
  </si>
  <si>
    <t xml:space="preserve">Aliofkhazraei, Mahmood; Ali, Nasar   </t>
    <phoneticPr fontId="55" type="noConversion"/>
  </si>
  <si>
    <t>Chance or Choice: Unlocking Innovation Success</t>
    <phoneticPr fontId="55" type="noConversion"/>
  </si>
  <si>
    <t xml:space="preserve">McLaughlin, Greg; Caraballo, Vinny </t>
    <phoneticPr fontId="55" type="noConversion"/>
  </si>
  <si>
    <t>Second Victim: Error, Guilt, Trauma, and Resilience</t>
  </si>
  <si>
    <t>Optimizing Physical Performance During Fasting and Dietary Restriction: Implications for Athletes and Sports Medicine</t>
    <phoneticPr fontId="55" type="noConversion"/>
  </si>
  <si>
    <t xml:space="preserve">Bouhlel, Ezdine; Shephard, Roy J. </t>
    <phoneticPr fontId="55" type="noConversion"/>
  </si>
  <si>
    <t>Reptiles and Amphibians: Self-Assessment Color Review</t>
  </si>
  <si>
    <t>Frye, Fredric L.</t>
    <phoneticPr fontId="55" type="noConversion"/>
  </si>
  <si>
    <t>Safety in Medication Use</t>
  </si>
  <si>
    <t>Tully, Mary P.; Franklin, Bryony Dean</t>
    <phoneticPr fontId="55" type="noConversion"/>
  </si>
  <si>
    <t>Biofilm Control and Antimicrobial Agents</t>
  </si>
  <si>
    <t>Sayen, S. M. Abu</t>
  </si>
  <si>
    <t>Biomass as Energy Source: Resources, Systems and Applications</t>
  </si>
  <si>
    <t>Friction and the Hot Rolling of Steel</t>
  </si>
  <si>
    <t>Panjkovic, Vladimir</t>
  </si>
  <si>
    <t>High Temperature Materials and Mechanisms</t>
  </si>
  <si>
    <t>Bar-Cohen, Yoseph</t>
  </si>
  <si>
    <t>Hobby Hydroponics</t>
  </si>
  <si>
    <t>Resh, Howard M.</t>
    <phoneticPr fontId="55" type="noConversion"/>
  </si>
  <si>
    <t>Introductory Mass Spectrometry</t>
  </si>
  <si>
    <t>Shrader, Stephen</t>
  </si>
  <si>
    <t>Invasive Plant Ecology</t>
  </si>
  <si>
    <t xml:space="preserve">Jose, Shibu; Singh, Harminder Pal; Batish, Daizy Rani ; Kohli, Ravinder Kumar </t>
    <phoneticPr fontId="55" type="noConversion"/>
  </si>
  <si>
    <t>Managing Energy, Nutrients, and Pests in Organic Field Crops</t>
    <phoneticPr fontId="55" type="noConversion"/>
  </si>
  <si>
    <t>Martin, Ralph C.; MacRae, Rod</t>
    <phoneticPr fontId="55" type="noConversion"/>
  </si>
  <si>
    <t>Mathematical Techniques for Wave Interaction with Flexible Structures</t>
  </si>
  <si>
    <t>Sahoo, Trilochan</t>
  </si>
  <si>
    <t>Nanotechnology: The Whole Story</t>
  </si>
  <si>
    <t>Rogers, Ben; Adams, Jesse; Pennathur, Sumita</t>
    <phoneticPr fontId="55" type="noConversion"/>
  </si>
  <si>
    <t>Network Attacks and Defenses: A Hands-on Approach</t>
    <phoneticPr fontId="55" type="noConversion"/>
  </si>
  <si>
    <t>Trabelsi, Zouheir; Hayawi, Kadhim; Braiki, Arwa Al; Mathew, Sujith Samuel</t>
    <phoneticPr fontId="55" type="noConversion"/>
  </si>
  <si>
    <t>Network Innovation through OpenFlow and SDN: Principles and Design</t>
  </si>
  <si>
    <t>CRC Press</t>
    <phoneticPr fontId="55" type="noConversion"/>
  </si>
  <si>
    <t>Networks in Society: Links and Language</t>
  </si>
  <si>
    <t>Stocker, Robert; Bossomaier, Terry</t>
    <phoneticPr fontId="55" type="noConversion"/>
  </si>
  <si>
    <t>Open Systems Dependability: Dependability Engineering for Ever-Changing Systems</t>
  </si>
  <si>
    <t>Tokoro, Mario</t>
  </si>
  <si>
    <t>Radiophysical and Geomagnetic Effects of Rocket Burn and Launch in the Near-the-Earth Environment</t>
  </si>
  <si>
    <t>Chernogor, Leonid F.; Blaunstein, Nathan</t>
    <phoneticPr fontId="55" type="noConversion"/>
  </si>
  <si>
    <t>Random Light Beams: Theory and Applications</t>
  </si>
  <si>
    <t>Korotkova, Olga</t>
  </si>
  <si>
    <t>Safety Management in a Competitive Business Environment</t>
  </si>
  <si>
    <t>Sinay, Juraj</t>
  </si>
  <si>
    <t>The Nanobiotechnology Handbook</t>
  </si>
  <si>
    <t>Xie, Yubing</t>
    <phoneticPr fontId="55" type="noConversion"/>
  </si>
  <si>
    <t>Wavelets and Fractals in Earth System Sciences</t>
  </si>
  <si>
    <t>Chandrasekhar, E.; Dimri, V. P.; Gadre, V. M.</t>
    <phoneticPr fontId="55" type="noConversion"/>
  </si>
  <si>
    <t>Taylor &amp; Francis</t>
    <phoneticPr fontId="55" type="noConversion"/>
  </si>
  <si>
    <t>9781466581876</t>
  </si>
  <si>
    <t>9781466583429</t>
  </si>
  <si>
    <t>9781498725668</t>
  </si>
  <si>
    <t>9781482257618</t>
  </si>
  <si>
    <t>9781482227017</t>
  </si>
  <si>
    <t>9781482239492</t>
  </si>
  <si>
    <t>9780203120255</t>
  </si>
  <si>
    <t>9781482205916</t>
  </si>
  <si>
    <t>9781466566460</t>
  </si>
  <si>
    <t>9781466569423</t>
  </si>
  <si>
    <t>9781466595859</t>
  </si>
  <si>
    <t>9781439881279</t>
  </si>
  <si>
    <t>9781466568372</t>
  </si>
  <si>
    <t>9781466506053</t>
  </si>
  <si>
    <t>9781466502109</t>
  </si>
  <si>
    <t>9781466517974</t>
  </si>
  <si>
    <t>9781466572102</t>
  </si>
  <si>
    <t>9789814364829</t>
  </si>
  <si>
    <t>9781466577527</t>
  </si>
  <si>
    <t>9781466551145</t>
  </si>
  <si>
    <t>9781439819517</t>
  </si>
  <si>
    <t>9781482203868</t>
  </si>
  <si>
    <t>9781439838709</t>
  </si>
  <si>
    <t>9781466553606</t>
  </si>
  <si>
    <t>Insect Diets: Science and Technology. 2/E.</t>
    <phoneticPr fontId="3" type="noConversion"/>
  </si>
  <si>
    <t>Cohen, Allen Carson</t>
  </si>
  <si>
    <t>CRC</t>
  </si>
  <si>
    <t>The Care and Feeding of an IACUC: The Organization and Management of an Institutional Animal Care and Use Committee. 2/E.</t>
    <phoneticPr fontId="3" type="noConversion"/>
  </si>
  <si>
    <t>Petrie, W. K.</t>
    <phoneticPr fontId="3" type="noConversion"/>
  </si>
  <si>
    <t>Molecular Detection of Animal Viral Pathogens.</t>
    <phoneticPr fontId="3" type="noConversion"/>
  </si>
  <si>
    <t>Liu, D.</t>
    <phoneticPr fontId="3" type="noConversion"/>
  </si>
  <si>
    <t>Advances in Biodegradation and Bioremediation of Industrial Waste.</t>
    <phoneticPr fontId="3" type="noConversion"/>
  </si>
  <si>
    <t>Chandra, R.</t>
    <phoneticPr fontId="3" type="noConversion"/>
  </si>
  <si>
    <t>Oceanography and Marine Biology: An Annual Review, Vol. 53.</t>
    <phoneticPr fontId="3" type="noConversion"/>
  </si>
  <si>
    <t>Hughes, R. N.</t>
    <phoneticPr fontId="3" type="noConversion"/>
  </si>
  <si>
    <t>Reproduction and Development in Crustacea.</t>
    <phoneticPr fontId="3" type="noConversion"/>
  </si>
  <si>
    <t>Gene-Environment Interaction Analysis: Methods in Bioinformatics and Computational Biology.</t>
    <phoneticPr fontId="3" type="noConversion"/>
  </si>
  <si>
    <t>Anno, S.</t>
    <phoneticPr fontId="3" type="noConversion"/>
  </si>
  <si>
    <t>Fungi in Ecosystem Processes, Second Edition</t>
    <phoneticPr fontId="3" type="noConversion"/>
  </si>
  <si>
    <t>Dighton, John</t>
  </si>
  <si>
    <t>Fungi: Applications and Management Strategies.</t>
    <phoneticPr fontId="3" type="noConversion"/>
  </si>
  <si>
    <t>Deshmukh, S. K.</t>
    <phoneticPr fontId="3" type="noConversion"/>
  </si>
  <si>
    <t>Computational Methods for Reproductive and Developmental Toxicology.</t>
    <phoneticPr fontId="3" type="noConversion"/>
  </si>
  <si>
    <t>Mattison, D. R.</t>
    <phoneticPr fontId="3" type="noConversion"/>
  </si>
  <si>
    <t>Bayesian Inference for Partially Identified Models: Exploring the Limits of Limited Data.</t>
    <phoneticPr fontId="3" type="noConversion"/>
  </si>
  <si>
    <t>Gustafson, Paul</t>
  </si>
  <si>
    <t>Empirical Likelihood Method in Survival Analysis.</t>
    <phoneticPr fontId="3" type="noConversion"/>
  </si>
  <si>
    <t>Zhou, Mai</t>
  </si>
  <si>
    <t>Data Analysis with Competing Risks and Intermediate States.</t>
    <phoneticPr fontId="3" type="noConversion"/>
  </si>
  <si>
    <t>Geskus, Ronald B.</t>
  </si>
  <si>
    <t>Annual Fishes: Life History Strategy, Diversity, and Evolution.</t>
    <phoneticPr fontId="3" type="noConversion"/>
  </si>
  <si>
    <t>Berois, N.</t>
    <phoneticPr fontId="3" type="noConversion"/>
  </si>
  <si>
    <t>An Introduction to Fish Migration.</t>
    <phoneticPr fontId="3" type="noConversion"/>
  </si>
  <si>
    <t>Morais, P.</t>
    <phoneticPr fontId="3" type="noConversion"/>
  </si>
  <si>
    <t>Dynamical Biostatistical Models.</t>
    <phoneticPr fontId="3" type="noConversion"/>
  </si>
  <si>
    <t xml:space="preserve">Commenges, Daniel </t>
  </si>
  <si>
    <t>Science, Information, and Policy Interface for Effective Coastal and Ocean Management.</t>
    <phoneticPr fontId="3" type="noConversion"/>
  </si>
  <si>
    <t>MacDonald, B. H.</t>
    <phoneticPr fontId="3" type="noConversion"/>
  </si>
  <si>
    <t>Statistics in Toxicology Using R.</t>
    <phoneticPr fontId="3" type="noConversion"/>
  </si>
  <si>
    <t>Hothorn, Ludwig A.</t>
  </si>
  <si>
    <t>Data Analysis for the Life Sciences with R.</t>
    <phoneticPr fontId="3" type="noConversion"/>
  </si>
  <si>
    <t xml:space="preserve">Irizarry, Rafael A. </t>
  </si>
  <si>
    <t>3D Echocardiography</t>
  </si>
  <si>
    <t>Shiota, Takahiro</t>
  </si>
  <si>
    <t>Age-Related Macular Degeneration</t>
  </si>
  <si>
    <t>Lim, Jennifer I.</t>
  </si>
  <si>
    <t>Avian Medicine and Surgery in Practice: Companion and Aviary Birds</t>
  </si>
  <si>
    <t>Doneley, Bob</t>
  </si>
  <si>
    <t>Cancer Clinical Trials: Current and Controversial Issues in Design and Analysis</t>
  </si>
  <si>
    <t>George, Stephen L.</t>
  </si>
  <si>
    <t>Cattle and Sheep Medicine</t>
    <phoneticPr fontId="55" type="noConversion"/>
  </si>
  <si>
    <t>Scott, Philip R.</t>
  </si>
  <si>
    <t>Cellular Therapy for Neurological Injury</t>
    <phoneticPr fontId="55" type="noConversion"/>
  </si>
  <si>
    <t>Cox, Charles S., Jr.</t>
  </si>
  <si>
    <t>Cesarean Delivery: A Comprehensive Illustrated Practical Guide</t>
  </si>
  <si>
    <t>Di Renzo, Gian Carlo</t>
  </si>
  <si>
    <t>Childhood Obesity: Causes, Consequences, and Intervention Approaches</t>
  </si>
  <si>
    <t>Goran, Michael I.</t>
  </si>
  <si>
    <t>Circadian Physiology</t>
  </si>
  <si>
    <t>Refinetti, Roberto</t>
    <phoneticPr fontId="55" type="noConversion"/>
  </si>
  <si>
    <t>Clinical Nutrition and Aging: Sarcopenia and Muscle Metabolism</t>
    <phoneticPr fontId="55" type="noConversion"/>
  </si>
  <si>
    <t>Cox, Chad</t>
  </si>
  <si>
    <t>Ear, Nose and Throat Diseases of the Dog and Cat</t>
  </si>
  <si>
    <t>Harvey, Richard G.</t>
  </si>
  <si>
    <t>Equine Internal Medicine</t>
    <phoneticPr fontId="55" type="noConversion"/>
  </si>
  <si>
    <t>Mair, Tim S.</t>
  </si>
  <si>
    <t>Food Microbiology: In Human Health and Disease</t>
    <phoneticPr fontId="55" type="noConversion"/>
  </si>
  <si>
    <t>Khardori, Nancy</t>
  </si>
  <si>
    <t>Forensic Biomechanics and Human Injury: Criminal and Civil Applications - An Engineering Approach</t>
    <phoneticPr fontId="55" type="noConversion"/>
  </si>
  <si>
    <t>Franck, Harold</t>
  </si>
  <si>
    <t>Handbook of Radioembolization: Physics, Biology, Nuclear Medicine, and Imaging</t>
  </si>
  <si>
    <t>Pasciak, Alexander S.; McKinney, J. Mark</t>
  </si>
  <si>
    <t>Hypertension: A Clinical Guide</t>
  </si>
  <si>
    <t>Ram, C. Venkata S.</t>
  </si>
  <si>
    <t>Imaging of the Cardiovascular System, Thorax, and Abdomen</t>
  </si>
  <si>
    <t>Saba, Luca</t>
  </si>
  <si>
    <t>Insect Repellents Handbook</t>
  </si>
  <si>
    <t>Debboun, Mustapha; Frances, Stephen P.</t>
  </si>
  <si>
    <t>Integrative Therapies for Depression: Redefining Models for Assessment, Treatment, and Prevention</t>
  </si>
  <si>
    <t>Greenblatt, James M.</t>
  </si>
  <si>
    <t>Leading Health Care Transformation: A Primer for Clinical Leaders</t>
  </si>
  <si>
    <t>Joshi, Maulik; Erb, Natalie; Z</t>
  </si>
  <si>
    <t>Leishmaniasis: Biology, Control and New Approaches for Its Treatment</t>
  </si>
  <si>
    <t>Bhatia, Saurabh; Goli, Divakar</t>
  </si>
  <si>
    <t>Leveraging Lean in Outpatient Clinics: Creating a Cost Effective, Standardized, High Quality, Patient-Focused Operation</t>
  </si>
  <si>
    <t>Protzman, Charles; Kerpchar, Joyce</t>
  </si>
  <si>
    <t>Nutrition for Elite Athletes</t>
  </si>
  <si>
    <t>Rawson, Eric S.; Volpe, Stella Lucia</t>
  </si>
  <si>
    <t>Nutritional Care of the Patient with Gastrointestinal Disease</t>
  </si>
  <si>
    <t>Buchman, Alan L.</t>
    <phoneticPr fontId="55" type="noConversion"/>
  </si>
  <si>
    <t>Outpatient Nutrition Care and Home Nutrition Support: Practical Guidelines for Assessment and Management</t>
  </si>
  <si>
    <t>Ireton-Jones, Carol</t>
  </si>
  <si>
    <t>School Nutrition and Activity: Impacts on Well-Being</t>
  </si>
  <si>
    <t>Hassan, Areej</t>
  </si>
  <si>
    <t>Sleep and Psychosomatic Medicine</t>
  </si>
  <si>
    <t>Pandi-Perumal, S.R.; Narasimhan, Meera</t>
  </si>
  <si>
    <t>Sleep, Circadian Rhythms, and Metabolism: The Rhythm of Life</t>
  </si>
  <si>
    <t>Olds, William</t>
  </si>
  <si>
    <t>Synopsis of Sleep Medicine</t>
  </si>
  <si>
    <t>Pandi-Perumal, S. R.</t>
  </si>
  <si>
    <t>The A-Z Guide to Food as Medicine</t>
  </si>
  <si>
    <t>Kraft, Diane; DerMarderosian, Ara</t>
    <phoneticPr fontId="55" type="noConversion"/>
  </si>
  <si>
    <t>The Hip Joint</t>
  </si>
  <si>
    <t>Iyer, K. Mohan</t>
  </si>
  <si>
    <t>The Practice of Internal Dosimetry in Nuclear Medicine</t>
  </si>
  <si>
    <t>Stabin, Michael G.</t>
  </si>
  <si>
    <t>Visual Fields via the Visual Pathway</t>
  </si>
  <si>
    <t>Rowe, Fiona</t>
  </si>
  <si>
    <t>Writing Dissertation and Grant Proposals: Epidemiology, Preventive Medicine and Biostatistics</t>
  </si>
  <si>
    <t xml:space="preserve">Chasan-Taber, Lisa </t>
  </si>
  <si>
    <t>A Primer on Clinical Experience in Medicine: Reasoning, Decision Making, and Communication in Health Sciences</t>
  </si>
  <si>
    <t>Jenicek, Milos</t>
    <phoneticPr fontId="55" type="noConversion"/>
  </si>
  <si>
    <t>Ad Hoc Mobile Wireless Networks: Principles, Protocols, and Applications</t>
  </si>
  <si>
    <t>Sarkar, Subir Kumar</t>
  </si>
  <si>
    <t>Adaptive Optics for Biological Imaging</t>
  </si>
  <si>
    <t>Kubby, Joel A</t>
  </si>
  <si>
    <t>Advanced Biophotonics: Tissue Optical Sectioning</t>
  </si>
  <si>
    <t>Wang, Ruikang K.</t>
  </si>
  <si>
    <t>Advanced Digital Optical Communications</t>
    <phoneticPr fontId="55" type="noConversion"/>
  </si>
  <si>
    <t>Advanced Nanoelectronics</t>
    <phoneticPr fontId="55" type="noConversion"/>
  </si>
  <si>
    <t>Ismail, Razali</t>
    <phoneticPr fontId="55" type="noConversion"/>
  </si>
  <si>
    <t>Advanced Oxidation Technologies: Sustainable Solutions for Environmental Treatments</t>
  </si>
  <si>
    <t>Litter, Marta I.</t>
  </si>
  <si>
    <t>Applied Meta-Analysis with R</t>
  </si>
  <si>
    <t>Chen, Ding-Geng</t>
    <phoneticPr fontId="55" type="noConversion"/>
  </si>
  <si>
    <t>Applied Research on Polymer Composites</t>
  </si>
  <si>
    <t>Pasbakhsh, Pooria</t>
  </si>
  <si>
    <t>Bacterial NanoCellulose: A Sophisticated Multifunctional Material</t>
  </si>
  <si>
    <t>Gama, Miguel</t>
  </si>
  <si>
    <t>Best Practices for Education Professionals</t>
  </si>
  <si>
    <t>Schnackenberg, Heidi L.</t>
  </si>
  <si>
    <t>Best Practices for Transportation Agency Use of Social Media</t>
  </si>
  <si>
    <t>Bregman, Susan</t>
  </si>
  <si>
    <t>Big Data: Algorithms, Analytics, and Applications</t>
  </si>
  <si>
    <t>Li, Kuan-Ching</t>
  </si>
  <si>
    <t>Big Data Analytics: A Practical Guide for Managers</t>
  </si>
  <si>
    <t>Biofunctional Surface Engineering</t>
  </si>
  <si>
    <t>Scholz, Martin</t>
  </si>
  <si>
    <t>Biogeography and Biodiversity of Western Atlantic Mollusks</t>
  </si>
  <si>
    <t>Petuch, Edward J.</t>
  </si>
  <si>
    <t>Biological and Medical Sensor Technologies</t>
  </si>
  <si>
    <t>Biopesticides Handbook</t>
  </si>
  <si>
    <t>Business-Driven IT-Wide Agile (Scrum) and Kanban (Lean) Implementation: An Action Guide for Business and IT Leaders</t>
  </si>
  <si>
    <t>Pham, Andrew Thu</t>
  </si>
  <si>
    <t>Carbon Nanomaterials for Gas Adsorption</t>
  </si>
  <si>
    <t>Terranova, Maria L.</t>
  </si>
  <si>
    <t>Cells, Forces, and the Microenvironment</t>
  </si>
  <si>
    <t>Cuerrier, Charles M.</t>
  </si>
  <si>
    <t>Characterization of Nanostructures</t>
  </si>
  <si>
    <t>Myhra, Sverre</t>
  </si>
  <si>
    <t>Chemical and Biochemical Engineering: New Materials and Developed Components</t>
    <phoneticPr fontId="55" type="noConversion"/>
  </si>
  <si>
    <t>Pourhashemi, Ali</t>
  </si>
  <si>
    <t>Chemical Genomics and Proteomics</t>
  </si>
  <si>
    <t>Darvas, Ferenc</t>
    <phoneticPr fontId="55" type="noConversion"/>
  </si>
  <si>
    <t>Cloud Computing with e-Science Applications</t>
  </si>
  <si>
    <t>Terzo, Olivier</t>
  </si>
  <si>
    <t>Cloud Computing: Data-Intensive Computing and Scheduling</t>
  </si>
  <si>
    <t>Communication for Continuous Improvement Projects</t>
    <phoneticPr fontId="55" type="noConversion"/>
  </si>
  <si>
    <t>Agustiady, Tina</t>
  </si>
  <si>
    <t>Composites and Nanocomposites</t>
  </si>
  <si>
    <t>Computational Business Analytics</t>
  </si>
  <si>
    <t>Das, Subrata</t>
  </si>
  <si>
    <t>Connected Medical Devices: Integrating Patient Care Data in Healthcare Systems</t>
  </si>
  <si>
    <t>Zaleski, John</t>
  </si>
  <si>
    <t>HIMSS Publishing</t>
  </si>
  <si>
    <t>Contrast Data Mining: Concepts, Algorithms, and Applications</t>
  </si>
  <si>
    <t>Dong, Guozhu</t>
  </si>
  <si>
    <t>Control for Aluminum Production and Other Processing Industries</t>
  </si>
  <si>
    <t>Taylor, Mark P.</t>
  </si>
  <si>
    <t>Cooking Innovations: Using Hydrocolloids for Thickening, Gelling, and Emulsification</t>
  </si>
  <si>
    <t>Creating a Lean and Green Business System: Techniques for Improving Profits and Sustainability</t>
  </si>
  <si>
    <t>Zokaei, Keivan</t>
  </si>
  <si>
    <t>Cross-Cultural Human-Computer Interaction and User Experience Design: A Semiotic Perspective</t>
  </si>
  <si>
    <t>Brejcha, Jan</t>
  </si>
  <si>
    <t>Data Governance: Creating Value from Information Assets</t>
  </si>
  <si>
    <t>Bhansali, Neera</t>
  </si>
  <si>
    <t>Data Privacy for the Smart Grid</t>
  </si>
  <si>
    <t>Herold, Rebecca</t>
  </si>
  <si>
    <t>Dates: Production, Processing, Food, and Medicinal Values</t>
  </si>
  <si>
    <t>Manickavasagan, A.</t>
  </si>
  <si>
    <t>Delaunay Mesh Generation</t>
  </si>
  <si>
    <t>Cheng, Siu-Wing</t>
  </si>
  <si>
    <t>Design for Six Sigma in Product and Service Development: Applications and Case Studies</t>
  </si>
  <si>
    <t>Cudney, Elizabeth A.</t>
  </si>
  <si>
    <t>Distributed Strategic Learning for Wireless Engineers</t>
  </si>
  <si>
    <t>Tembine, Hamidou</t>
  </si>
  <si>
    <t>Durability Design of Concrete Structures in Severe Environments</t>
  </si>
  <si>
    <t>Gjørv, Odd E.</t>
  </si>
  <si>
    <t>Ecological Processes Handbook</t>
  </si>
  <si>
    <t>Palmeri, Luca</t>
  </si>
  <si>
    <t>Education for a Digital World: Present Realities and Future Possibilities</t>
  </si>
  <si>
    <t>Luppicini, Rocci</t>
  </si>
  <si>
    <t>Essentials of Logistics and Management: The Global Supply Chain</t>
  </si>
  <si>
    <t>Wieser, Philippe</t>
    <phoneticPr fontId="55" type="noConversion"/>
  </si>
  <si>
    <t>EPFL Press</t>
  </si>
  <si>
    <t>Failures in Concrete Structures: Case Studies in Reinforced and Prestressed Concrete</t>
  </si>
  <si>
    <t>Whittle, Robin</t>
  </si>
  <si>
    <t>Financial and Actuarial Statistics: An Introduction</t>
  </si>
  <si>
    <t>Borowiak, Dale S.</t>
  </si>
  <si>
    <t>Financial Management Strategies for Hospitals and Healthcare Organizations: Tools, Techniques, Checklists and Case Studies</t>
  </si>
  <si>
    <t>Robberts, Theunis Christoffel</t>
  </si>
  <si>
    <t>Food Plant Sanitation: Design, Maintenance, and Good Manufacturing Practices</t>
  </si>
  <si>
    <t>Cramer, Michael M.</t>
  </si>
  <si>
    <t>Friction-Induced Vibrations and Self-Organization: Mechanics and Non-Equilibrium Thermodynamics of Sliding Contact</t>
  </si>
  <si>
    <t>Nosonovsky, Michael</t>
  </si>
  <si>
    <t>Generalized Estimating Equations</t>
  </si>
  <si>
    <t>Hardin, James W.</t>
  </si>
  <si>
    <t>Generation of Surfaces: Kinematic Geometry of Surface Machining</t>
  </si>
  <si>
    <t>Generic and Energy-Efficient Context-Aware Mobile Sensing</t>
  </si>
  <si>
    <t>Yürür, Özgür</t>
    <phoneticPr fontId="55" type="noConversion"/>
  </si>
  <si>
    <t>Handbook of Enumerative Combinatorics</t>
  </si>
  <si>
    <t>Bóna, Miklós</t>
    <phoneticPr fontId="55" type="noConversion"/>
  </si>
  <si>
    <t>Handbook of Geotechnical Investigation and Design Tables</t>
  </si>
  <si>
    <t>Look, Burt G.</t>
  </si>
  <si>
    <t>Handbook of Silicon Photonics</t>
  </si>
  <si>
    <t>Vivien, Laurent</t>
  </si>
  <si>
    <t>Handbook of Survival Analysis</t>
  </si>
  <si>
    <t>Klein, John P.</t>
  </si>
  <si>
    <t>Handbook on Soft Computing for Video Surveillance</t>
  </si>
  <si>
    <t>Hazardous Materials Compliance for Public Research Organizations: A Case Study</t>
  </si>
  <si>
    <t>Valcik, Nicolas A.</t>
  </si>
  <si>
    <t>Health IT as a Tool for Prevention in Public Health Policies</t>
  </si>
  <si>
    <t>Sridhar, Divya Srinivasan</t>
  </si>
  <si>
    <t>Histochemical and Cytochemical Methods of  Visualization</t>
  </si>
  <si>
    <t>Exbrayat, Jean-Marie</t>
  </si>
  <si>
    <t>Image Statistics in Visual Computing</t>
  </si>
  <si>
    <t>Pouli, Tania</t>
  </si>
  <si>
    <t>Introduction to Biological Networks</t>
  </si>
  <si>
    <t>Raval, Alpan</t>
  </si>
  <si>
    <t>Introduction to Finite Element Analysis Using MATLAB® and Abaqus</t>
  </si>
  <si>
    <t>Khennane, Amar</t>
  </si>
  <si>
    <t>Introduction to Hazard Control Management: A Vital Organizational Function</t>
  </si>
  <si>
    <t>Introduction to Network Emulation</t>
  </si>
  <si>
    <t>Beuran, Razvan</t>
  </si>
  <si>
    <t>Iterative Optimization in Inverse Problems</t>
  </si>
  <si>
    <t>Byrne, Charles L.</t>
  </si>
  <si>
    <t>Joint Models for Longitudinal and Time-to-Event Data: With Applications in R</t>
  </si>
  <si>
    <t xml:space="preserve">Rizopoulos, Dimitris </t>
  </si>
  <si>
    <t>Latent Markov Models for Longitudinal Data</t>
  </si>
  <si>
    <t>Bartolucci, Francesco</t>
  </si>
  <si>
    <t>Lean Production for the Small Company</t>
  </si>
  <si>
    <t>Elbert, Mike</t>
  </si>
  <si>
    <t>Lean Six Sigma for Engineers and Managers: With Applied Case Studies</t>
    <phoneticPr fontId="55" type="noConversion"/>
  </si>
  <si>
    <t>Franchetti, Matthew John</t>
  </si>
  <si>
    <t>Linear Programming and Algorithms for Communication Networks: A Practical Guide to Network Design, Control, and Management</t>
  </si>
  <si>
    <t>Oki, Eiji</t>
  </si>
  <si>
    <t>Liposomes, Lipid Bilayers and Model Membranes: From Basic Research to Application</t>
  </si>
  <si>
    <t>Pabst, Georg</t>
  </si>
  <si>
    <t>Measurement, Instrumentation, and Sensors Handbook: Electromagnetic, Optical, Radiation, Chemical, and Biomedical Measurement</t>
  </si>
  <si>
    <t>Webster, John G.</t>
  </si>
  <si>
    <t>Membrane Fabrication</t>
  </si>
  <si>
    <t>Microbiology for Minerals, Metals, Materials and the Environment</t>
  </si>
  <si>
    <t>Abhilash; Pandey, B. D.; Natarajan, K. A.</t>
  </si>
  <si>
    <t>Multi-Antenna Synthetic Aperture Radar</t>
  </si>
  <si>
    <t>Wang, Wen-Qin</t>
  </si>
  <si>
    <t>Multifunctional Molecular Materials</t>
  </si>
  <si>
    <t>Ouahab, Lahcene</t>
  </si>
  <si>
    <t>Nanostructured and Advanced Materials for Fuel Cells</t>
  </si>
  <si>
    <t>Jiang, San Ping</t>
  </si>
  <si>
    <t>Nanotechnology and Energy: Science, Promises, and Limits</t>
  </si>
  <si>
    <t>Lambauer, Jochen</t>
  </si>
  <si>
    <t>Network Economics of Marine Ecosystems and their Exploitation</t>
  </si>
  <si>
    <t>Mullon, Christian</t>
  </si>
  <si>
    <t>Optical Fiber Sensors: Advanced Techniques and Applications</t>
    <phoneticPr fontId="55" type="noConversion"/>
  </si>
  <si>
    <t>Rajan, Ginu</t>
  </si>
  <si>
    <t>Organizational Resilience: Managing the Risks of Disruptive Events: A Practitioner's Guide</t>
    <phoneticPr fontId="55" type="noConversion"/>
  </si>
  <si>
    <t>Leflar, James J.</t>
  </si>
  <si>
    <t>Plant Nutrition and Soil Fertility Manual</t>
  </si>
  <si>
    <t>Jones, J. Benton</t>
    <phoneticPr fontId="55" type="noConversion"/>
  </si>
  <si>
    <t>Remote Sensing of Energy Fluxes and Soil Moisture Content</t>
  </si>
  <si>
    <t>Petropoulos, George P.</t>
  </si>
  <si>
    <t>Reverse Supply Chains: Issues and Analysis</t>
  </si>
  <si>
    <t>Gupta, Surendra M.</t>
  </si>
  <si>
    <t>RF Circuit Design Techniques for MF-UHF Applications</t>
  </si>
  <si>
    <t>Eroglu, Abdullah</t>
  </si>
  <si>
    <t>Security Management for Occupational Safety</t>
  </si>
  <si>
    <t>Land, Michael</t>
  </si>
  <si>
    <t>Smart Sensors for Industrial Applications</t>
  </si>
  <si>
    <t>Social Big Data Mining</t>
  </si>
  <si>
    <t>Ishikawa, Hiroshi</t>
  </si>
  <si>
    <t>Software Designers in Action: A Human-Centric Look at Design Work</t>
  </si>
  <si>
    <t xml:space="preserve">Petre, Marian </t>
    <phoneticPr fontId="55" type="noConversion"/>
  </si>
  <si>
    <t>Soil Water and Agronomic Productivity</t>
  </si>
  <si>
    <t>Statistical Reinforcement Learning: Modern Machine Learning Approaches</t>
  </si>
  <si>
    <t>Sugiyama, Masashi</t>
  </si>
  <si>
    <t>Structural Vibration: Exact Solutions for Strings, Membranes, Beams, and Plates</t>
  </si>
  <si>
    <t>Wang, C.Y.</t>
  </si>
  <si>
    <t>The Care and Feeding of an IACUC: The Organization and Management of an Institutional Animal Care and Use Committee</t>
    <phoneticPr fontId="55" type="noConversion"/>
  </si>
  <si>
    <t>Petrie, Whitney Kayla</t>
    <phoneticPr fontId="55" type="noConversion"/>
  </si>
  <si>
    <t>The Foundation Engineering Handbook</t>
  </si>
  <si>
    <t>Gunaratne, Manjriker</t>
  </si>
  <si>
    <t>Theory of Gearing: Kinematics, Geometry, and Synthesis</t>
  </si>
  <si>
    <t>Ultra Performance Liquid Chromatography Mass Spectrometry: Evaluation and Applications in Food Analysis</t>
  </si>
  <si>
    <t>Naushad, Mu</t>
  </si>
  <si>
    <t>Underwater Acoustic Modeling and Simulation</t>
  </si>
  <si>
    <t>Etter, Paul C.</t>
  </si>
  <si>
    <t>Users Guide to Ecohydraulic Modelling and Experimentation: Experience of the Ecohydraulic Research Team (PISCES) of the HYDRALAB Network</t>
  </si>
  <si>
    <t>Frostick, L. E.</t>
  </si>
  <si>
    <t>Using R and RStudio for Data Management, Statistical Analysis, and Graphics</t>
  </si>
  <si>
    <t>Horton, Nicholas J.</t>
  </si>
  <si>
    <t>Wi-Fi Enabled Healthcare</t>
  </si>
  <si>
    <t>Youssef, Ali</t>
  </si>
  <si>
    <t>9781841849942</t>
  </si>
  <si>
    <t>9781841849508</t>
    <phoneticPr fontId="55" type="noConversion"/>
  </si>
  <si>
    <t>9781482260199</t>
  </si>
  <si>
    <t>9781498706902</t>
  </si>
  <si>
    <t>9781498747387</t>
  </si>
  <si>
    <t>9781482225938</t>
  </si>
  <si>
    <t>9781482226348</t>
  </si>
  <si>
    <t>9781498720663</t>
  </si>
  <si>
    <t>9781466514980</t>
  </si>
  <si>
    <t>9781771883719</t>
  </si>
  <si>
    <t>9781482236507</t>
    <phoneticPr fontId="55" type="noConversion"/>
  </si>
  <si>
    <t>9781482225372</t>
    <phoneticPr fontId="55" type="noConversion"/>
  </si>
  <si>
    <t>9781498708791</t>
  </si>
  <si>
    <t>9781482258882</t>
  </si>
  <si>
    <t>9781498742023</t>
  </si>
  <si>
    <t>9781482240450</t>
  </si>
  <si>
    <t>9781482216271</t>
  </si>
  <si>
    <t>9781466553583</t>
  </si>
  <si>
    <t>9781498702300</t>
  </si>
  <si>
    <t>9781498700191</t>
  </si>
  <si>
    <t>9781771884204</t>
  </si>
  <si>
    <t>9781482234244</t>
  </si>
  <si>
    <t>9781466557994</t>
  </si>
  <si>
    <t>9781482226041</t>
  </si>
  <si>
    <t>9781498711036</t>
  </si>
  <si>
    <t>9781498721738</t>
  </si>
  <si>
    <t>9781498737302</t>
  </si>
  <si>
    <t>9781482262650</t>
  </si>
  <si>
    <t>9781771883474</t>
  </si>
  <si>
    <t>9781498735247</t>
  </si>
  <si>
    <t>9789814745154</t>
  </si>
  <si>
    <t>9781482245882</t>
  </si>
  <si>
    <t>9781482299656</t>
  </si>
  <si>
    <t>9781466512078</t>
  </si>
  <si>
    <t>9781466515598</t>
    <phoneticPr fontId="55" type="noConversion"/>
  </si>
  <si>
    <t>9781466514478</t>
  </si>
  <si>
    <t>9781439850190</t>
  </si>
  <si>
    <t>9781439895825</t>
  </si>
  <si>
    <t>9781482226539</t>
  </si>
  <si>
    <t>9781439856819</t>
  </si>
  <si>
    <t>9781315777658</t>
  </si>
  <si>
    <t>9781466506008</t>
  </si>
  <si>
    <t>9781482254174</t>
  </si>
  <si>
    <t>9781439869925</t>
  </si>
  <si>
    <t>9781466558700</t>
  </si>
  <si>
    <t>9781466568617</t>
  </si>
  <si>
    <t>9781482240566</t>
  </si>
  <si>
    <t>9781482234527</t>
  </si>
  <si>
    <t>9789814411615</t>
  </si>
  <si>
    <t>9781466579804</t>
  </si>
  <si>
    <t>9781466552579</t>
  </si>
  <si>
    <t>9781466596535</t>
  </si>
  <si>
    <t>9781466557499</t>
  </si>
  <si>
    <t>9789814364195</t>
  </si>
  <si>
    <t>9789814613378</t>
  </si>
  <si>
    <t>9781439854174</t>
  </si>
  <si>
    <t>9781482252439</t>
  </si>
  <si>
    <t>9781439830598</t>
  </si>
  <si>
    <t>9781466591165</t>
  </si>
  <si>
    <t>9781466507838</t>
  </si>
  <si>
    <t>9781466577763</t>
  </si>
  <si>
    <t>9781466568761</t>
  </si>
  <si>
    <t>9781439890738</t>
  </si>
  <si>
    <t>9781498757447</t>
  </si>
  <si>
    <t>9781439854334</t>
  </si>
  <si>
    <t>9781466514706</t>
  </si>
  <si>
    <t>9781439875896</t>
  </si>
  <si>
    <t>9781466571136</t>
  </si>
  <si>
    <t>9781498702584</t>
  </si>
  <si>
    <t>9781439879146</t>
  </si>
  <si>
    <t>9781466573383</t>
  </si>
  <si>
    <t>9781439849477</t>
  </si>
  <si>
    <t>9781584887317</t>
  </si>
  <si>
    <t>9781439866405</t>
  </si>
  <si>
    <t>9781439876442</t>
  </si>
  <si>
    <t>9781466587304</t>
  </si>
  <si>
    <t>9781466558489</t>
  </si>
  <si>
    <t>9781466558779</t>
  </si>
  <si>
    <t>9781466573093</t>
  </si>
  <si>
    <t>9780203861271</t>
  </si>
  <si>
    <t>9780203911242</t>
  </si>
  <si>
    <t>9781466558748</t>
  </si>
  <si>
    <t>9781439848579</t>
  </si>
  <si>
    <t>9781466511743</t>
  </si>
  <si>
    <t>9781466504042</t>
  </si>
  <si>
    <t>9781439881149</t>
  </si>
  <si>
    <t>9781482222135</t>
  </si>
  <si>
    <t>9781498700115</t>
  </si>
  <si>
    <t>9781482220865</t>
  </si>
  <si>
    <t>9781315813233</t>
  </si>
  <si>
    <t>9781439836118</t>
  </si>
  <si>
    <t>9781466555679</t>
  </si>
  <si>
    <t>9781439856857</t>
  </si>
  <si>
    <t>9781466509474</t>
  </si>
  <si>
    <t>9781482214758</t>
  </si>
  <si>
    <t>9781439822258</t>
  </si>
  <si>
    <t>9781439874905</t>
  </si>
  <si>
    <t>9781420010367</t>
  </si>
  <si>
    <t>9781466580213</t>
  </si>
  <si>
    <t>9781466551596</t>
  </si>
  <si>
    <t>9789814364096</t>
  </si>
  <si>
    <t>9781482222340</t>
  </si>
  <si>
    <t>9781439872871</t>
  </si>
  <si>
    <t>9781466583719</t>
  </si>
  <si>
    <t>9781439877807</t>
  </si>
  <si>
    <t>9781482243536</t>
  </si>
  <si>
    <t>9781466552647</t>
  </si>
  <si>
    <t>9781466507111</t>
  </si>
  <si>
    <t>9781439848937</t>
  </si>
  <si>
    <t>9781482210460</t>
  </si>
  <si>
    <t>9781482257304</t>
  </si>
  <si>
    <t>9781466510524</t>
  </si>
  <si>
    <t>9789814364300</t>
  </si>
  <si>
    <t>9781466512535</t>
  </si>
  <si>
    <t>9789814364065</t>
  </si>
  <si>
    <t>9781466590069</t>
  </si>
  <si>
    <t>9781482228298</t>
  </si>
  <si>
    <t>9781439841389</t>
  </si>
  <si>
    <t>9781439816103</t>
  </si>
  <si>
    <t>9781466505797</t>
  </si>
  <si>
    <t>9781439899038</t>
  </si>
  <si>
    <t>9781439861660</t>
  </si>
  <si>
    <t>9781466561212</t>
  </si>
  <si>
    <t>9781466568112</t>
  </si>
  <si>
    <t>9781498710947</t>
  </si>
  <si>
    <t>9781466501102</t>
  </si>
  <si>
    <t>9781439850800</t>
  </si>
  <si>
    <t>9781439856901</t>
  </si>
  <si>
    <t>9781466576858</t>
  </si>
  <si>
    <t>9781482201130</t>
  </si>
  <si>
    <t>9781439892787</t>
  </si>
  <si>
    <t>9781466514492</t>
  </si>
  <si>
    <t>9781466591554</t>
  </si>
  <si>
    <t>9781466564947</t>
  </si>
  <si>
    <t>9781315778839</t>
  </si>
  <si>
    <t>9781482237375</t>
  </si>
  <si>
    <t>9781466560413</t>
  </si>
  <si>
    <t>A Clinician'S Guide To Pulmonary Arterial Hypertension 2Nd Ed.</t>
  </si>
  <si>
    <t>STEWART, SIMON</t>
  </si>
  <si>
    <t>Informa Healthcare</t>
  </si>
  <si>
    <t>A Guide To Practical Toxicology</t>
  </si>
  <si>
    <t>WOOLLEY, ADAM</t>
  </si>
  <si>
    <t>Abdominal Obesity And The Endocannabinoid System</t>
  </si>
  <si>
    <t>DESPRES, JEAN-PIERRE</t>
  </si>
  <si>
    <t>Abdominal Stomas And Their Skin Disorders 2E</t>
  </si>
  <si>
    <t>Lyon</t>
  </si>
  <si>
    <t>Acne Scars</t>
  </si>
  <si>
    <t>Tosti</t>
  </si>
  <si>
    <t>Active Pharmaceutical Ingredients</t>
  </si>
  <si>
    <t>Nusim</t>
  </si>
  <si>
    <t>Acute Brain And Spinal Cord Injury: Evolving Paradigms And Management</t>
  </si>
  <si>
    <t>BHARDWAJ</t>
  </si>
  <si>
    <t>Acute Care Surgery And Trauma</t>
  </si>
  <si>
    <t>Cohn</t>
  </si>
  <si>
    <t>Acute Respiratory Distress Syndrome</t>
  </si>
  <si>
    <t>Choi</t>
  </si>
  <si>
    <t>Adolescent Rheumatology</t>
  </si>
  <si>
    <t>MCDONAGH, JANET E.</t>
  </si>
  <si>
    <t>Adrenal Toxicology</t>
  </si>
  <si>
    <t>HARVEY, PHILIP W.</t>
  </si>
  <si>
    <t>Aesthetic Rejuvenation Challenges And Solutions</t>
  </si>
  <si>
    <t>Carniol</t>
  </si>
  <si>
    <t>Allergens And Allergen Immunotherapy, Fourth Edition</t>
  </si>
  <si>
    <t>LOCKEY, RICHARD F.</t>
  </si>
  <si>
    <t>Ambulatory Colorectal Surgery</t>
  </si>
  <si>
    <t>SANDS, LAURENCE R.</t>
  </si>
  <si>
    <t>Anesthesia And Analgesia In Dermatologic Surgery</t>
  </si>
  <si>
    <t>HARAHAP</t>
  </si>
  <si>
    <t>Angina, 4Th Ed.</t>
  </si>
  <si>
    <t>JACKSON, GRAHAM</t>
  </si>
  <si>
    <t>Antiepileptic Drugs To Treat Psychiatric Disorders</t>
  </si>
  <si>
    <t>MCELROY</t>
  </si>
  <si>
    <t>Antifungal Therapy</t>
  </si>
  <si>
    <t>Ghannoum</t>
  </si>
  <si>
    <t>Aqueous Polymeric Coatings For Pharmaceutical Dosage Forms, Third Edition</t>
  </si>
  <si>
    <t>MCGINITY</t>
  </si>
  <si>
    <t>Asperger'S Disorder</t>
  </si>
  <si>
    <t>RAUSCH, JEFFREY L.</t>
  </si>
  <si>
    <t>Asthma And Infections</t>
  </si>
  <si>
    <t>Martin</t>
  </si>
  <si>
    <t>Atlas Of Amplitude-Intregrated Eeg'S In The Newborn, Second Edition</t>
  </si>
  <si>
    <t>HELLSTROM-WESTAS, LENA</t>
  </si>
  <si>
    <t>Atlas Of Contraception, Second Edition</t>
  </si>
  <si>
    <t>SENANAYAKE, I. PRAMILLA</t>
  </si>
  <si>
    <t>Atlas Of Differential Diagnosis In Neoplastic Hematopathaology 2E</t>
  </si>
  <si>
    <t>GORCYZCA / EMMONS</t>
  </si>
  <si>
    <t>Atlas Of Oculoplastic And Orbital Surgery</t>
  </si>
  <si>
    <t>Spoor</t>
  </si>
  <si>
    <t>Atlas Procedures In Gynecologic Oncology 2E</t>
  </si>
  <si>
    <t>LEVINE, DOUGLAS</t>
  </si>
  <si>
    <t>Atopic Dermatitis 2E</t>
  </si>
  <si>
    <t>Bieber</t>
  </si>
  <si>
    <t>Beyond Apoptosis Cellular Outcomes Of Cancer Therapy</t>
  </si>
  <si>
    <t>RONINSON, IGOR B.</t>
  </si>
  <si>
    <t>Biodrug Delivery Systems: Fundamentals, Applications And Clinical Development</t>
  </si>
  <si>
    <t>Morishita</t>
  </si>
  <si>
    <t>Breast Cancer: Prognosis, Treatment, And Prevention: Second Edition</t>
  </si>
  <si>
    <t>PASQUALINI</t>
  </si>
  <si>
    <t>Bronchopulmonary Dysplasia</t>
  </si>
  <si>
    <t>Abman</t>
  </si>
  <si>
    <t>Cancer Supportive Care: Advances In Therapeutic Strategies</t>
  </si>
  <si>
    <t>LYMAN</t>
  </si>
  <si>
    <t>Cancer Vaccines: Challenges And Opportunities In Translation</t>
  </si>
  <si>
    <t>BOT</t>
  </si>
  <si>
    <t>Cardiovascular Disease In The Elderly</t>
  </si>
  <si>
    <t>ARONOW</t>
  </si>
  <si>
    <t>Cardiovascular Toxicology, 4Th Ed</t>
  </si>
  <si>
    <t>Acosta Jr, Daniel</t>
  </si>
  <si>
    <t>Carotid Atherosclerotic Disease: Pathologic Basis For Treatment</t>
  </si>
  <si>
    <t>SANGIORGI, GIUSEPPE</t>
  </si>
  <si>
    <t>Cellulite 2E</t>
  </si>
  <si>
    <t>Goldman</t>
  </si>
  <si>
    <t>Cerobrospinal Fluid Disorders</t>
  </si>
  <si>
    <t>Malucci</t>
  </si>
  <si>
    <t>Chronic Lymphocytic Leukemia</t>
  </si>
  <si>
    <t>O'BRIEN, SUSAN</t>
  </si>
  <si>
    <t>Chronic Myeloproliferative Disorders</t>
  </si>
  <si>
    <t>MUGHAL, TARIQ</t>
  </si>
  <si>
    <t>Chronic Obstructive Pulmonary Disease Exacerbations</t>
  </si>
  <si>
    <t>WEDZICHA, JAGWIGA A.</t>
  </si>
  <si>
    <t>Clinical Guide To Primary Angioplasty</t>
  </si>
  <si>
    <t>Brecker</t>
  </si>
  <si>
    <t>Clinical Guide To Sunscreens And Photoprotection</t>
  </si>
  <si>
    <t>LIM, HENRY W.</t>
  </si>
  <si>
    <t>Clinical Guide To The Use Of Antithrombotic Drugs In Coronary Artery Disease</t>
  </si>
  <si>
    <t>ANGIOLILLO, DOMINICK</t>
  </si>
  <si>
    <t>Clinical Laboratory Investigation And Psychiatry: A Practical Handbook</t>
  </si>
  <si>
    <t>FOSTER, RUSSELL</t>
  </si>
  <si>
    <t>Clinical Protocols In Obstetrics &amp; Gynecology 3Rd Ed.</t>
  </si>
  <si>
    <t>TURRENTINE, JOHN E.</t>
  </si>
  <si>
    <t>Clinical Toxicology</t>
  </si>
  <si>
    <t>Barile</t>
  </si>
  <si>
    <t>Clinician'S Guide To Chronic Headache And Facial Pain</t>
    <phoneticPr fontId="3" type="noConversion"/>
  </si>
  <si>
    <t>Jay</t>
  </si>
  <si>
    <t>Complications During Percutaneous Interventions For Congenital And Structural Heart Disease</t>
  </si>
  <si>
    <t>Hijazi</t>
  </si>
  <si>
    <t>Complications In Pediatric Surgery</t>
  </si>
  <si>
    <t>CATY, MICHAEL G.</t>
  </si>
  <si>
    <t>Comprehensive Management Of Skull Base Tumors</t>
  </si>
  <si>
    <t>HANNA / DEMONTE</t>
  </si>
  <si>
    <t>Computed Tomography Of The Coronary Arteries</t>
  </si>
  <si>
    <t>Pim J De Feyter</t>
  </si>
  <si>
    <t>Congenital Heart Disease In Adults</t>
  </si>
  <si>
    <t>POPLOVA, JANA</t>
  </si>
  <si>
    <t>Controversies In Neuro-Ophthalmology</t>
  </si>
  <si>
    <t>Lee</t>
  </si>
  <si>
    <t>Cosmeceutical Science In Clinical Practice</t>
  </si>
  <si>
    <t>Sadick</t>
  </si>
  <si>
    <t>Critical Limb Ischemia</t>
  </si>
  <si>
    <t>Bosiers</t>
  </si>
  <si>
    <t>Cystic Fibrosis</t>
  </si>
  <si>
    <t>Allen</t>
  </si>
  <si>
    <t>Cytogenetics, Fish And Molecular Testing In Hematology</t>
  </si>
  <si>
    <t>GORCZYCA, WOJCIECH</t>
  </si>
  <si>
    <t>Depression 2E</t>
  </si>
  <si>
    <t>Schwartz</t>
  </si>
  <si>
    <t>Developmental Toxicology, Third Edition</t>
  </si>
  <si>
    <t>HANSEN, DEBORAH K.</t>
  </si>
  <si>
    <t>Diabetes: Translating Research Into Practice</t>
  </si>
  <si>
    <t>GREENBAUM, CARLA J.</t>
  </si>
  <si>
    <t>Diagnostic Methods In The Cardiac Catheterization Laboratory</t>
  </si>
  <si>
    <t>Lemos</t>
  </si>
  <si>
    <t>Diagnostic Pulmonary Pathology, Second Edition</t>
  </si>
  <si>
    <t>CAGLE. PHILLIP</t>
  </si>
  <si>
    <t>Diagnostic Ultrasound 2Nd Ed</t>
  </si>
  <si>
    <t>MCGAHAN, JOHN P.</t>
  </si>
  <si>
    <t>Drug Delivery Nanoparticle Formulation And Characterization</t>
  </si>
  <si>
    <t>Pathak</t>
  </si>
  <si>
    <t>Drug-Drug Interactions: Second Edition</t>
  </si>
  <si>
    <t>RODRIGUES</t>
  </si>
  <si>
    <t>Encyclopedia Of Biomaterials And Biomedical Engineering, Second Edition, 4Vol Set</t>
  </si>
  <si>
    <t>WNEK, GARY E.</t>
  </si>
  <si>
    <t>Endocrine Toxicology</t>
  </si>
  <si>
    <t>Eldridge</t>
  </si>
  <si>
    <t>Endovascular Skills</t>
  </si>
  <si>
    <t>SCHNEIDER, PETER</t>
  </si>
  <si>
    <t>Endovascular Techniques In The Management Of Cerebrovascular Disease</t>
  </si>
  <si>
    <t>MASARYK, THOMAS J.</t>
  </si>
  <si>
    <t>Manual of Hypertension of the European Society of Hypertension</t>
  </si>
  <si>
    <t>MANCIA, GIUSEPPE</t>
  </si>
  <si>
    <t>Esmo Handbook Of Cancer Diagnosis And Treatment Evaluation</t>
  </si>
  <si>
    <t>Schmoll</t>
  </si>
  <si>
    <t>Esmo Handbook Of Cancer Prevention</t>
  </si>
  <si>
    <t>SCHRIJVERS, DIRK</t>
  </si>
  <si>
    <t>Ethnic Dermatology: Clinical Problems And Pigmented Skin, Second Edition</t>
  </si>
  <si>
    <t>ARCHER, CLIVE B.</t>
  </si>
  <si>
    <t>Extranodal Lymphomas: Pathology &amp; Management</t>
  </si>
  <si>
    <t>CAVALLI, FRANCO</t>
  </si>
  <si>
    <t>Fda Regulatory Affairs: A Guide For Prescription Drugs, Medical Devices, And Biologics 2 Ed.</t>
  </si>
  <si>
    <t>PISANO, DOUGLAS J.</t>
  </si>
  <si>
    <t>Fetal Cardiology</t>
  </si>
  <si>
    <t>YAGEL, SIMCHA</t>
  </si>
  <si>
    <t>Fibromyalgia</t>
  </si>
  <si>
    <t>McCarberg</t>
  </si>
  <si>
    <t>Flow Cytometry In Neoplastic Hematology</t>
  </si>
  <si>
    <t>Gorczyca</t>
  </si>
  <si>
    <t>Free Radicals In Ophthalmic Disorders</t>
  </si>
  <si>
    <t>ZIERHUT</t>
  </si>
  <si>
    <t>Functional Neuroimaging: A Clinical Approach</t>
  </si>
  <si>
    <t>HOLODNY</t>
  </si>
  <si>
    <t>Garner and Klintworth’s Pathobiology of Ocular Disease</t>
  </si>
  <si>
    <t>KLINTWORTH</t>
  </si>
  <si>
    <t>Generic Drug Product Development: International Regulatory Requirements for Bioequivalence</t>
  </si>
  <si>
    <t>Kanfer</t>
  </si>
  <si>
    <t>Generic Drug Product Development: Specialty Dosage Forms, V2</t>
  </si>
  <si>
    <t>Shargel</t>
  </si>
  <si>
    <t>Genomics Fundamentals and Applications</t>
  </si>
  <si>
    <t>CHOUDHURI, SUPRATIM</t>
  </si>
  <si>
    <t>Geriatric Sleep Medicine</t>
  </si>
  <si>
    <t>AVIDAN, ALON Y.</t>
  </si>
  <si>
    <t>Guide To Genital Hpv Diseases And Prevention</t>
  </si>
  <si>
    <t>Bonnez</t>
  </si>
  <si>
    <t>Hair And Scalp Diseases</t>
  </si>
  <si>
    <t>MCMICHAEL, AMY J.</t>
  </si>
  <si>
    <t>Handbook Of Cosmetic Science And Technology 3E</t>
  </si>
  <si>
    <t>Barel</t>
  </si>
  <si>
    <t>Handbook Of Drug Metabolism, Second Edition</t>
  </si>
  <si>
    <t>PEARSON, PAUL G.</t>
  </si>
  <si>
    <t>Handbook Of Drug Screening</t>
  </si>
  <si>
    <t>Seethala</t>
  </si>
  <si>
    <t>Handbook Of Obesity: Clinical Applications, 3Rd Ed</t>
  </si>
  <si>
    <t>BRAY, GEORGE A.</t>
  </si>
  <si>
    <t>Perioperative Anesthesia For The Obese Patient</t>
  </si>
  <si>
    <t>Ortiz</t>
  </si>
  <si>
    <t>Handbook Of Pharmaceutical Granulation Technology</t>
  </si>
  <si>
    <t>Parikh</t>
  </si>
  <si>
    <t>Handbook of Pharmaceutical Manufacturing Formulations, Second Edition, Volume 1: Compressed Solid Products</t>
  </si>
  <si>
    <t>Niazi</t>
  </si>
  <si>
    <t>Handbook of Pharmaceutical Manufacturing Formulations, Second Edition, Volume 2: Uncompressed Solid Products</t>
  </si>
  <si>
    <t>Handbook of Pharmaceutical Manufacturing Formulations, Second Edition, Volume 3: Liquid Products</t>
  </si>
  <si>
    <t>Handbook of Pharmaceutical Manufacturing Formulations, Second Edition, Volume 4: Semisolid Products</t>
  </si>
  <si>
    <t>Handbook of Pharmaceutical Manufacturing Formulations, Second Edition, Volume 5: Over-the-Counter Products</t>
  </si>
  <si>
    <t>Handbook of Pharmaceutical Manufacturing Formulations, Second Edition, Volume 6: Sterile Products</t>
  </si>
  <si>
    <t>Handbook Of Sleep Disorders, Second Edition</t>
  </si>
  <si>
    <t>KUSHIDA, CLETE A.</t>
  </si>
  <si>
    <t>Hearing: An Introduction To Psychological And Physiological Acoustics, 5Ed</t>
  </si>
  <si>
    <t>Gelfand</t>
  </si>
  <si>
    <t>Hepatocellular Carcinoma: A Practical Approach</t>
  </si>
  <si>
    <t>Knawy</t>
  </si>
  <si>
    <t>Hereditary Gynecologic Cancer Risk Prevention &amp; Management</t>
  </si>
  <si>
    <t>LU, KAREN H.</t>
  </si>
  <si>
    <t>Hiv And Aging</t>
  </si>
  <si>
    <t>LEE</t>
  </si>
  <si>
    <t>Image-Guided Radiation Therapy In Lymphoma Management: The Increasing Role Of Function Imaging</t>
  </si>
  <si>
    <t>Macklis</t>
  </si>
  <si>
    <t>Husband &amp; Reznek's Imaging in Oncology</t>
  </si>
  <si>
    <t>Husband</t>
  </si>
  <si>
    <t>Improved Outcomes In Colon And Rectal Surgery</t>
  </si>
  <si>
    <t>Whitlow</t>
  </si>
  <si>
    <t>Infectious Diseases In Critical Care Medicine</t>
  </si>
  <si>
    <t>Cunha</t>
  </si>
  <si>
    <t>Infectious Diseases In Obstetrics &amp; Gynecology, 6Th Ed.</t>
  </si>
  <si>
    <t>MONIF, GILLES</t>
  </si>
  <si>
    <t>Infertility In Practice, 3E</t>
  </si>
  <si>
    <t>BALEN, ADAM</t>
  </si>
  <si>
    <t>Inhalation Studies</t>
  </si>
  <si>
    <t>PHALEN, ROBERT F.</t>
  </si>
  <si>
    <t>Injection Treatments In Cosmetic Surgery</t>
  </si>
  <si>
    <t>ASCHER, BENJAMIN</t>
  </si>
  <si>
    <t>Innovative Leukemia And Lymphoma Therapy</t>
  </si>
  <si>
    <t>KASPERS, GERTJAN</t>
  </si>
  <si>
    <t>Insomnia: Diagnosis And Treatment</t>
  </si>
  <si>
    <t>Sateia</t>
  </si>
  <si>
    <t>International Pharmaceutical Product Registration</t>
  </si>
  <si>
    <t>Cartwright</t>
  </si>
  <si>
    <t>Interstitial Pulmonary And Bronchiolar Disorders</t>
  </si>
  <si>
    <t>LYNCH, JOSEPH P.</t>
  </si>
  <si>
    <t>Interventional Pulmonary Medicine</t>
  </si>
  <si>
    <t>Beamis</t>
  </si>
  <si>
    <t>Lennette's Laboratory Diagnosis Of Viral Infections</t>
  </si>
  <si>
    <t>Jerome</t>
  </si>
  <si>
    <t>Laser Hair Removal, 2Ed</t>
  </si>
  <si>
    <t>GOLDBERG, DAVID J.</t>
  </si>
  <si>
    <t>Litt’S D.E.R.M drug Eruption &amp; Reactions Manual, 16E</t>
  </si>
  <si>
    <t>Litt</t>
  </si>
  <si>
    <t>Lung Cancer Therapy Annual 6</t>
  </si>
  <si>
    <t>HANSEN, HEINE</t>
  </si>
  <si>
    <t>Lung Transplantation</t>
  </si>
  <si>
    <t>Vigneswaran</t>
  </si>
  <si>
    <t>Lu’s Basic Toxicology: Fundamentals, Target Organs, and Risk Assessment</t>
  </si>
  <si>
    <t>Lu</t>
  </si>
  <si>
    <t>Management Of Dementia</t>
  </si>
  <si>
    <t>Gauthier</t>
  </si>
  <si>
    <t>Management Options in Breast Cancer: Case Histories, Best Practice, and Clinical Decision-Making</t>
  </si>
  <si>
    <t>Benson</t>
  </si>
  <si>
    <t>Maudsley Prescribing Guidelines 10E</t>
  </si>
  <si>
    <t>Taylor</t>
  </si>
  <si>
    <t>Mechanical Reperfusion For Stemi: From Randomized Trials To Clinical Practice</t>
  </si>
  <si>
    <t>DeLuca</t>
  </si>
  <si>
    <t>Medical Management Of Thyroid Disease</t>
  </si>
  <si>
    <t>Cooper</t>
  </si>
  <si>
    <t>Melanoma Translational Research &amp; Emerging Therapies</t>
  </si>
  <si>
    <t>AGARWALA, SANJIV S.</t>
  </si>
  <si>
    <t>Men'S Health 3E</t>
  </si>
  <si>
    <t>Kirby</t>
  </si>
  <si>
    <t>Insulin Resistance Syndrome And Neuropsychiatric Disease</t>
  </si>
  <si>
    <t>RASGON</t>
  </si>
  <si>
    <t>Mild-To-Moderate Psoriasis, Second Edition</t>
  </si>
  <si>
    <t>KOO, JOHN  Y.M.</t>
  </si>
  <si>
    <t>Moderate-To-Severe Psoriasis, Third Edition</t>
  </si>
  <si>
    <t>KOO, JOHN Y.M.</t>
  </si>
  <si>
    <t>Modern Management Of Abnormal Uterine Bleeding</t>
  </si>
  <si>
    <t>O'DONOVAN, PETER</t>
  </si>
  <si>
    <t>Modern Pharmaceutics, Fifth Edition, Volume 1: Basic Principles and Systems</t>
  </si>
  <si>
    <t>Florence</t>
  </si>
  <si>
    <t>Modern Pharmaceutics, Fifth Edition, Volume 2: Applications and Advances</t>
  </si>
  <si>
    <t>Modified-Release Drug Delivery Technology, Second Edition, Volume 1</t>
  </si>
  <si>
    <t>RATHBONE, MICHAEL J.</t>
  </si>
  <si>
    <t>Modified-Release Drug Delivery Technology, Second Edition, Volume 2</t>
  </si>
  <si>
    <t>Molecular Epidemiology: Applications In Cancer And Other Human Diseases</t>
  </si>
  <si>
    <t>REBBECK, TIMOTHY R.</t>
  </si>
  <si>
    <t>Molecular Imaging In Oncology</t>
  </si>
  <si>
    <t>POMPER, MARTIN G.</t>
  </si>
  <si>
    <t>Mood Disorders In Later Life, Second Edition</t>
  </si>
  <si>
    <t>ELLISON, JAMES E.</t>
  </si>
  <si>
    <t>Movement Disorders 100 Instructive Cases</t>
  </si>
  <si>
    <t>REICH, STEPHEN G.</t>
  </si>
  <si>
    <t>Mucocutaneous Manifestations Of Viral Diseases 2E</t>
  </si>
  <si>
    <t>Tyring</t>
  </si>
  <si>
    <t>Musculoskeletal Radiology</t>
  </si>
  <si>
    <t>GRIFFITHS, HARRY</t>
  </si>
  <si>
    <t>Myelodysplastic Syndromes : Pathobiology and Clinical Management</t>
  </si>
  <si>
    <t>STEENSMA, DAVID P.</t>
  </si>
  <si>
    <t>Neurotoxicology</t>
  </si>
  <si>
    <t>Harry</t>
  </si>
  <si>
    <t>New Drug Approval Process: Global Challenges And Solutions 5E</t>
  </si>
  <si>
    <t>Guarino</t>
  </si>
  <si>
    <t>New Generation Vaccines</t>
  </si>
  <si>
    <t>Levine</t>
  </si>
  <si>
    <t>New Therapeutic Agents In Thrombosis And Thrombolysis 3E</t>
  </si>
  <si>
    <t>Freedman</t>
  </si>
  <si>
    <t>Non-Invasive Management Of Gynecologic Disorders</t>
  </si>
  <si>
    <t>ARICI, AYDIN</t>
  </si>
  <si>
    <t>Non-Invasive Surrogate Markers Of Atherosclerosis</t>
  </si>
  <si>
    <t>FEINSTEIN, STEVEN B.</t>
  </si>
  <si>
    <t>Opioid-Induced Hyperalgia</t>
  </si>
  <si>
    <t>Mao</t>
  </si>
  <si>
    <t>Oral Drug Absorption: Prediction And Assessment</t>
  </si>
  <si>
    <t>Dressman</t>
  </si>
  <si>
    <t>Outcomes Of Skin Surgery</t>
  </si>
  <si>
    <t>COLVER, GRAHAM</t>
  </si>
  <si>
    <t>Particle-Lung Interactions</t>
  </si>
  <si>
    <t>Gehr</t>
  </si>
  <si>
    <t>Perimenopause</t>
  </si>
  <si>
    <t>NOVI, JOSEPH M.</t>
  </si>
  <si>
    <t>Pharmaceutical Computer Systems Validation: Quality Assurance, Risk Management, And Regulatory Compliance</t>
  </si>
  <si>
    <t>Wingate</t>
  </si>
  <si>
    <t>Pharmaceutical Dosage Forms Tablets 3 Ed Manufacture &amp; Process Control</t>
  </si>
  <si>
    <t>AUSBERGER, LARRY</t>
  </si>
  <si>
    <t>Pharmaceutical Dosage Forms Tablets 3 Ed Rational Design and Formulation</t>
  </si>
  <si>
    <t>Pharmaceutical Dosage Forms Tablets 3 Ed Unit Operations and Mechanical Properties</t>
  </si>
  <si>
    <t>Pharmaceutical Packaging Handbook</t>
  </si>
  <si>
    <t>Bauer</t>
  </si>
  <si>
    <t>Pharmaceutical Preformulation And Formulation</t>
  </si>
  <si>
    <t>Gibson</t>
  </si>
  <si>
    <t>Pharmaceutical Pre-Approval Inspections: A Guide To Regulatory Success: Secon Edition</t>
  </si>
  <si>
    <t>HYNES</t>
  </si>
  <si>
    <t>Pharmaceutical Process Engineering</t>
  </si>
  <si>
    <t>Hickey</t>
  </si>
  <si>
    <t>Pharmaceutical Product Branding Strategies: Simulating Patient Flow and Portfolio Dynamics</t>
  </si>
  <si>
    <t>Paich</t>
  </si>
  <si>
    <t>Pharmaceutical Project Management, Second Edition</t>
  </si>
  <si>
    <t>KENNEDY</t>
  </si>
  <si>
    <t>Pharmacogenetics Of Breast Cancer: Towards The Individualization Of Therapy</t>
  </si>
  <si>
    <t>LEYLAND-JONES</t>
  </si>
  <si>
    <t>Pharmacological and Psychosocial Treatments in Schizophrenia</t>
  </si>
  <si>
    <t>CASTLE, DAVID</t>
  </si>
  <si>
    <t>Pharmacology And Therapeutics Of Airway Disease</t>
  </si>
  <si>
    <t>Chung</t>
  </si>
  <si>
    <t>Pharmacotherapies For The Treatment Of Opioid Dependence</t>
  </si>
  <si>
    <t>Mattick</t>
  </si>
  <si>
    <t>Pharmaceutical Statistics: Practical And Clinical Applications</t>
  </si>
  <si>
    <t>Bolton</t>
  </si>
  <si>
    <t>Pleural Disease</t>
  </si>
  <si>
    <t>Bouros</t>
  </si>
  <si>
    <t>Polymorphism In Pharmaceutical Solids</t>
  </si>
  <si>
    <t>Brittain</t>
  </si>
  <si>
    <t>Positron Emission Tomography-Computed Tomography: A Disease-Oriented Approach</t>
  </si>
  <si>
    <t>KRAMER</t>
  </si>
  <si>
    <t>Post Traumatic Stress Disorders 2E</t>
  </si>
  <si>
    <t>Nutt</t>
  </si>
  <si>
    <t>Practical Manual Of Intraocular Inflammation</t>
  </si>
  <si>
    <t>DICK, ANDREW</t>
  </si>
  <si>
    <t>Practical Ultrasound in Anesthesia for Critical Care and Pain Management</t>
  </si>
  <si>
    <t>HOPKINS, PHILIP M.</t>
  </si>
  <si>
    <t>Rogge</t>
  </si>
  <si>
    <t>Preformulation in Solid Dosage Form Development</t>
  </si>
  <si>
    <t>ADEYEYE/BRITTAIN</t>
  </si>
  <si>
    <t>Preservation of Human Oocytes</t>
  </si>
  <si>
    <t>Borini</t>
  </si>
  <si>
    <t>Primary Angioplasty: Mechanical Interventions for Acute Myocardial Infarction</t>
  </si>
  <si>
    <t>Antoniucci</t>
  </si>
  <si>
    <t>Principles And Practice Of Head And Neck Surgery And Oncology2E</t>
  </si>
  <si>
    <t>Montgomery</t>
  </si>
  <si>
    <t>Principles Of Biochemical Toxicology, Fourth Edition</t>
  </si>
  <si>
    <t>TIMBRELL, JOHN A.</t>
  </si>
  <si>
    <t>Prognostic And Predictive Factors In Breast Cancer 2 Edition</t>
  </si>
  <si>
    <t>WALKER, ROSEMARY A.</t>
  </si>
  <si>
    <t>Prostate Cancer: Image-Guided Radiation Therapy</t>
  </si>
  <si>
    <t>VALICENTI</t>
  </si>
  <si>
    <t>Proteins And Peptides: Pharmacokinetic, Pharmacodynamic, and Metabolic Outcomes</t>
  </si>
  <si>
    <t>Mrsny</t>
  </si>
  <si>
    <t>Pulmonary Hypertension</t>
  </si>
  <si>
    <t>Humbert</t>
  </si>
  <si>
    <t>Reflectance Confocal Microscopy Of Cutaneous Tumours</t>
  </si>
  <si>
    <t>GONZALEZ, SALVADOR</t>
  </si>
  <si>
    <t>Reperfusion Therapy For Acute Myocardial Infarction</t>
  </si>
  <si>
    <t>BATES</t>
  </si>
  <si>
    <t>Respiratory Infections</t>
  </si>
  <si>
    <t>Sethi</t>
  </si>
  <si>
    <t>Restoration Of Functions In Upper Limb Paralyses And Muscular Defects</t>
  </si>
  <si>
    <t>TUBIANA, RAOUL</t>
  </si>
  <si>
    <t>Rosacea: Diagnosis and Management</t>
  </si>
  <si>
    <t>POWELL, FRANK</t>
  </si>
  <si>
    <t>Safety Evaluation In The Development Of Medical Devices And Combination Products, Third Edition</t>
  </si>
  <si>
    <t>GAD, SHAYNE C.</t>
  </si>
  <si>
    <t>Schizophrenia 2E</t>
  </si>
  <si>
    <t>Kasper</t>
  </si>
  <si>
    <t>Skin Moisturization 2E</t>
  </si>
  <si>
    <t>Rawlings</t>
  </si>
  <si>
    <t>Sleep &amp; Psychiatric Disorders in Children &amp; Adolescents</t>
  </si>
  <si>
    <t>IVANEKO, ANNA</t>
  </si>
  <si>
    <t>Sleep And Breathing In Children, Second Edition: Developmental Changes In Breathing During Sleep</t>
  </si>
  <si>
    <t>MARCUS</t>
  </si>
  <si>
    <t>Sleep In Children, Second Edition: Developmental Changes In Sleep Patterns</t>
  </si>
  <si>
    <t>Sleep Disorders: Diagnosis and Therapeutics</t>
  </si>
  <si>
    <t>PANDI-PERUMAL, SR</t>
  </si>
  <si>
    <t>Stem Cells in Human Reproduction</t>
  </si>
  <si>
    <t>Simon</t>
  </si>
  <si>
    <t>Stillbirth</t>
  </si>
  <si>
    <t>Facchinetti</t>
  </si>
  <si>
    <t>Stress Echocardiography: Essential Guide and DVD</t>
  </si>
  <si>
    <t>Neskovic</t>
  </si>
  <si>
    <t>Surgical Pathology Of The Head And Neck</t>
  </si>
  <si>
    <t>BARNES, LEON</t>
  </si>
  <si>
    <t>Textbook Of Assisted Reproductive Technologies: Laboratory And Clinical Perspectives, Third Edition</t>
  </si>
  <si>
    <t>GARDNER, DAVID K.</t>
  </si>
  <si>
    <t>Textbook Of Atopic Dermatitis</t>
  </si>
  <si>
    <t>REITAMO, SAKARI</t>
  </si>
  <si>
    <t>Textbook Of Diabetes And Pregnancy, Second Edition</t>
  </si>
  <si>
    <t>HOD, MOSHE</t>
  </si>
  <si>
    <t>Textbook Of Epilepsy Surgery</t>
  </si>
  <si>
    <t>Luders, Hans O.</t>
  </si>
  <si>
    <t>Textbook Of Erectile Dysfunction, 2E</t>
  </si>
  <si>
    <t>CARSON III, CULLY C.</t>
  </si>
  <si>
    <t>Textbook Of Lung Cancer, Second Edition</t>
  </si>
  <si>
    <t>Textbook Of Medical Oncology 4E</t>
  </si>
  <si>
    <t>Cavalli</t>
  </si>
  <si>
    <t>Textbook Of Periconceptional Medicine</t>
  </si>
  <si>
    <t>MACKLON, NICHOLAS</t>
  </si>
  <si>
    <t>Textbook Of Peripheral Vascular Interventions, 2Nd Ed.</t>
  </si>
  <si>
    <t>HEUSER, RICHARD R.</t>
  </si>
  <si>
    <t>Textbook Of Reconstructive Urologic Surgery</t>
  </si>
  <si>
    <t>MONTAGUE, GRAHAM</t>
  </si>
  <si>
    <t>Textbook Of The Neurogenic Bladder, Second Edition</t>
  </si>
  <si>
    <t>CORCOS, JACQUES</t>
  </si>
  <si>
    <t>The Endometrium: Molecular, Cellular And Clinical Perspectives, Second Edition</t>
  </si>
  <si>
    <t>APLIN, JOHN D.</t>
  </si>
  <si>
    <t>Epidemiology of Pediatric and Adolescent Diabetes</t>
  </si>
  <si>
    <t>DABELEA</t>
  </si>
  <si>
    <t>The Kelalis-King-Belman Textbook Of Clinical Pediatric Urology Study Guide</t>
  </si>
  <si>
    <t>SHUKLA, ASEEM R.</t>
  </si>
  <si>
    <t>The Pharmaceutical Regulatory Process, Second Edition</t>
  </si>
  <si>
    <t>BERRY, IRA R.</t>
  </si>
  <si>
    <t>The Toxicologist'S Pocket Handbook, Second Edition</t>
  </si>
  <si>
    <t>DERELANKO, MICHAEL J.</t>
  </si>
  <si>
    <t>Thrombus and Stroke</t>
  </si>
  <si>
    <t>WAKHLOO, AJAY K.</t>
  </si>
  <si>
    <t>Toxicology Of The Nose And Upper Airways</t>
  </si>
  <si>
    <t>Morris/ Shusterman</t>
  </si>
  <si>
    <t>Transcatheter aortic valve implantation : tips and tricks to avoid failure</t>
  </si>
  <si>
    <t>Serruys</t>
  </si>
  <si>
    <t>Transcatheter Valve Therapies</t>
  </si>
  <si>
    <t>Huber</t>
  </si>
  <si>
    <t>Trauma, Critical Care and Surgical  Emergencies</t>
  </si>
  <si>
    <t>Rabinovici</t>
  </si>
  <si>
    <t>Treatment and Management of Bladder Cancer</t>
  </si>
  <si>
    <t>LERNER, SETH P.</t>
  </si>
  <si>
    <t>Treatment Methods For Early And Advanced Prostate Cancer</t>
  </si>
  <si>
    <t>KIRBY, ROGER S.</t>
  </si>
  <si>
    <t>Tuberculosis: The Essentials</t>
  </si>
  <si>
    <t>Raviglione</t>
  </si>
  <si>
    <t>Understanding Leukemias, Lymphomas And Myelomas</t>
  </si>
  <si>
    <t>Mughal</t>
  </si>
  <si>
    <t>Urolithiasis</t>
  </si>
  <si>
    <t>Nakada</t>
  </si>
  <si>
    <t>Urticaria And Angioedema 2E</t>
  </si>
  <si>
    <t>Kaplan</t>
  </si>
  <si>
    <t>Ventilatory Support For Chronic Respiratory Failure</t>
  </si>
  <si>
    <t>AMBROSINO, NICOLINE</t>
  </si>
  <si>
    <t>Dermatoscopy in Clinical Practice</t>
  </si>
  <si>
    <t>Micali</t>
  </si>
  <si>
    <t>Reproductive Toxicology</t>
  </si>
  <si>
    <t>Robert W. Kapp, Jr and Rochelle W. Tyl,</t>
  </si>
  <si>
    <t>Transesophageal Echocardiography Multimedia Manual</t>
  </si>
  <si>
    <t>Andre' Y. DenaultPierre CoutureAnnette VegasJean BuithieuJean-Claude Tardif</t>
  </si>
  <si>
    <t>Oculoplastic Surgery</t>
  </si>
  <si>
    <t>Brian Leatherbarrow, BSc MBChB DO FRCS FRCOphth and Philip Ferguson Jones, MMAA RMIP</t>
  </si>
  <si>
    <t>Surgical Management of Hepatobiliary and Pancreatic Disorders</t>
  </si>
  <si>
    <t>Graeme J. Poston MS, FRCS (ENG), FRCS (ED), Michael D' Angelica MD, and RenE' Adam MD, PHD</t>
  </si>
  <si>
    <t>Atlas of Sleep and Sleep Medicine</t>
  </si>
  <si>
    <t>Lois E. Krahn, MDMichael H. Silber, MBChB, FCP (SA)Timothy I. Morgenthaler, MD</t>
  </si>
  <si>
    <t>Textbook of Cosmetic Dermatology</t>
  </si>
  <si>
    <t>Robert Baran, MDHoward I. Maibach, MD</t>
  </si>
  <si>
    <t>Nail Surgery</t>
  </si>
  <si>
    <t>Bertrand Richert, MD, PhDNilton Di Chiacchio, MDEckart Haneke, MD, PhD</t>
  </si>
  <si>
    <t>Outpatient Management of HIV Infection, Fourth Edition</t>
  </si>
  <si>
    <t>Joseph R. Masci, M.D</t>
  </si>
  <si>
    <t>Illustrated Manual of Injectable Fillers: A Technical Guide to the Volumetric Approach to Whole Body Rejuvenation</t>
  </si>
  <si>
    <t>Neil S. Sadick MD FAAD FAACS FACP FACPhPaul J. Carniol MD FACSDeborshi Roy MDLuitgard Wiest MD</t>
  </si>
  <si>
    <t xml:space="preserve">9781439802045	</t>
  </si>
  <si>
    <t xml:space="preserve">9781420043150	</t>
  </si>
  <si>
    <t xml:space="preserve">9781420060850	</t>
  </si>
  <si>
    <t xml:space="preserve">9780203443996	</t>
  </si>
  <si>
    <t xml:space="preserve">9781841847177	</t>
  </si>
  <si>
    <t xml:space="preserve">9781439803394	</t>
  </si>
  <si>
    <t xml:space="preserve">9781420047950	</t>
  </si>
  <si>
    <t xml:space="preserve">9781420075151	</t>
  </si>
  <si>
    <t xml:space="preserve">9781420088410	</t>
  </si>
  <si>
    <t xml:space="preserve">9781420021103	</t>
  </si>
  <si>
    <t xml:space="preserve">9781420061307	</t>
  </si>
  <si>
    <t xml:space="preserve">9781841847184	</t>
  </si>
  <si>
    <t xml:space="preserve">9781420061987	</t>
  </si>
  <si>
    <t xml:space="preserve">9781420016192	</t>
  </si>
  <si>
    <t xml:space="preserve">9781420019230	</t>
  </si>
  <si>
    <t xml:space="preserve">9780203091470	</t>
  </si>
  <si>
    <t xml:space="preserve">9780849382666	</t>
  </si>
  <si>
    <t xml:space="preserve">9780849387869	</t>
  </si>
  <si>
    <t xml:space="preserve">9780849387883	</t>
  </si>
  <si>
    <t xml:space="preserve">9780849383649	</t>
  </si>
  <si>
    <t xml:space="preserve">9781420093001	</t>
  </si>
  <si>
    <t xml:space="preserve">9781439813898	</t>
  </si>
  <si>
    <t xml:space="preserve">9780203091517	</t>
  </si>
  <si>
    <t xml:space="preserve">9781439806487	</t>
  </si>
  <si>
    <t xml:space="preserve">9781841847160	</t>
  </si>
  <si>
    <t xml:space="preserve">9780203091739	</t>
  </si>
  <si>
    <t xml:space="preserve">9781420077995	</t>
  </si>
  <si>
    <t xml:space="preserve">9781420020502	</t>
  </si>
  <si>
    <t xml:space="preserve">9781420086713	</t>
  </si>
  <si>
    <t xml:space="preserve">9781420058734	</t>
  </si>
  <si>
    <t xml:space="preserve">9781420076929	</t>
  </si>
  <si>
    <t xml:space="preserve">9781420052909	</t>
  </si>
  <si>
    <t xml:space="preserve">9781420054682	</t>
  </si>
  <si>
    <t xml:space="preserve">9781420061710	</t>
  </si>
  <si>
    <t xml:space="preserve">9781420044744	</t>
  </si>
  <si>
    <t xml:space="preserve">9780203091548	</t>
  </si>
  <si>
    <t xml:space="preserve">9781439802724	</t>
  </si>
  <si>
    <t xml:space="preserve">9781420016284	</t>
  </si>
  <si>
    <t xml:space="preserve">9781420068962	</t>
  </si>
  <si>
    <t xml:space="preserve">9780203091616	</t>
  </si>
  <si>
    <t xml:space="preserve">9781420070873	</t>
  </si>
  <si>
    <t xml:space="preserve">9781841847351	</t>
  </si>
  <si>
    <t xml:space="preserve">9781420080858	</t>
  </si>
  <si>
    <t xml:space="preserve">9780203091494	</t>
  </si>
  <si>
    <t xml:space="preserve">9780203092156	</t>
  </si>
  <si>
    <t xml:space="preserve">9781439802021	</t>
  </si>
  <si>
    <t xml:space="preserve">9781420092264	</t>
  </si>
  <si>
    <t xml:space="preserve">9781439824894	</t>
  </si>
  <si>
    <t xml:space="preserve">9780203092118	</t>
  </si>
  <si>
    <t xml:space="preserve">9781420016314	</t>
  </si>
  <si>
    <t xml:space="preserve">9781420014037	</t>
  </si>
  <si>
    <t xml:space="preserve">9780203091654	</t>
  </si>
  <si>
    <t xml:space="preserve">9780203091685	</t>
  </si>
  <si>
    <t xml:space="preserve">9781420070934	</t>
  </si>
  <si>
    <t xml:space="preserve">9781841847450	</t>
  </si>
  <si>
    <t xml:space="preserve">9781420081909	</t>
  </si>
  <si>
    <t xml:space="preserve">9781439801826	</t>
  </si>
  <si>
    <t xml:space="preserve">9780203091555	</t>
  </si>
  <si>
    <t xml:space="preserve">9781420084887	</t>
  </si>
  <si>
    <t xml:space="preserve">9781420054385	</t>
  </si>
  <si>
    <t xml:space="preserve">9781420047363	</t>
  </si>
  <si>
    <t xml:space="preserve">9781841847214	</t>
  </si>
  <si>
    <t xml:space="preserve">9781420065961	</t>
  </si>
  <si>
    <t xml:space="preserve">9781420004632	</t>
  </si>
  <si>
    <t xml:space="preserve">9781420078053	</t>
  </si>
  <si>
    <t xml:space="preserve">9780849375941	</t>
  </si>
  <si>
    <t xml:space="preserve">9781420078039	</t>
  </si>
  <si>
    <t xml:space="preserve">9781420093100	</t>
  </si>
  <si>
    <t xml:space="preserve">9781420069396	</t>
  </si>
  <si>
    <t xml:space="preserve">9780203091692	</t>
  </si>
  <si>
    <t xml:space="preserve">9780203091722	</t>
  </si>
  <si>
    <t xml:space="preserve">9780203092101	</t>
  </si>
  <si>
    <t xml:space="preserve">9780203091531	</t>
  </si>
  <si>
    <t xml:space="preserve">9780203092149	</t>
  </si>
  <si>
    <t xml:space="preserve">9780203091753	</t>
  </si>
  <si>
    <t xml:space="preserve">9781420073553	</t>
  </si>
  <si>
    <t xml:space="preserve">9781439807989	</t>
  </si>
  <si>
    <t xml:space="preserve">9781420086805	</t>
  </si>
  <si>
    <t xml:space="preserve">9781841847443	</t>
  </si>
  <si>
    <t xml:space="preserve">9781420044348	</t>
  </si>
  <si>
    <t xml:space="preserve">9781420019803	</t>
  </si>
  <si>
    <t>9781420020977</t>
  </si>
  <si>
    <t xml:space="preserve">9781420020021	</t>
  </si>
  <si>
    <t xml:space="preserve">9781420020038	</t>
  </si>
  <si>
    <t xml:space="preserve">9781420067064	</t>
  </si>
  <si>
    <t xml:space="preserve">9781420058697	</t>
  </si>
  <si>
    <t xml:space="preserve">9781439809228	</t>
  </si>
  <si>
    <t xml:space="preserve">9781420018660	</t>
  </si>
  <si>
    <t xml:space="preserve">9781420069686	</t>
  </si>
  <si>
    <t xml:space="preserve">9781420076486	</t>
  </si>
  <si>
    <t xml:space="preserve">9781420061697	</t>
  </si>
  <si>
    <t xml:space="preserve">9781420051452	</t>
  </si>
  <si>
    <t xml:space="preserve">9781420095319	</t>
  </si>
  <si>
    <t xml:space="preserve">9781616310035	</t>
  </si>
  <si>
    <t xml:space="preserve">9781420081176	</t>
  </si>
  <si>
    <t>9781420081220</t>
  </si>
  <si>
    <t>9781420081244</t>
  </si>
  <si>
    <t>9781420081275</t>
  </si>
  <si>
    <t>9781420081299</t>
  </si>
  <si>
    <t>9781420081312</t>
  </si>
  <si>
    <t xml:space="preserve">9781420019926	</t>
  </si>
  <si>
    <t xml:space="preserve">9781420088663	</t>
  </si>
  <si>
    <t xml:space="preserve">9780203092880	</t>
  </si>
  <si>
    <t xml:space="preserve">9781420052886	</t>
  </si>
  <si>
    <t xml:space="preserve">9781420065985	</t>
  </si>
  <si>
    <t xml:space="preserve">9781420058758	</t>
  </si>
  <si>
    <t xml:space="preserve">9780415874984	</t>
  </si>
  <si>
    <t xml:space="preserve">9781420071535	</t>
  </si>
  <si>
    <t xml:space="preserve">9781420092417	</t>
  </si>
  <si>
    <t xml:space="preserve">9781439801994	</t>
  </si>
  <si>
    <t xml:space="preserve">9781439807224	</t>
  </si>
  <si>
    <t xml:space="preserve">9781420003260	</t>
  </si>
  <si>
    <t xml:space="preserve">9780203091814	</t>
  </si>
  <si>
    <t xml:space="preserve">9781420014082	</t>
  </si>
  <si>
    <t xml:space="preserve">9781420080803	</t>
  </si>
  <si>
    <t xml:space="preserve">9781420081831	</t>
  </si>
  <si>
    <t xml:space="preserve">9781420053449	</t>
  </si>
  <si>
    <t xml:space="preserve">9781420081855	</t>
  </si>
  <si>
    <t xml:space="preserve">9781420084962	</t>
  </si>
  <si>
    <t xml:space="preserve">9781420091496	</t>
  </si>
  <si>
    <t xml:space="preserve">9781841847665	</t>
  </si>
  <si>
    <t xml:space="preserve">9780203092132	</t>
  </si>
  <si>
    <t xml:space="preserve">9781439802571	</t>
  </si>
  <si>
    <t xml:space="preserve">9781420093124	</t>
  </si>
  <si>
    <t>9780203091883</t>
  </si>
  <si>
    <t xml:space="preserve">9780203092224	</t>
  </si>
  <si>
    <t xml:space="preserve">9780203092835	</t>
  </si>
  <si>
    <t xml:space="preserve">9781841847467	</t>
  </si>
  <si>
    <t xml:space="preserve">9781420070651	</t>
  </si>
  <si>
    <t xml:space="preserve">9781420020328	</t>
  </si>
  <si>
    <t>9781439808078</t>
  </si>
  <si>
    <t xml:space="preserve">9781420091465	</t>
  </si>
  <si>
    <t xml:space="preserve">9781420088618	</t>
  </si>
  <si>
    <t xml:space="preserve">9781420088687	</t>
  </si>
  <si>
    <t xml:space="preserve">9780203091524	</t>
  </si>
  <si>
    <t xml:space="preserve">9781420065657	</t>
  </si>
  <si>
    <t>9781420044362</t>
  </si>
  <si>
    <t xml:space="preserve">9781420052923	</t>
  </si>
  <si>
    <t xml:space="preserve">9781420019957	</t>
  </si>
  <si>
    <t xml:space="preserve">9781420053302	</t>
  </si>
  <si>
    <t xml:space="preserve">9780203008454	</t>
  </si>
  <si>
    <t xml:space="preserve">9781420073133	</t>
  </si>
  <si>
    <t xml:space="preserve">9781420020663	</t>
  </si>
  <si>
    <t xml:space="preserve">9781420074406	</t>
  </si>
  <si>
    <t xml:space="preserve">9781420054880	</t>
  </si>
  <si>
    <t xml:space="preserve">9781420088502	</t>
  </si>
  <si>
    <t xml:space="preserve">9781420060744	</t>
  </si>
  <si>
    <t xml:space="preserve">9781420069242	</t>
  </si>
  <si>
    <t xml:space="preserve">9780203091425	</t>
  </si>
  <si>
    <t xml:space="preserve">9780203091463	</t>
  </si>
  <si>
    <t xml:space="preserve">9781420089004	</t>
  </si>
  <si>
    <t xml:space="preserve">9781420077346	</t>
  </si>
  <si>
    <t xml:space="preserve">9780203091777	</t>
  </si>
  <si>
    <t xml:space="preserve">9781420072570	</t>
  </si>
  <si>
    <t xml:space="preserve">9781420014365	</t>
  </si>
  <si>
    <t xml:space="preserve">9781420088953	</t>
  </si>
  <si>
    <t xml:space="preserve">9781420020304	</t>
  </si>
  <si>
    <t xml:space="preserve">9781420020298	</t>
  </si>
  <si>
    <t xml:space="preserve">9781420020281	</t>
  </si>
  <si>
    <t xml:space="preserve">9781420012736	</t>
  </si>
  <si>
    <t xml:space="preserve">9781420073188	</t>
  </si>
  <si>
    <t xml:space="preserve">9781420020489	</t>
  </si>
  <si>
    <t xml:space="preserve">9781420084764	</t>
  </si>
  <si>
    <t xml:space="preserve">9781420087710	</t>
  </si>
  <si>
    <t xml:space="preserve">9781420013924	</t>
  </si>
  <si>
    <t xml:space="preserve">9781420052947	</t>
  </si>
  <si>
    <t xml:space="preserve">9780203091579	</t>
  </si>
  <si>
    <t xml:space="preserve">9781420070019	</t>
  </si>
  <si>
    <t xml:space="preserve">9780203414088	</t>
  </si>
  <si>
    <t xml:space="preserve">9781420074239	</t>
  </si>
  <si>
    <t xml:space="preserve">9781420077391	</t>
  </si>
  <si>
    <t xml:space="preserve">9781420073225	</t>
  </si>
  <si>
    <t xml:space="preserve">9781420020113	</t>
  </si>
  <si>
    <t xml:space="preserve">9781841847207	</t>
  </si>
  <si>
    <t xml:space="preserve">9781420020472	</t>
  </si>
  <si>
    <t xml:space="preserve">9781420016710	</t>
  </si>
  <si>
    <t xml:space="preserve">9781420084733	</t>
  </si>
  <si>
    <t xml:space="preserve">9780849360862	</t>
  </si>
  <si>
    <t xml:space="preserve">9780203092873	</t>
  </si>
  <si>
    <t xml:space="preserve">9781439825464	</t>
  </si>
  <si>
    <t xml:space="preserve">9781420007084	</t>
  </si>
  <si>
    <t xml:space="preserve">9781439807231	</t>
  </si>
  <si>
    <t xml:space="preserve">9781420060799	</t>
  </si>
  <si>
    <t xml:space="preserve">9781420078077	</t>
  </si>
  <si>
    <t xml:space="preserve">9781420094763	</t>
  </si>
  <si>
    <t xml:space="preserve">9780203091562	</t>
  </si>
  <si>
    <t xml:space="preserve">9781420019179	</t>
  </si>
  <si>
    <t>9781420080353</t>
  </si>
  <si>
    <t xml:space="preserve">9780203091791	</t>
  </si>
  <si>
    <t xml:space="preserve">9781420072594	</t>
  </si>
  <si>
    <t xml:space="preserve">9781439809488	</t>
  </si>
  <si>
    <t xml:space="preserve">9781420080063	</t>
  </si>
  <si>
    <t xml:space="preserve">9781420070958	</t>
  </si>
  <si>
    <t xml:space="preserve">9781420048087	</t>
  </si>
  <si>
    <t xml:space="preserve">9781420060836	</t>
  </si>
  <si>
    <t xml:space="preserve">9781420060812	</t>
  </si>
  <si>
    <t xml:space="preserve">9780203091715	</t>
  </si>
  <si>
    <t>9781841847290</t>
  </si>
  <si>
    <t xml:space="preserve">9781841847191	</t>
  </si>
  <si>
    <t xml:space="preserve">9781841847146	</t>
  </si>
  <si>
    <t xml:space="preserve">9780203091449	</t>
  </si>
  <si>
    <t xml:space="preserve">9781439802007	</t>
  </si>
  <si>
    <t xml:space="preserve">9780203091708	</t>
  </si>
  <si>
    <t xml:space="preserve">9780203091807	</t>
  </si>
  <si>
    <t xml:space="preserve">9781439802014	</t>
  </si>
  <si>
    <t xml:space="preserve">9780203092897	</t>
  </si>
  <si>
    <t xml:space="preserve">9780203092200	</t>
  </si>
  <si>
    <t xml:space="preserve">9781439801970	</t>
  </si>
  <si>
    <t xml:space="preserve">9780203091487	</t>
  </si>
  <si>
    <t xml:space="preserve">9781439805046	</t>
  </si>
  <si>
    <t xml:space="preserve">9780203091500	</t>
  </si>
  <si>
    <t xml:space="preserve">9781420047981	</t>
  </si>
  <si>
    <t xml:space="preserve">9780203091760	</t>
  </si>
  <si>
    <t xml:space="preserve">9781420070439	</t>
  </si>
  <si>
    <t xml:space="preserve">9781420051391	</t>
  </si>
  <si>
    <t xml:space="preserve">9781420020830	</t>
  </si>
  <si>
    <t xml:space="preserve">9781420081886	</t>
  </si>
  <si>
    <t xml:space="preserve">9780203092095	</t>
  </si>
  <si>
    <t xml:space="preserve">9781439810828	</t>
  </si>
  <si>
    <t xml:space="preserve">9781420021134	</t>
  </si>
  <si>
    <t xml:space="preserve">9780203091746	</t>
  </si>
  <si>
    <t xml:space="preserve">9780203091432	</t>
  </si>
  <si>
    <t xml:space="preserve">9781420090239	</t>
  </si>
  <si>
    <t xml:space="preserve">9780203340943	</t>
  </si>
  <si>
    <t xml:space="preserve">9780203092903	</t>
  </si>
  <si>
    <t xml:space="preserve">9781420077858	</t>
  </si>
  <si>
    <t xml:space="preserve">9781420020229	</t>
  </si>
  <si>
    <t xml:space="preserve">9781841847153	</t>
  </si>
  <si>
    <t>9781420073447</t>
  </si>
  <si>
    <t>9781841847535</t>
  </si>
  <si>
    <t>9781841847566</t>
  </si>
  <si>
    <t>9781841847603</t>
  </si>
  <si>
    <t>9781841847634</t>
  </si>
  <si>
    <t>9781841847641</t>
  </si>
  <si>
    <t>9781841847801</t>
  </si>
  <si>
    <t>9781420087369</t>
  </si>
  <si>
    <t>9781841847504</t>
  </si>
  <si>
    <t>Acne Vulgaris</t>
  </si>
  <si>
    <t>Shalita, Alan R.</t>
  </si>
  <si>
    <t>Advanced Aseptic Processing Technology</t>
    <phoneticPr fontId="3" type="noConversion"/>
  </si>
  <si>
    <t>Agalloco, James</t>
  </si>
  <si>
    <t>An Atlas of Gynecologic Oncology, Investigation and Surgery</t>
  </si>
  <si>
    <t>Smith</t>
  </si>
  <si>
    <t>Botulinum Toxins in Clinical Aesthetic Practice</t>
  </si>
  <si>
    <t>Benedetto, Anthony</t>
  </si>
  <si>
    <t>Cancer Vaccines: From Research to Clinical Practice</t>
  </si>
  <si>
    <t>Bot, Adrian</t>
  </si>
  <si>
    <t>Cardiovascular Catheterization and Intervention: A Textbook of Coronary, Peripheral, and Structural Heart Disease</t>
  </si>
  <si>
    <t>Mukherjee, Debabrata</t>
  </si>
  <si>
    <t>Clinical Andrology: EAU/ESAU Course Guidelines</t>
  </si>
  <si>
    <t>Lars, Bjorndahl</t>
  </si>
  <si>
    <t>Complex Cases in Peripheral Vascular Interventions</t>
  </si>
  <si>
    <t>Schillinger, Martin</t>
  </si>
  <si>
    <t>Comprehensive Aesthetic Rejuvenation: A Regional Approach</t>
  </si>
  <si>
    <t>Kim, Jenny</t>
  </si>
  <si>
    <t>Cosmetic Bootcamp Primer</t>
  </si>
  <si>
    <t>Beer, Kenneth</t>
  </si>
  <si>
    <t>Cosmetics and Dermatological Problems and Solutions: A Problem Based Approach</t>
  </si>
  <si>
    <t>Draelos, Zoe Diana</t>
  </si>
  <si>
    <t>Diabetic Neurology</t>
  </si>
  <si>
    <t>Zochodne, Douglas</t>
  </si>
  <si>
    <t>Disorders of Fat and Cellulite: Advances in Diagnosis and Treatment</t>
  </si>
  <si>
    <t>Goldberg, David J.</t>
  </si>
  <si>
    <t>Encyclopedia of Biopharmaceutical Statistics</t>
  </si>
  <si>
    <t>Encyclopedia of Dietary Supplements</t>
  </si>
  <si>
    <t>Coates, Paul M.</t>
  </si>
  <si>
    <t>Freeze-Drying/Lyophilization of Pharmaceutical and Biological Products</t>
  </si>
  <si>
    <t>Rey, Louis</t>
  </si>
  <si>
    <t>Hair Transplantation</t>
  </si>
  <si>
    <t>Unger, Walter</t>
  </si>
  <si>
    <t>Handbook of Acute Pain Management</t>
  </si>
  <si>
    <t>Jennifer, A. Elliott</t>
  </si>
  <si>
    <t>Handbook of Metastatic Breast Cancer</t>
  </si>
  <si>
    <t>Swanton, Charles</t>
  </si>
  <si>
    <t>Handbook of Obstetric Medicine</t>
  </si>
  <si>
    <t>Nelson-Piercy</t>
  </si>
  <si>
    <t>High Risk Diabetic Foot: Treatment and Prevention</t>
  </si>
  <si>
    <t>Lavery, Lawrence A.</t>
  </si>
  <si>
    <t>Litt's Drug Eruptions &amp; Reactions Manual</t>
  </si>
  <si>
    <t>Litt, Jerome</t>
  </si>
  <si>
    <t>Long-Term Management of Dementia</t>
  </si>
  <si>
    <t>Scharre, Douglas</t>
  </si>
  <si>
    <t>Maternal-Fetal Evidence Based Guidelines</t>
  </si>
  <si>
    <t>Berghella, Vincenzo</t>
  </si>
  <si>
    <t>MRI Manual of Pelvic Cancer</t>
  </si>
  <si>
    <t>Mak, Soo</t>
  </si>
  <si>
    <t>MRSA, Second Edition</t>
  </si>
  <si>
    <t>Weigelt, John A.</t>
  </si>
  <si>
    <t>Neurological Complications of Systemic Cancer and Antineoplastic Therapy</t>
  </si>
  <si>
    <t>Newton, Herbert B.</t>
  </si>
  <si>
    <t>Obesity: Evaluation and Treatment Essentials</t>
  </si>
  <si>
    <t>Steelman</t>
  </si>
  <si>
    <t>Oncoplastic and Reconstructive Surgery of the Breast</t>
  </si>
  <si>
    <t>Querci della Rovere</t>
  </si>
  <si>
    <t>Oral and Maxillofacial Diseases</t>
  </si>
  <si>
    <t>Scully, Crispian</t>
  </si>
  <si>
    <t>Pharmaceutical Dosage FormsPackaging</t>
    <phoneticPr fontId="3" type="noConversion"/>
  </si>
  <si>
    <t>Sandeep, Nema</t>
  </si>
  <si>
    <t>Pharmaceutical Dosage Forms: Parenteral Medications, Third Edition, Volume 1: Formulation and Packaging</t>
    <phoneticPr fontId="3" type="noConversion"/>
  </si>
  <si>
    <t>Pharmaceutical Dosage Forms: Parenteral Medications, Third Edition, Volume 2: Facility Design, Sterilization and Processing</t>
    <phoneticPr fontId="3" type="noConversion"/>
  </si>
  <si>
    <t>Pharmaceutical Dosage Forms: Parenteral Medications, Third Edition, Volume 3: Regulations, Validation and the Future (Book)</t>
    <phoneticPr fontId="3" type="noConversion"/>
  </si>
  <si>
    <t>Pharmaceutical Powder Compaction Technology, Second Edition</t>
  </si>
  <si>
    <t>Celik, Metin</t>
  </si>
  <si>
    <t>Pharmaceutical Process Scale-Up</t>
  </si>
  <si>
    <t>Levin, Michael</t>
  </si>
  <si>
    <t>Pharmaceutical Stress Testing: Predicting Drug Degradation</t>
  </si>
  <si>
    <t>Baertschi, Steven W.</t>
  </si>
  <si>
    <t>Pharmaceutical Water: System Design, Operation, and Validation, Second Edition</t>
  </si>
  <si>
    <t>Collentro, William V.</t>
  </si>
  <si>
    <t>Practical Guide to Chronic Pain Syndromes</t>
  </si>
  <si>
    <t>Jay, Gary W.</t>
  </si>
  <si>
    <t>Reconstructive and Reproductive Surgery in Gynecology</t>
  </si>
  <si>
    <t>Gomel, Victor</t>
  </si>
  <si>
    <t>Sleep Apnea: Implications in Cardiovascular and Cerebrovascular Disease</t>
  </si>
  <si>
    <t>Bradley, T Douglas</t>
  </si>
  <si>
    <t>Sleep Apnea: Pathogenesis, Diagnosis and Treatment</t>
  </si>
  <si>
    <t>Pack, Allan I.</t>
  </si>
  <si>
    <t>Sleep Medicine in Clinical Practice</t>
  </si>
  <si>
    <t>Silber, Michael H.</t>
  </si>
  <si>
    <t>Sterile Drug Products: Formulation, Packaging, Manufacturing and Quality</t>
  </si>
  <si>
    <t>Akers</t>
  </si>
  <si>
    <t>Surgery for Ovarian Cancer: Principles and Practice</t>
  </si>
  <si>
    <t>Bristow, Robert E.</t>
  </si>
  <si>
    <t>Textbook of Female Urology and Urogynecology</t>
  </si>
  <si>
    <t>Cardozo, Linda</t>
  </si>
  <si>
    <t>The Boston IVF Handbook of Infertility: A Practical Guide for Practitioners Who Care for Infertile Couples, Third Edition</t>
    <phoneticPr fontId="3" type="noConversion"/>
  </si>
  <si>
    <t>Bayer, Steven R.</t>
  </si>
  <si>
    <t xml:space="preserve">The Musculoskeletal System </t>
  </si>
  <si>
    <t>Adds, Phillip</t>
  </si>
  <si>
    <t>The Scientific Basis of Urology</t>
  </si>
  <si>
    <t>Mundy, Anthony R.</t>
  </si>
  <si>
    <t>Tips and Tricks in Interventional Therapy of Coronary Bifurcation Lesions</t>
  </si>
  <si>
    <t>Moussa, Issam</t>
  </si>
  <si>
    <t>Traditional Chinese Medicine</t>
  </si>
  <si>
    <t>Yuan, Chun-Su</t>
  </si>
  <si>
    <t>Drug Stereochemistry: Analytical Methods and Pharmacology</t>
  </si>
  <si>
    <t>Obstetric Evidence Based Guidelines</t>
  </si>
  <si>
    <t>Vincenzo Berghella, MD, FACOG</t>
  </si>
  <si>
    <t>Review of Obesity and Bariatric Surgery</t>
  </si>
  <si>
    <t>Subhash Kini MD, FACS, FRCS, FRCS (Ed), FRCP&amp;S (Glas)Dr. Raghavendra Rao MBBS</t>
  </si>
  <si>
    <t>Text Atlas of Wound Management</t>
  </si>
  <si>
    <t>Vincent Falanga, Christina Lindholm, Polly A. Carson, Jaymie Panuncialman, Lisa Mamakos, Tiziana N. Lotti, Jane K. Falanga,</t>
  </si>
  <si>
    <t>Neurology and Pregnancy</t>
  </si>
  <si>
    <t xml:space="preserve">Michael S. Marsh, FRCOG, MDLina A. M. Nashef, MBChB, FRCP, MDPeter A. Brex, FRCP, MD
</t>
  </si>
  <si>
    <t>Aesthetic and Reconstructive Breast Surgery: Solving Complications and Avoiding Unfavorable Results</t>
  </si>
  <si>
    <t>Seth Thaller, Zubin J Panthaki,</t>
  </si>
  <si>
    <t>9781616310097</t>
  </si>
  <si>
    <t>9781439825440</t>
  </si>
  <si>
    <t>9781841847658</t>
  </si>
  <si>
    <t>9781841847559</t>
  </si>
  <si>
    <t>9781841848303</t>
  </si>
  <si>
    <t>9780203093047</t>
  </si>
  <si>
    <t>9781841847474</t>
  </si>
  <si>
    <t>9781841847320</t>
  </si>
  <si>
    <t>9781841847580</t>
  </si>
  <si>
    <t>9781841847542</t>
  </si>
  <si>
    <t>9781841847412</t>
  </si>
  <si>
    <t>9781420085549</t>
  </si>
  <si>
    <t>9781841848792</t>
  </si>
  <si>
    <t>9781439822463</t>
  </si>
  <si>
    <t>9781439819296</t>
  </si>
  <si>
    <t>9781439825761</t>
  </si>
  <si>
    <t>9781616310073</t>
  </si>
  <si>
    <t>9781841847818</t>
  </si>
  <si>
    <t>9781841848129</t>
  </si>
  <si>
    <t>9781841847382</t>
  </si>
  <si>
    <t>9781420083026</t>
  </si>
  <si>
    <t>9781841848372</t>
  </si>
  <si>
    <t>9781420020250</t>
  </si>
  <si>
    <t>9781841848235</t>
  </si>
  <si>
    <t>9781841848877</t>
  </si>
  <si>
    <t>9781439818817</t>
  </si>
  <si>
    <t>9781420020496</t>
  </si>
  <si>
    <t>9781420090031</t>
  </si>
  <si>
    <t>9781841847610</t>
  </si>
  <si>
    <t>9781841847511</t>
  </si>
  <si>
    <t>9781420086447</t>
  </si>
  <si>
    <t>9781420086461</t>
    <phoneticPr fontId="3" type="noConversion"/>
  </si>
  <si>
    <t>9781420086485</t>
    <phoneticPr fontId="3" type="noConversion"/>
  </si>
  <si>
    <t>9781420089189</t>
  </si>
  <si>
    <t>9781616310028</t>
  </si>
  <si>
    <t>9781439801802</t>
  </si>
  <si>
    <t>9781420077834</t>
  </si>
  <si>
    <t>9781420080469</t>
  </si>
  <si>
    <t>9781841847573</t>
  </si>
  <si>
    <t>9781420018516</t>
  </si>
  <si>
    <t>9781420020885</t>
  </si>
  <si>
    <t>9781616310059</t>
  </si>
  <si>
    <t>9781420020564</t>
  </si>
  <si>
    <t>9781841847825</t>
  </si>
  <si>
    <t>9781439807217</t>
  </si>
  <si>
    <t>9781841848181</t>
    <phoneticPr fontId="3" type="noConversion"/>
  </si>
  <si>
    <t>9781841848761</t>
  </si>
  <si>
    <t>9781841847498</t>
  </si>
  <si>
    <t>9781841847276</t>
  </si>
  <si>
    <t>9781841848433</t>
  </si>
  <si>
    <t>9781420092394</t>
  </si>
  <si>
    <t>9781841848259</t>
  </si>
  <si>
    <t>9781841849577</t>
  </si>
  <si>
    <t>9781841848785</t>
  </si>
  <si>
    <t>9781841847597</t>
  </si>
  <si>
    <t>9781841848488</t>
  </si>
  <si>
    <r>
      <t>Krzysztof Jó</t>
    </r>
    <r>
      <rPr>
        <sz val="12"/>
        <rFont val="Times New Roman"/>
        <family val="1"/>
      </rPr>
      <t>ź</t>
    </r>
    <r>
      <rPr>
        <sz val="12"/>
        <rFont val="新細明體"/>
        <family val="1"/>
        <charset val="136"/>
      </rPr>
      <t>wiak, W. John Lough and Irving W. Wainer</t>
    </r>
  </si>
  <si>
    <t>Burton, Dawn</t>
    <phoneticPr fontId="3" type="noConversion"/>
  </si>
  <si>
    <t xml:space="preserve"> Routledge</t>
    <phoneticPr fontId="3" type="noConversion"/>
  </si>
  <si>
    <t xml:space="preserve"> Benson, John</t>
    <phoneticPr fontId="3" type="noConversion"/>
  </si>
  <si>
    <t>Ohta, Amy Snyder</t>
    <phoneticPr fontId="3" type="noConversion"/>
  </si>
  <si>
    <t>Cronin, Michael,</t>
    <phoneticPr fontId="3" type="noConversion"/>
  </si>
  <si>
    <t>Bielsa, Esperan</t>
    <phoneticPr fontId="3" type="noConversion"/>
  </si>
  <si>
    <t>Bullough, Geoffrey</t>
    <phoneticPr fontId="3" type="noConversion"/>
  </si>
  <si>
    <t>Gee., James Paul.</t>
    <phoneticPr fontId="3" type="noConversion"/>
  </si>
  <si>
    <t>Heding, Tilde</t>
    <phoneticPr fontId="3" type="noConversion"/>
  </si>
  <si>
    <t>Taylor &amp; Francis</t>
    <phoneticPr fontId="3" type="noConversion"/>
  </si>
  <si>
    <t>Cheung, Yin-Wong</t>
    <phoneticPr fontId="3" type="noConversion"/>
  </si>
  <si>
    <t>Purcell, John</t>
    <phoneticPr fontId="3" type="noConversion"/>
  </si>
  <si>
    <t>Hall, Colin Michael</t>
    <phoneticPr fontId="3" type="noConversion"/>
  </si>
  <si>
    <t xml:space="preserve"> Ryan, Chris</t>
    <phoneticPr fontId="3" type="noConversion"/>
  </si>
  <si>
    <t>100 Cases in Clinical Ethics and Law</t>
  </si>
  <si>
    <t>Johnston, Carolyn</t>
  </si>
  <si>
    <t>Dronamraju, Krishna</t>
  </si>
  <si>
    <t>Advanced Radiation Protection Dosimetry</t>
  </si>
  <si>
    <t>Dewji, Shaheen A.</t>
  </si>
  <si>
    <t>Adverse Drug Interactions: A Handbook for Prescribers</t>
  </si>
  <si>
    <t>Karalliedde, Lakshman Delgoda</t>
  </si>
  <si>
    <t>Ghannoum, Mahmoud A.</t>
  </si>
  <si>
    <t>Avian Medicine and Surgery: Self-Assessment Color Review</t>
  </si>
  <si>
    <t>Forbes, Neil A.</t>
  </si>
  <si>
    <t>Barile's Clinical Toxicology: Principles and Mechanisms</t>
  </si>
  <si>
    <t>Barile, Frank A.</t>
  </si>
  <si>
    <t>Basic Orthopaedic Sciences</t>
  </si>
  <si>
    <t>Ramachandran, Manoj</t>
  </si>
  <si>
    <t>Bioresorbable Scaffolds: From Basic Concept to Clinical Applications</t>
  </si>
  <si>
    <t>Onuma, Yoshinobu</t>
  </si>
  <si>
    <t>Botulinum Toxins in Clinical Aesthetic Practice: Clinical Adaptations</t>
  </si>
  <si>
    <t>Benedetto, Anthony V</t>
  </si>
  <si>
    <t>Botulinum Toxins in Clinical Aesthetic Practice: Functional Anatomy and Injection Techniques</t>
  </si>
  <si>
    <t>Canine Infectious Diseases: Self-Assessment Color Review</t>
  </si>
  <si>
    <t>Clinical Ultrasound: A How-To Guide</t>
  </si>
  <si>
    <t>Kang, Tarina Lee</t>
  </si>
  <si>
    <t>Critical Appraisal from Papers to Patient: A Practical Guide</t>
  </si>
  <si>
    <t>Bootland, Duncan</t>
  </si>
  <si>
    <t>Diagnostic Ultrasound: Physics and Equipment</t>
  </si>
  <si>
    <t>Hoskins, Peter R</t>
  </si>
  <si>
    <t>Dietary Phosphorus: Health, Nutrition, and Regulatory Aspects</t>
  </si>
  <si>
    <t>Uribarri, Jaime</t>
  </si>
  <si>
    <t>Endovascular Skills: Guidewire and Catheter Skills for Endovascular Surgery</t>
  </si>
  <si>
    <t>Schneider, Peter A.</t>
  </si>
  <si>
    <t>Extreme and Rare Sports: Performance Demands, Drivers, Functional Foods, and Nutrition</t>
  </si>
  <si>
    <t>Datta, Sourya</t>
  </si>
  <si>
    <t>Food Allergy: Molecular and Clinical Practice</t>
  </si>
  <si>
    <t>Lopata, Andreas L.</t>
  </si>
  <si>
    <t>Food Security and Child Malnutrition: The Impact on Health, Growth, and Well-Being</t>
  </si>
  <si>
    <t>Human Placental Trophoblasts: Impact of Maternal Nutrition</t>
  </si>
  <si>
    <t>Duttaroy, Asim K.</t>
  </si>
  <si>
    <t>Infectious Diseases of the Dog and Cat: A Color Handbook</t>
  </si>
  <si>
    <t>Boffard, Kenneth D</t>
  </si>
  <si>
    <t>Medicinal Plants in Asia for Metabolic Syndrome: Natural Products and Molecular Basis</t>
  </si>
  <si>
    <t>Meta-Analysis in Psychiatry Research: Fundamental and Advanced Methods</t>
  </si>
  <si>
    <t>Hanji, Mallikarjun B.</t>
  </si>
  <si>
    <t>Ruzer, Lev S.</t>
  </si>
  <si>
    <t>Pan Stanford Publishing Pte. Ltd.</t>
  </si>
  <si>
    <t>Nutrition and HIV: Epidemiological Evidence to Public Health</t>
  </si>
  <si>
    <t>Mehta, Saurabh</t>
  </si>
  <si>
    <t>Operations that made History 2e</t>
  </si>
  <si>
    <t>Ellis, Harold</t>
  </si>
  <si>
    <t>Operative Cardiac Surgery</t>
  </si>
  <si>
    <t>Spray, Thomas L.</t>
  </si>
  <si>
    <t>Ophthalmic Disease in Veterinary Medicine</t>
  </si>
  <si>
    <t>Martin, Charles L.</t>
  </si>
  <si>
    <t>OSCEs for the MRCS PART B: A Bailey &amp; Love Revision Guide</t>
  </si>
  <si>
    <t>Fishman, Jonathan M.</t>
  </si>
  <si>
    <t>Patient Safety: Investigating and Reporting Serious Clinical Incidents</t>
  </si>
  <si>
    <t>Kelsey, Russell</t>
  </si>
  <si>
    <t>Pediatric Emergency Medicine: Illustrated Clinical Cases</t>
  </si>
  <si>
    <t>McQueen, Alisa</t>
  </si>
  <si>
    <t>Pediatric Trauma: Pathophysiology, Diagnosis, and Treatment</t>
  </si>
  <si>
    <t>Wesson, David E.</t>
  </si>
  <si>
    <t>Precision Medicine in Cancers and Non-Communicable Diseases</t>
  </si>
  <si>
    <t>Prenatal and Childhood Nutrition: Evaluating the Neurocognitive Connections</t>
  </si>
  <si>
    <t>Croft, Cindy</t>
  </si>
  <si>
    <t>Problems and Solutions in Medical Physics: Nuclear Medicine Physics</t>
  </si>
  <si>
    <t>Ng, Kwan Hoong</t>
  </si>
  <si>
    <t>Textbook of Chemical Peels: Superficial, Medium, and Deep Peels in Cosmetic Practice</t>
  </si>
  <si>
    <t>Deprez, Philippe</t>
  </si>
  <si>
    <t>The Fifteen Minute Hour: Efficient and Effective Patient-Centered Consultation Skills</t>
  </si>
  <si>
    <t>Stuart, Marian R.</t>
  </si>
  <si>
    <t>The Laboratory Mouse: A Guide to the Location and Orientation of Tissues for Optimal Histological Evaluation</t>
  </si>
  <si>
    <t>Johnson, Jennifer</t>
  </si>
  <si>
    <t>The Welfare of Cattle</t>
  </si>
  <si>
    <t>Engle, Terry</t>
  </si>
  <si>
    <t>Tresch and Aronow's Cardiovascular Disease in the Elderly</t>
  </si>
  <si>
    <t>Aronow, Wilbert S.</t>
  </si>
  <si>
    <t>Writing High-Quality Medical Publications: A User's Manual</t>
  </si>
  <si>
    <t>Gutkin, Stephen W.</t>
  </si>
  <si>
    <t>Writing in English for the Medical Sciences: A Practical Guide</t>
  </si>
  <si>
    <t>Hart, Steve</t>
  </si>
  <si>
    <t>2D Materials: Characterization, Production and Applications</t>
  </si>
  <si>
    <t>Banks, Craig E.</t>
  </si>
  <si>
    <t>2D Materials for Nanoelectronics</t>
  </si>
  <si>
    <t>Houssa, Michel</t>
  </si>
  <si>
    <t>50 Years in the Semiconductor Underground</t>
  </si>
  <si>
    <t>Ferry, David K.</t>
  </si>
  <si>
    <t>Jenny Stanford Publishing</t>
  </si>
  <si>
    <t>5G LTE Narrowband Internet of Things (NB-IoT)</t>
  </si>
  <si>
    <t>Fattah, Hossam</t>
  </si>
  <si>
    <t>5G Mobile Communications: Concepts and Technologies</t>
  </si>
  <si>
    <t>Asif, Saad Z.</t>
  </si>
  <si>
    <t>A Guide to Publishing for Academics: Inside the Publish or Perish Phenomenon</t>
  </si>
  <si>
    <t>A Hands-On Course in Sensors Using the Arduino and Raspberry Pi</t>
  </si>
  <si>
    <t>Ziemann, Volker</t>
  </si>
  <si>
    <t>A Lifecycle Approach to Knowledge Excellence in the Biopharmaceutical Industry</t>
  </si>
  <si>
    <t>Calnan, Nuala</t>
  </si>
  <si>
    <t>Acetic Acid Bacteria: Fundamentals and Food Applications</t>
  </si>
  <si>
    <t>Sengun, Ilkin Yucel</t>
  </si>
  <si>
    <t>Sasaki, Takuji</t>
  </si>
  <si>
    <t>Burleigh Dodds Science Publishing</t>
  </si>
  <si>
    <t>Acting and Character Animation: The Art of Animated Films, Acting and Visualizing</t>
  </si>
  <si>
    <t>Giesen, Rolf</t>
  </si>
  <si>
    <t>Additive Manufacturing: Applications and Innovations</t>
  </si>
  <si>
    <t>Singh, Rupinder</t>
  </si>
  <si>
    <t>Advanced Bifunctional Electrochemical Catalysts for Metal-Air Batteries</t>
  </si>
  <si>
    <t>Wang, Yan-Jie</t>
  </si>
  <si>
    <t>Advanced Wireless Sensing Techniques for 5G Networks</t>
  </si>
  <si>
    <t>Bagwari, Ashish</t>
  </si>
  <si>
    <t>Advances in Biodegradation and Bioremediation of Industrial Waste</t>
  </si>
  <si>
    <t>Chandra, Ram</t>
  </si>
  <si>
    <t>Advances in Discrete-Time Sliding Mode Control: Theory and Applications</t>
  </si>
  <si>
    <t>Argha, Ahmadreza</t>
  </si>
  <si>
    <t>Advancing Food Integrity: GMO Regulation, Agroecology, and Urban Agriculture</t>
  </si>
  <si>
    <t>Steier, Gabriela</t>
  </si>
  <si>
    <t>Ageing of Infrastructure: A Life-Cycle Approach</t>
  </si>
  <si>
    <t>Collins, Frank</t>
  </si>
  <si>
    <t>Agilizing the Enterprise: Collaborative Leadership, Dynamic Strategy, and Organizational Flexibility</t>
  </si>
  <si>
    <t>Raynus, Joseph</t>
  </si>
  <si>
    <t>Air Quality: Monitoring, Measuring, and Modeling Environmental Hazards</t>
  </si>
  <si>
    <t>Ragazzi, Marco</t>
  </si>
  <si>
    <t>An Introduction to Fish Migration</t>
  </si>
  <si>
    <t>Morais, Pedro</t>
  </si>
  <si>
    <t>An Introduction to High-Pressure Science and Technology</t>
  </si>
  <si>
    <t>Recio, J. Manuel</t>
  </si>
  <si>
    <t>Animal Sourced Foods for Developing Economies: Preservation, Nutrition, and Safety</t>
  </si>
  <si>
    <t>Khan, Muhammad Issa</t>
  </si>
  <si>
    <t>Antenna Engineering: Theory and Problems</t>
  </si>
  <si>
    <t>Levin, Boris</t>
  </si>
  <si>
    <t>Antibiotics and Antibiotic Resistance in the Environment</t>
  </si>
  <si>
    <t>Amabile-Cuevas, Carlos F.</t>
  </si>
  <si>
    <t>Artificial Intelligence for Autonomous Networks</t>
  </si>
  <si>
    <t>Gilbert, Mazin</t>
  </si>
  <si>
    <t>Asphaltene Deposition: Fundamentals, Prediction, Prevention, and Remediation</t>
  </si>
  <si>
    <t>Vargas, Francisco M.</t>
  </si>
  <si>
    <t>Atomization and Sprays</t>
  </si>
  <si>
    <t>Lefebvre, Arthur H.</t>
  </si>
  <si>
    <t>Audio and Speech Processing with MATLAB</t>
  </si>
  <si>
    <t>Hill, Paul</t>
  </si>
  <si>
    <t>Automation in the Virtual Testing of Mechanical Systems: Theories and Implementation Techniques</t>
  </si>
  <si>
    <t>Sivertsen, Ole Ivar</t>
  </si>
  <si>
    <t>Behavior Trees in Robotics and AI: An Introduction</t>
  </si>
  <si>
    <t>Colledanchise, Michele</t>
  </si>
  <si>
    <t>Big Data Analytics: A Social Network Approach</t>
  </si>
  <si>
    <t>Panda, Mrutyunjaya</t>
  </si>
  <si>
    <t>Big Data Analytics in Future Power Systems</t>
  </si>
  <si>
    <t>Zobaa, Ahmed F.</t>
  </si>
  <si>
    <t>Big Data in Omics and Imaging: Integrated Analysis and Causal Inference</t>
  </si>
  <si>
    <t>Xiong, Momiao</t>
  </si>
  <si>
    <t>Big Data Strategies for Agile Business</t>
  </si>
  <si>
    <t>Biofueled Reciprocating Internal Combustion Engines</t>
  </si>
  <si>
    <t>Subramanian, K.A.</t>
  </si>
  <si>
    <t>Biofuels from Food Waste: Applications of Saccharification using Fungal Solid State Fermentation</t>
  </si>
  <si>
    <t>Trzcinski, Antoine Prandota</t>
  </si>
  <si>
    <t>Biology, Physiology and Molecular Biology of Weeds</t>
  </si>
  <si>
    <t>Jugulam, Mithila</t>
  </si>
  <si>
    <t>Bionanotechnology: Principles and Applications</t>
  </si>
  <si>
    <t>Anal, Anil Kumar</t>
  </si>
  <si>
    <t>Bioprocess Engineering for a Green Environment</t>
  </si>
  <si>
    <t>Sivasubramanian, V.</t>
  </si>
  <si>
    <t>Bioresources Technology in Sustainable Agriculture: Biological and Biochemical Research</t>
  </si>
  <si>
    <t>Abdullah, Mohamad Faiz Foong</t>
  </si>
  <si>
    <t>Climate Change and the Oceanic Carbon Cycle: Variables and Consequences</t>
  </si>
  <si>
    <t>Ferrera, Isabel</t>
  </si>
  <si>
    <t>Complex Survey Data Analysis with SAS</t>
  </si>
  <si>
    <t>Lewis, Taylor H.</t>
  </si>
  <si>
    <t>Computational Exome and Genome Analysis</t>
  </si>
  <si>
    <t>Robinson, Peter N.</t>
  </si>
  <si>
    <t>Convex Optimization for Signal Processing and Communications: From Fundamentals to Applications</t>
  </si>
  <si>
    <t>Chi, Chong-Yung</t>
  </si>
  <si>
    <t>Convolutional Neural Networks in Visual Computing: A Concise Guide</t>
  </si>
  <si>
    <t>Venkatesan, Ragav</t>
  </si>
  <si>
    <t>Data Science and Analytics with Python</t>
  </si>
  <si>
    <t>Rogel-Salazar, Jesus</t>
  </si>
  <si>
    <t>Design Principles of Ships and Marine Structures</t>
  </si>
  <si>
    <t>Misra, S. C.</t>
  </si>
  <si>
    <t>Digital Avionics Handbook</t>
  </si>
  <si>
    <t>Spitzer, Cary R.</t>
  </si>
  <si>
    <t>Digital Character Development: Theory and Practice</t>
  </si>
  <si>
    <t>O'Neill, Rob</t>
  </si>
  <si>
    <t>A K Peters/CRC Press</t>
  </si>
  <si>
    <t>Electrochemical Polymer Electrolyte Membranes</t>
  </si>
  <si>
    <t>Fang, Jianhua</t>
  </si>
  <si>
    <t>Electromagnetic and Acoustic Wave Tomography: Direct and Inverse Problems in Practical Applications</t>
  </si>
  <si>
    <t>EMC for Installers: Electromagnetic Compatibility of Systems and Installations</t>
  </si>
  <si>
    <t>Helvoort, Mark Van</t>
  </si>
  <si>
    <t>Environmental Pollutants and their Bioremediation Approaches</t>
  </si>
  <si>
    <t>Bharagava, Ram Naresh</t>
  </si>
  <si>
    <t>Environmental Science: Society, Nature, and Technology</t>
  </si>
  <si>
    <t>Akitsu, Takashiro</t>
  </si>
  <si>
    <t>Kadry, Seifedine</t>
  </si>
  <si>
    <t>Feature Engineering for Machine Learning and Data Analytics</t>
  </si>
  <si>
    <t>Fermentation Microbiology and Biotechnology</t>
  </si>
  <si>
    <t>Fermented Foods, PART I: Biochemistry and Biotechnology</t>
  </si>
  <si>
    <t>Montet, Didier</t>
  </si>
  <si>
    <t>Fermented Foods, PART II: Technological Interventions</t>
  </si>
  <si>
    <t>Ray, Ramesh C.</t>
  </si>
  <si>
    <t>Fingerprinting Analysis and Quality Control Methods of Herbal Medicines</t>
  </si>
  <si>
    <t>Pandey, Ravindra Kumar</t>
  </si>
  <si>
    <t>Finite Element Methods for Eigenvalue Problems</t>
  </si>
  <si>
    <t>Sun, Jiguang</t>
  </si>
  <si>
    <t>FinTech: The Technology Driving Disruption in the Financial Services Industry</t>
  </si>
  <si>
    <t>Arjunwadkar, Parag Y</t>
  </si>
  <si>
    <t>Firefighters' Clothing and Equipment: Performance, Protection, and Comfort</t>
  </si>
  <si>
    <t>Song, Guowen</t>
  </si>
  <si>
    <t>Food By-Product Based Functional Food Powders</t>
  </si>
  <si>
    <t>Tokuşoğlu, Özlem</t>
  </si>
  <si>
    <t>Frame-By-Frame Stop Motion: The Guide to Non-Puppet Photographic Animation Techniques</t>
  </si>
  <si>
    <t>Gasek, Tom</t>
  </si>
  <si>
    <t>Future Sustainable Ecosystems: Complexity, Risk, and Uncertainty</t>
  </si>
  <si>
    <t>Newlands, Nathaniel K</t>
  </si>
  <si>
    <t>Game Design Workshop: A Playcentric Approach to Creating Innovative Games</t>
  </si>
  <si>
    <t>Fullerton, Tracy</t>
  </si>
  <si>
    <t>Geologic Fundamentals of Geothermal Energy</t>
  </si>
  <si>
    <t>Boden, David R.</t>
  </si>
  <si>
    <t>Graphene and Carbon Nanotubes for Advanced Lithium Ion Batteries</t>
  </si>
  <si>
    <t>Figerez, Stelbin Peter</t>
  </si>
  <si>
    <t>Groundwater Assessment, Modeling, and Management</t>
  </si>
  <si>
    <t>Thangarajan, M.</t>
  </si>
  <si>
    <t>Handbook of Discrete and Combinatorial Mathematics</t>
  </si>
  <si>
    <t>Rosen, Kenneth H.</t>
  </si>
  <si>
    <t>Handbook of GaN Semiconductor Materials and Devices</t>
  </si>
  <si>
    <t>Bi, Wengang (Wayne)</t>
  </si>
  <si>
    <t>Handbook of Halal Food Production</t>
  </si>
  <si>
    <t>Riaz, Mian N.</t>
  </si>
  <si>
    <t>Illegal Online File Sharing, Decision-Analysis, and the Pricing of Digital Goods</t>
  </si>
  <si>
    <t>Nwogugu, Michael I. C.</t>
  </si>
  <si>
    <t>Image Operators: Image Processing in Python</t>
  </si>
  <si>
    <t>Kinser, Jason M.</t>
  </si>
  <si>
    <t>Industrial Design Engineering: Inventive Problem Solving</t>
  </si>
  <si>
    <t>Wang, John X.</t>
  </si>
  <si>
    <t>Intellectual Assets for Engineers and Scientists: Creation and Management</t>
  </si>
  <si>
    <t>Racherla, Uday S.</t>
  </si>
  <si>
    <t>Intelligence in IoT-enabled Smart Cities</t>
  </si>
  <si>
    <t>Al-Turjman, Fadi</t>
  </si>
  <si>
    <t>Internet of Things Security: Challenges, Advances, and Analytics</t>
  </si>
  <si>
    <t>Patel, Chintan</t>
  </si>
  <si>
    <t>Introduction to Computational Models with Python</t>
  </si>
  <si>
    <t>Garrido, Jose M.</t>
  </si>
  <si>
    <t>Introduction to Nanoelectronic Single-Electron Circuit Design</t>
  </si>
  <si>
    <t>Hoekstra, Jaap</t>
  </si>
  <si>
    <t>Introduction to Python Programming</t>
  </si>
  <si>
    <t>S, Gowrishankar</t>
  </si>
  <si>
    <t>IoT and Low-Power Wireless: Circuits, Architectures, and Techniques</t>
  </si>
  <si>
    <t>Siu, Christopher</t>
  </si>
  <si>
    <t>ISO 9001: 2015 - A Complete Guide to Quality Management Systems</t>
  </si>
  <si>
    <t>Abuhav, Itay</t>
  </si>
  <si>
    <t>Learning Approaches in Signal Processing</t>
  </si>
  <si>
    <t>Siu, Wan-Chi</t>
  </si>
  <si>
    <t>Lexicon of Pulse Crops</t>
  </si>
  <si>
    <t>Mikić, Aleksandar</t>
  </si>
  <si>
    <t>LiDAR Remote Sensing and Applications</t>
  </si>
  <si>
    <t>Dong, Pinliang</t>
  </si>
  <si>
    <t>Management Science in Hospitality and Tourism: Theory, Practice, and Applications</t>
  </si>
  <si>
    <t>Uysal, Muzaffer</t>
  </si>
  <si>
    <t>Mangroves for Building Resilience to Climate Change: a field manual</t>
  </si>
  <si>
    <t>Mandal, R.N.</t>
  </si>
  <si>
    <t>Marine Pollution and Climate Change</t>
  </si>
  <si>
    <t>Arias, Andres Hugo</t>
  </si>
  <si>
    <t>Materials Aspect of Thermoelectricity</t>
  </si>
  <si>
    <t>Uher, Ctirad</t>
  </si>
  <si>
    <t>Materials for Sustainable Energy Applications: Conversion, Storage, Transmission, and Consumption</t>
  </si>
  <si>
    <t>Munoz-Rojas, David</t>
  </si>
  <si>
    <t>Measurement Technology for Process Automation</t>
  </si>
  <si>
    <t>Andersson, Anders</t>
  </si>
  <si>
    <t>Microbiological Examination Methods of Food and Water: A Laboratory Manual</t>
  </si>
  <si>
    <t>da Silva, Neusely</t>
  </si>
  <si>
    <t>MIMO Wireless Communications over Generalized Fading Channels</t>
  </si>
  <si>
    <t>Kumbhani, Brijesh</t>
  </si>
  <si>
    <t>Molecular Materials: Preparation, Characterization, and Applications</t>
  </si>
  <si>
    <t>Malhotra, Sanjay V.</t>
  </si>
  <si>
    <t>Multi-Carrier Communication Systems with Examples in MATLAB: A New Perspective</t>
  </si>
  <si>
    <t>Hassan, Emad S.</t>
  </si>
  <si>
    <t>Multilevel Modeling Using Mplus</t>
  </si>
  <si>
    <t>Finch, W. Holmes</t>
  </si>
  <si>
    <t>Nanomaterials in Energy Devices</t>
  </si>
  <si>
    <t>Kiat, Jun Hieng</t>
  </si>
  <si>
    <t>Neural Networks for Robotics: An Engineering Perspective</t>
  </si>
  <si>
    <t>Arana-Daniel, Nancy</t>
  </si>
  <si>
    <t>Non-Destructive Techniques for the Evaluation of Structures and Infrastructure</t>
  </si>
  <si>
    <t>Riveiro, Belén</t>
  </si>
  <si>
    <t>Novel Postharvest Treatments of Fresh Produce</t>
  </si>
  <si>
    <t>Pareek, Sunil</t>
  </si>
  <si>
    <t>Optics Essentials: An Interdisciplinary Guide</t>
  </si>
  <si>
    <t>Yacoubian, Araz</t>
  </si>
  <si>
    <t>Optics Manufacturing: Components and Systems</t>
  </si>
  <si>
    <t>Gerhard, Christoph</t>
  </si>
  <si>
    <t>Photosynthetic Protein-Based Photovoltaics</t>
  </si>
  <si>
    <t>Tan, Swee Ching</t>
  </si>
  <si>
    <t>Physical Chemistry for Chemists and Chemical Engineers: Multidisciplinary Research Perspectives</t>
  </si>
  <si>
    <t>Vakhrushev, Alexander V.</t>
  </si>
  <si>
    <t>Physical Chemistry for Engineering and Applied Sciences: Theoretical and Methodological Implications</t>
  </si>
  <si>
    <t>Polysaccharide based Nano-Biocarrier in Drug Delivery</t>
  </si>
  <si>
    <t>Giri, Tapan Kumar</t>
  </si>
  <si>
    <t>Poorly Soluble Drugs: Dissolution and Drug Release</t>
  </si>
  <si>
    <t>Practical Handbook of Microbiology</t>
  </si>
  <si>
    <t>Proteotronics: Development of Protein-Based Electronics</t>
  </si>
  <si>
    <t>Alfinito, Eleonora</t>
  </si>
  <si>
    <t>R Primer</t>
  </si>
  <si>
    <t>R Programming and Its Applications in Financial Mathematics</t>
  </si>
  <si>
    <t>Ohsaki, Shuichi</t>
  </si>
  <si>
    <t>Representation Theory of Symmetric Groups</t>
  </si>
  <si>
    <t>Meliot, Pierre-Loic</t>
  </si>
  <si>
    <t>Reverse Design: Super Mario World</t>
  </si>
  <si>
    <t>Holleman, Patrick</t>
  </si>
  <si>
    <t>Reverse Design: Final Fantasy VII</t>
  </si>
  <si>
    <t>Robotics and Mechatronics for Agriculture</t>
  </si>
  <si>
    <t>Rocks and Minerals in Thin Section: A Colour Atlas</t>
  </si>
  <si>
    <t>MacKenzie, W.S.</t>
  </si>
  <si>
    <t>Rotor Systems: Analysis and Identification</t>
  </si>
  <si>
    <t>Tiwari, Rajiv</t>
  </si>
  <si>
    <t>Sample Size Calculations in Clinical Research</t>
  </si>
  <si>
    <t>Signal Transduction and Smooth Muscle</t>
  </si>
  <si>
    <t>Trebak, Mohamed</t>
  </si>
  <si>
    <t>Singular Optics</t>
  </si>
  <si>
    <t>Gbur, Gregory J.</t>
  </si>
  <si>
    <t>Situational Game Design</t>
  </si>
  <si>
    <t>Upton, Brian</t>
  </si>
  <si>
    <t>Soft Computing in Engineering</t>
  </si>
  <si>
    <t>Ghaboussi, Jamshid</t>
  </si>
  <si>
    <t>Software Defined-WAN for the Digital Age: A Bold Transition to Next Generation Networking</t>
  </si>
  <si>
    <t>Wang, David W.</t>
  </si>
  <si>
    <t>Statistical Analysis of Questionnaires: A Unified Approach Based on R and Stata</t>
  </si>
  <si>
    <t>Statistical and Machine-Learning Data Mining: Techniques for Better Predictive Modeling and Analysis of Big Data</t>
  </si>
  <si>
    <t>Statistical Methods for Field and Laboratory Studies in Behavioral Ecology</t>
  </si>
  <si>
    <t>Pardo, Scott</t>
  </si>
  <si>
    <t>Stochastic Process Optimization using Aspen Plus®</t>
  </si>
  <si>
    <t>Segovia-Hernández, Juan Gabriel</t>
  </si>
  <si>
    <t>Surfactants in Tribology, Volume 5</t>
  </si>
  <si>
    <t>Biresaw, Girma</t>
  </si>
  <si>
    <t>Surprises in Probability: Seventeen Short Stories</t>
  </si>
  <si>
    <t>Tijms, Henk</t>
  </si>
  <si>
    <t>Surveying Instruments and Technology</t>
  </si>
  <si>
    <t>Nadolinets, Leonid</t>
  </si>
  <si>
    <t>Survival Analysis with Interval-Censored Data: A Practical Approach with Examples in R, SAS, and BUGS</t>
  </si>
  <si>
    <t>Bogaerts, Kris</t>
  </si>
  <si>
    <t>Text Mining and Visualization: Case Studies Using Open-Source Tools</t>
  </si>
  <si>
    <t>Hofmann, Markus</t>
  </si>
  <si>
    <t>The Gamer's Brain: How Neuroscience and UX Can Impact Video Game Design</t>
  </si>
  <si>
    <t>Hodent, Celia</t>
  </si>
  <si>
    <t>The Human Element of Big Data: Issues, Analytics, and Performance</t>
  </si>
  <si>
    <t>Tomar, Geetam S.</t>
  </si>
  <si>
    <t>Tourism Marketing: A Strategic Approach</t>
  </si>
  <si>
    <t>Ray, Nilanjan</t>
  </si>
  <si>
    <t>Understanding Optics with Python</t>
  </si>
  <si>
    <t>Sloan, Robin J. S.</t>
  </si>
  <si>
    <t>Water-Insoluble Drug Formulation</t>
  </si>
  <si>
    <t>Weather Radar Polarimetry</t>
  </si>
  <si>
    <t>Zhang, Guifu</t>
  </si>
  <si>
    <t>What Species Mean: A User's Guide to the Units of Biodiversity</t>
  </si>
  <si>
    <t>Sigwart, Julia D.</t>
  </si>
  <si>
    <t>Wide Bandgap Semiconductor Spintronics</t>
  </si>
  <si>
    <t>Litvinov, Vladimir</t>
  </si>
  <si>
    <t>Wireless Networks and Mobile Computing</t>
  </si>
  <si>
    <t>Sinha, Koushik</t>
  </si>
  <si>
    <t>Work Activity Studies Within the Framework of Ergonomics, Psychology, and Economics</t>
  </si>
  <si>
    <t>Bedny, Gregory Z.</t>
  </si>
  <si>
    <t>A Guide to Supervising Non-native English Writers of Theses and Dissertations: Focusing on the Writing Process</t>
  </si>
  <si>
    <t>Bitchener , John</t>
  </si>
  <si>
    <t>The Science and Engineering of Sport Surfaces</t>
  </si>
  <si>
    <t>Dixon , Sharon</t>
  </si>
  <si>
    <t>A Bridge Over Troubled Water: Conflicts and Reconciliation in Groups and Society</t>
  </si>
  <si>
    <t>Ofer , Gila</t>
  </si>
  <si>
    <t>Lacan's Clinical Technique: Lack(a)nian Analysis</t>
  </si>
  <si>
    <t>Quinet , Antonio</t>
  </si>
  <si>
    <t>Keynes and The General Theory Revisited</t>
  </si>
  <si>
    <t>Kicillof , Axel</t>
  </si>
  <si>
    <t>3D Printing Basics for Entertainment Design</t>
  </si>
  <si>
    <t>McMills , Anne E.</t>
  </si>
  <si>
    <t>Synchronization and Title Sequences: Audio-Visual Semiosis in Motion Graphics</t>
  </si>
  <si>
    <t>Betancourt , Michael</t>
  </si>
  <si>
    <t>The Notebook of a New Clinical Neuropsychologist: Stories From Another World</t>
  </si>
  <si>
    <t>Coetzer , Rudi</t>
  </si>
  <si>
    <t>Sex and Religion: Two Texts of Early Feminist Psychoanalysis</t>
  </si>
  <si>
    <t>Research and Evaluation in Community, Health and Social Care Settings: Experiences from Practice</t>
  </si>
  <si>
    <t>Women, Peace and Security in Nepal: From Civil War to Post-Conflict Reconstruction</t>
  </si>
  <si>
    <t>Kolås , Åshild</t>
  </si>
  <si>
    <t>Emotion Focused Family Therapy with Children and Caregivers: A Trauma-Informed Approach</t>
  </si>
  <si>
    <t>Foroughe , Mirisse</t>
  </si>
  <si>
    <t>Foreign Policies toward Taiwan</t>
  </si>
  <si>
    <t>Hu , Shaohua</t>
  </si>
  <si>
    <t>Toyota's Global Marketing Strategy: Innovation through Breakthrough Thinking and Kaizen</t>
  </si>
  <si>
    <t>Hibino , Shozo</t>
  </si>
  <si>
    <t>A Different Perspective After Brain Injury: A Tilted Point of View</t>
  </si>
  <si>
    <t>Yeoh , Christopher</t>
  </si>
  <si>
    <t>20 Formative Assessment Strategies that Work: A Guide Across Content and Grade Levels</t>
  </si>
  <si>
    <t>Maxlow , Kate Wolfe</t>
  </si>
  <si>
    <t>Building Blocks for Communication: Activities for Promoting Language and Communication Skills in Children with Special Educational Needs</t>
  </si>
  <si>
    <t>Eleftheriades , Amy</t>
  </si>
  <si>
    <t>SmiLE Therapy: Functional Communication and Social Skills for Deaf Students and Students with Special Needs</t>
  </si>
  <si>
    <t>Schamroth , Karin</t>
  </si>
  <si>
    <t>A Global Political Economy of Democratisation: Beyond the Internal-External Divide</t>
  </si>
  <si>
    <t>Engaging Students Using Cooperative Learning</t>
  </si>
  <si>
    <t>Strebe , John D.</t>
  </si>
  <si>
    <t>Maritime Cross-Border Insolvency: Under the European Insolvency Regulation and the UNCITRAL Model Law</t>
  </si>
  <si>
    <t>Athanassiou , Lia</t>
  </si>
  <si>
    <t>Informa Law from Routledge</t>
  </si>
  <si>
    <t>After Effects for Designers: Graphic and Interactive Design in Motion</t>
  </si>
  <si>
    <t>Jackson , Chris</t>
  </si>
  <si>
    <t>Women in Business Families: From Past to Present</t>
  </si>
  <si>
    <t>Heinonen , Jarna</t>
  </si>
  <si>
    <t>Semiotics and Title Sequences: Text-Image Composites in Motion Graphics</t>
  </si>
  <si>
    <t>Home: The Foundations of Belonging</t>
  </si>
  <si>
    <t>O'Connor , Paul</t>
  </si>
  <si>
    <t>Phenomenology of Plurality: Hannah Arendt on Political Intersubjectivity</t>
  </si>
  <si>
    <t>Loidolt , Sophie</t>
  </si>
  <si>
    <t>Public Administration and Policy in Korea: Its Evolution and Challenges</t>
  </si>
  <si>
    <t>Namkoong , Keun</t>
  </si>
  <si>
    <t>A Material History of Medieval and Early Modern Ciphers: Cryptography and the History of Literacy</t>
  </si>
  <si>
    <t>Ellison , Katherine</t>
  </si>
  <si>
    <t>Personality, Design and Marketing: Matching Design to Customer Personal Preferences</t>
  </si>
  <si>
    <t>Moss , Gloria</t>
  </si>
  <si>
    <t>The New Politics of Materialism: History, Philosophy, Science</t>
  </si>
  <si>
    <t>Ellenzweig , Sarah</t>
  </si>
  <si>
    <t>Theatre &amp; Stage Photography: A Guide to Capturing Images of Theatre, Dance, Opera, and Other Performance Events</t>
  </si>
  <si>
    <t>Social Work and Research in Advanced Welfare States</t>
  </si>
  <si>
    <t>Digital Qualitative Research in Sport and Physical Activity</t>
  </si>
  <si>
    <t>Bundon , Andrea</t>
  </si>
  <si>
    <t>Prosodic Morphology in Mandarin Chinese</t>
  </si>
  <si>
    <t>Feng , Shengli</t>
  </si>
  <si>
    <t>Sport, Education and Social Policy: The state of the social sciences of sport</t>
  </si>
  <si>
    <t>Doll-Tepper , Gudrun</t>
  </si>
  <si>
    <t>The PISA Effect on Global Educational Governance</t>
  </si>
  <si>
    <t>Volante , Louis</t>
  </si>
  <si>
    <t>Sex in the Digital Age</t>
  </si>
  <si>
    <t>Pragmatic Perspectives in Phenomenology</t>
  </si>
  <si>
    <t>A Guide to Art Therapy Materials, Methods, and Applications: A Practical Step-by-Step Approach</t>
  </si>
  <si>
    <t>Horovitz , Ellen G.</t>
  </si>
  <si>
    <t>Materializing Memory in Art and Popular Culture</t>
  </si>
  <si>
    <t>Addressing Special Educational Needs and Disability in the Curriculum: Modern Foreign Languages</t>
  </si>
  <si>
    <t>Connor , John</t>
  </si>
  <si>
    <t>Social Research Methods in Dementia Studies: Inclusion and Innovation</t>
  </si>
  <si>
    <t>Keady , John</t>
  </si>
  <si>
    <t>Methods for Studying Video Games and Religion</t>
  </si>
  <si>
    <t>Šisler , Vít</t>
  </si>
  <si>
    <t>A Political Sociology of Educational Knowledge: Studies of Exclusions and Difference</t>
  </si>
  <si>
    <t>Addressing Special Educational Needs and Disability in the Curriculum: English</t>
  </si>
  <si>
    <t>Hurst , Tim</t>
  </si>
  <si>
    <t>Routledge Handbook of Strength and Conditioning: Sport-specific Programming for High Performance</t>
  </si>
  <si>
    <t>Turner , Anthony</t>
  </si>
  <si>
    <t>The Political Economy of Punishment Today: Visions, Debates and Challenges</t>
  </si>
  <si>
    <t>Melossi , Dario</t>
  </si>
  <si>
    <t>Vehicle Design: Aesthetic Principles in Transportation Design</t>
  </si>
  <si>
    <t>Meadows , Jordan</t>
  </si>
  <si>
    <t>Sport in Iceland: How Small Nations Achieve International Success</t>
  </si>
  <si>
    <t>Halldorsson , Vidar</t>
  </si>
  <si>
    <t>Where is Creativity?: A Multi-disciplinary Approach</t>
  </si>
  <si>
    <t>Shorthose , Jim</t>
  </si>
  <si>
    <t>Dance-Play and Drawing-Telling as Semiotic Tools for Young Children's Learning</t>
  </si>
  <si>
    <t>Deans , Jan</t>
  </si>
  <si>
    <t>Mapping the New African Diaspora in China: Race and the Cultural Politics of Belonging</t>
  </si>
  <si>
    <t>Lan , Shanshan</t>
  </si>
  <si>
    <t>Small States and Hegemonic Competition in Southeast Asia: Pursuing Autonomy, Security and Development amid Great Power Politics</t>
  </si>
  <si>
    <t>Visual Culture and Mathematics in the Early Modern Period</t>
  </si>
  <si>
    <t>Alexander-Skipnes , Ingrid</t>
  </si>
  <si>
    <t>Ageing and Sexualities: Interdisciplinary Perspectives</t>
  </si>
  <si>
    <t>Harding , Rosie</t>
  </si>
  <si>
    <t>An Anthropology of Lying: Information in the Doctor-Patient Relationship</t>
  </si>
  <si>
    <t>Fainzang , Sylvie</t>
  </si>
  <si>
    <t>Consumer Protection and Online Auction Platforms: Towards a Safer Legal Framework</t>
  </si>
  <si>
    <t>Riefa , Christine</t>
  </si>
  <si>
    <t>Controversies in Tax Law: A Matter of Perspective</t>
  </si>
  <si>
    <t>Infanti , Anthony C.</t>
  </si>
  <si>
    <t>Copyrighting Creativity: Creative Values, Cultural Heritage Institutions and Systems of Intellectual Property</t>
  </si>
  <si>
    <t>Porsdam , Helle</t>
  </si>
  <si>
    <t>Design for Behaviour Change: Theories and practices of designing for change</t>
  </si>
  <si>
    <t>Niedderer , Kristina</t>
  </si>
  <si>
    <t>Disability, Society and Assistive Technology</t>
  </si>
  <si>
    <t>Ravneberg , Bodil</t>
  </si>
  <si>
    <t>Ecological Approaches to Early Modern English Texts: A Field Guide to Reading and Teaching</t>
  </si>
  <si>
    <t>Munroe, Jennifer</t>
  </si>
  <si>
    <t>Fiction and Social Reality: Literature and Narrative as Sociological Resources</t>
  </si>
  <si>
    <t>Longo , Mariano</t>
  </si>
  <si>
    <t>Geographies of Health and Development</t>
  </si>
  <si>
    <t>Kerr , Rachel Bezner</t>
  </si>
  <si>
    <t>Information Design: Research and Practice</t>
  </si>
  <si>
    <t>Black , Alison</t>
  </si>
  <si>
    <t>International Biolaw and Shared Ethical Principles: The Universal Declaration on Bioethics and Human Rights</t>
  </si>
  <si>
    <t>Caporale , Cinzia</t>
  </si>
  <si>
    <t>Learning in Later Life: Challenges for Social Work and Social Care</t>
  </si>
  <si>
    <t>Hafford-Letchfield , Trish</t>
  </si>
  <si>
    <t>Maternity and Romance Narratives in Early Modern England</t>
  </si>
  <si>
    <t>Bamford , Karen</t>
  </si>
  <si>
    <t>Media, Materiality and Memory: Grounding the Groove</t>
  </si>
  <si>
    <t>Roy , Elodie A.</t>
  </si>
  <si>
    <t>Rural Modernity, Everyday Life and Visual Culture</t>
  </si>
  <si>
    <t>Shirley , Rosemary</t>
  </si>
  <si>
    <t>Social Networks and Travel Behaviour</t>
  </si>
  <si>
    <t>Kowald , Matthias</t>
  </si>
  <si>
    <t>The Routledge Companion to Management Information Systems</t>
  </si>
  <si>
    <t>Routledge Handbook of Sport and the Environment</t>
  </si>
  <si>
    <t>McCullough , Brian P.</t>
  </si>
  <si>
    <t>Inclusive Place Branding: Critical Perspectives on Theory and Practice</t>
  </si>
  <si>
    <t>Karavatzis , Mihalis</t>
  </si>
  <si>
    <t>Phenomenology as Qualitative Research: A Critical Analysis of Meaning Attribution</t>
  </si>
  <si>
    <t>Paley , John</t>
  </si>
  <si>
    <t>Routledge International Handbook of Golf Science</t>
  </si>
  <si>
    <t>Toms , Martin</t>
  </si>
  <si>
    <t>Cognition and the Built Environment</t>
  </si>
  <si>
    <t>Möystad , Ole</t>
  </si>
  <si>
    <t>The Grammar of Japanese Mimetics: Perspectives from structure, acquisition, and translation</t>
  </si>
  <si>
    <t>Iwasaki , Noriko</t>
  </si>
  <si>
    <t>A Handbook for Teaching Assistants: Teachers and assistants working together</t>
  </si>
  <si>
    <t>Fox , Glenys</t>
  </si>
  <si>
    <t>Human Issues in Translation Technology</t>
  </si>
  <si>
    <t>Kenny , Dorothy</t>
  </si>
  <si>
    <t>The Early Modern Child in Art and History</t>
  </si>
  <si>
    <t>The Globalization of Internationalization: Emerging Voices and Perspectives</t>
  </si>
  <si>
    <t>de Wit , Hans</t>
  </si>
  <si>
    <t>101 Interventions in Group Therapy</t>
  </si>
  <si>
    <t>Fehr , Scott Simon</t>
  </si>
  <si>
    <t>Aviation English: A lingua franca for pilots and air traffic controllers</t>
  </si>
  <si>
    <t>Methodological Challenges in Nature-Culture and Environmental History Research</t>
  </si>
  <si>
    <t>Thorpe , Jocelyn</t>
  </si>
  <si>
    <t>The Routledge Companion to Wellbeing at Work</t>
  </si>
  <si>
    <t>Offshore Energy and Marine Spatial Planning</t>
  </si>
  <si>
    <t>Yates , Katherine L.</t>
  </si>
  <si>
    <t>Academics Engaging with Student Writing: Working at the Higher Education Textface</t>
  </si>
  <si>
    <t>Tuck , Jackie</t>
  </si>
  <si>
    <t>Civil Society in China and Taiwan: Agency, Class and Boundaries</t>
  </si>
  <si>
    <t>Salmenkari , Taru</t>
  </si>
  <si>
    <t>101 Stories for Enhancing Happiness and Well-Being: Using Metaphors in Positive Psychology and Therapy</t>
  </si>
  <si>
    <t>Burns , George W.</t>
  </si>
  <si>
    <t>(Un)Stable Relations: Horses, Humans and Social Agency</t>
  </si>
  <si>
    <t>Birke , Lynda</t>
  </si>
  <si>
    <t>Digital Costume Design and Collaboration: Applications in Academia, Theatre, and Film</t>
  </si>
  <si>
    <t>Jaen , Rafael</t>
  </si>
  <si>
    <t>Design Management</t>
  </si>
  <si>
    <t>Emmitt , Stephen</t>
  </si>
  <si>
    <t>Construction Detailing for Landscape and Garden Design: Surfaces, steps and margins</t>
  </si>
  <si>
    <t>Hensey , Paul</t>
  </si>
  <si>
    <t>Economic Growth, Efficiency and Inequality</t>
  </si>
  <si>
    <t>Jain , Satish K.</t>
  </si>
  <si>
    <t>Conservation of Architectural Ironwork</t>
  </si>
  <si>
    <t>Mitchell , David S.</t>
  </si>
  <si>
    <t>Challenging Entrepreneurship Research</t>
  </si>
  <si>
    <t>Party Hegemony and Entrepreneurial Power in China: Institutional Change in the Film and Music Industries</t>
  </si>
  <si>
    <t>Meyer-Clement , Elena</t>
  </si>
  <si>
    <t>A Guide to Leadership and Management in Higher Education: Managing Across the Generations</t>
  </si>
  <si>
    <t>Fitch , Poppy</t>
  </si>
  <si>
    <t>The Routledge Handbook of Translation Studies and Linguistics</t>
  </si>
  <si>
    <t>Malmkjaer , Kirsten</t>
  </si>
  <si>
    <t>Disorder and the Disinformation Society: The Social Dynamics of Information, Networks and Software</t>
  </si>
  <si>
    <t>Marshall , Jonathan Paul</t>
  </si>
  <si>
    <t>Homelessness and Social Work: An Intersectional Approach</t>
  </si>
  <si>
    <t>Zufferey , Carole</t>
  </si>
  <si>
    <t>The Routledge Companion to Picturebooks</t>
  </si>
  <si>
    <t>Kümmerling-Meibauer , Bettina</t>
  </si>
  <si>
    <t>A Cultural History of Climate Change</t>
  </si>
  <si>
    <t>Bristow , Tom</t>
  </si>
  <si>
    <t>Sustainable Housing Reconstruction: Designing resilient housing after natural disasters</t>
  </si>
  <si>
    <t>Charlesworth, Esther</t>
  </si>
  <si>
    <t>Cultural Sustainability and Regional Development: Theories and practices of territorialisation</t>
  </si>
  <si>
    <t>Dessein , Joost</t>
  </si>
  <si>
    <t>The Routledge Handbook of Critical Discourse Studies</t>
  </si>
  <si>
    <t>Flowerdew , John</t>
  </si>
  <si>
    <t>Women in Magazines: Research, Representation, Production and Consumption</t>
  </si>
  <si>
    <t>Ritchie , Rachel</t>
  </si>
  <si>
    <t>Affective Tourism: Dark routes in conflict</t>
  </si>
  <si>
    <t>Buda , Dorina Maria</t>
  </si>
  <si>
    <t>Autotelic Architect: Changing world, changing practice</t>
  </si>
  <si>
    <t>Arts and Cultural Leadership in Asia</t>
  </si>
  <si>
    <t>Creativity in the British Television Comedy Industry</t>
  </si>
  <si>
    <t>Mills , Brett</t>
  </si>
  <si>
    <t>Heritage Cuisines: Traditions, identities and tourism</t>
  </si>
  <si>
    <t>Sport Coaching Research and Practice: Ontology, Interdisciplinarity and Critical Realism</t>
  </si>
  <si>
    <t>North , Julian</t>
  </si>
  <si>
    <t>Approaches to Economic Geography: Towards a geographical political economy</t>
  </si>
  <si>
    <t>Hudson , Ray</t>
  </si>
  <si>
    <t>Drawing the Unbuildable: Seriality and Reproduction in Architecture</t>
  </si>
  <si>
    <t>Soft Spaces in Europe: Re-negotiating governance, boundaries and borders</t>
  </si>
  <si>
    <t>Allmendinger , Phil</t>
  </si>
  <si>
    <t>A History of Sports Coaching in Britain: Overcoming Amateurism</t>
  </si>
  <si>
    <t>Day , Dave</t>
  </si>
  <si>
    <t>Cinema 4D Apprentice: Real-World Skills for the Aspiring Motion Graphics Artist</t>
  </si>
  <si>
    <t>McQuilkin , Kent</t>
  </si>
  <si>
    <t>Counseling for Wellness and Prevention: Helping People Become Empowered in Systems and Settings</t>
  </si>
  <si>
    <t>Conyne, Robert K.</t>
  </si>
  <si>
    <t>Tourism in the Green Economy</t>
  </si>
  <si>
    <t>Reddy , Maharaj Vijay</t>
  </si>
  <si>
    <t>Handbook of Foster Youth</t>
  </si>
  <si>
    <t>Trejos-Castillo , Elizabeth</t>
  </si>
  <si>
    <t>60 Innovative Cognitive Strategies for the Bright, the Sensitive, and the Creative: New Investigations Into the Home of the Mind</t>
  </si>
  <si>
    <t>Maisel , Eric</t>
  </si>
  <si>
    <t>The Fascist Nature of Neoliberalism</t>
  </si>
  <si>
    <t>Psychoanalytic Reflections on Parenting Teens and Young Adults: Changing Patterns in Modern Love, Loss, and Longing</t>
  </si>
  <si>
    <t>Adelman , Anne J.</t>
  </si>
  <si>
    <t>Microeconomic Theory: A Heterodox Approach</t>
  </si>
  <si>
    <t>Lee , Frederic S.</t>
  </si>
  <si>
    <t>Art &amp; Beauty</t>
  </si>
  <si>
    <t>de Wulf , Maurice</t>
  </si>
  <si>
    <t>Capsicum: Breeding Strategies for Anthracnose Resistance</t>
  </si>
  <si>
    <t>Mongkolporn, Orarat</t>
  </si>
  <si>
    <t>9780429491788</t>
  </si>
  <si>
    <t>The Cretaceous Fossils of South-Central Africa: An Illustrated Guide</t>
  </si>
  <si>
    <t>Cooper, Michael Robert</t>
  </si>
  <si>
    <t>9780429442971</t>
  </si>
  <si>
    <t>Data Analytics: Concepts, Techniques, and Applications</t>
  </si>
  <si>
    <t>Ahmed, Mohiuddin</t>
  </si>
  <si>
    <t>9780429446177</t>
  </si>
  <si>
    <t>Data-Driven Law: Data Analytics and the New Legal Services</t>
  </si>
  <si>
    <t>Walters, Ed</t>
  </si>
  <si>
    <t>9780429469879</t>
  </si>
  <si>
    <t>Design for Six Sigma: A Practical Approach through Innovation</t>
  </si>
  <si>
    <t>9781315369082</t>
  </si>
  <si>
    <t>9780429225437</t>
  </si>
  <si>
    <t>Flexible Imputation of Missing Data</t>
  </si>
  <si>
    <t>van Buuren, Stef</t>
  </si>
  <si>
    <t>9780429492259</t>
  </si>
  <si>
    <t>Horticultural Therapy Methods: Connecting People and Plants in Health Care, Human Services, and Therapeutic Programs</t>
  </si>
  <si>
    <t>Haller, Rebecca L.</t>
  </si>
  <si>
    <t>9781498732888</t>
  </si>
  <si>
    <t>Industrial Applications of Machine Learning</t>
  </si>
  <si>
    <t>Larrañaga, Pedro</t>
  </si>
  <si>
    <t>9781351128384</t>
  </si>
  <si>
    <t>Mathematical Models of Plant-Herbivore Interactions</t>
  </si>
  <si>
    <t>Feng, Zhilan</t>
  </si>
  <si>
    <t>9781315154138</t>
  </si>
  <si>
    <t>Missing Data Analysis in Practice</t>
  </si>
  <si>
    <t>Raghunathan, Trivellore</t>
  </si>
  <si>
    <t>9781482211931</t>
  </si>
  <si>
    <t>Nanostructured Electrochromic Materials for Smart Switchable Windows</t>
  </si>
  <si>
    <t>Balakrishnan, Avinash</t>
  </si>
  <si>
    <t>9780429432644</t>
  </si>
  <si>
    <t>Problems and Solutions in Quantum Physics</t>
  </si>
  <si>
    <t>Ficek, Zbigniew</t>
  </si>
  <si>
    <t>9789814669375</t>
  </si>
  <si>
    <t>Risk Assessment and Decision Analysis with Bayesian Networks</t>
  </si>
  <si>
    <t>Fenton, Norman</t>
  </si>
  <si>
    <t>9781315269405</t>
  </si>
  <si>
    <t>The Triumph of the Sun: The Energy of the New Century</t>
  </si>
  <si>
    <t>Pan Stanford Publishing</t>
  </si>
  <si>
    <t>9780429488641</t>
  </si>
  <si>
    <t>Tribosystem Analysis: A Practical Approach to the Diagnosis of Wear Problems</t>
  </si>
  <si>
    <t>Blau, Peter J.</t>
  </si>
  <si>
    <t>9781315371948</t>
  </si>
  <si>
    <t>Prior, Stephen D.</t>
  </si>
  <si>
    <t>9780429428364</t>
  </si>
  <si>
    <t>R and MATLAB</t>
  </si>
  <si>
    <t>Hiebeler, David E.</t>
  </si>
  <si>
    <t>9781315373379</t>
  </si>
  <si>
    <t>Poetry and the Religious Imagination: The Power of the Word</t>
  </si>
  <si>
    <t>Knox , Francesca Bugliani</t>
  </si>
  <si>
    <t>Museum Space: Where Architecture Meets Museology</t>
  </si>
  <si>
    <t>Tzortzi , Kali</t>
  </si>
  <si>
    <t>Environmental Crime and Social Conflict: Contemporary and Emerging Issues</t>
  </si>
  <si>
    <t>Brisman , Avi</t>
  </si>
  <si>
    <t>Architecture, Culture, and Spirituality</t>
  </si>
  <si>
    <t>Barrie , Thomas</t>
  </si>
  <si>
    <t>Globalization and Europe's Rural Regions</t>
  </si>
  <si>
    <t>Nienaber , Birte</t>
  </si>
  <si>
    <t>Environmental Governance in Taiwan: A New Generation of Activists and Stakeholders</t>
  </si>
  <si>
    <t>Grano , Simona A.</t>
  </si>
  <si>
    <t>A Computational Model of Industry Dynamics</t>
  </si>
  <si>
    <t>Chang , Myong-Hun</t>
  </si>
  <si>
    <t>Lincoln Mediated: The President and the Press Through Nineteenth-Century Media</t>
  </si>
  <si>
    <t>Bulla , David W.</t>
  </si>
  <si>
    <t>Translating Myth</t>
  </si>
  <si>
    <t>Pestell , Ben</t>
  </si>
  <si>
    <t>Innovations in Landscape Architecture</t>
  </si>
  <si>
    <t>Anderson , Jonathon</t>
  </si>
  <si>
    <t>Critical Management Studies: Global Voices, Local Accents</t>
  </si>
  <si>
    <t>Grey , Christopher</t>
  </si>
  <si>
    <t>Phenomenology of Sociality: Discovering the `We'</t>
  </si>
  <si>
    <t>Szanto , Thomas</t>
  </si>
  <si>
    <t>Embodied Metaphors in Film, Television, and Video Games: Cognitive Approaches</t>
  </si>
  <si>
    <t>Fahlenbrach , Kathrin</t>
  </si>
  <si>
    <t>Designing Sacred Spaces</t>
  </si>
  <si>
    <t>Wing , Sherin</t>
  </si>
  <si>
    <t>Narrative Theory, Literature, and New Media: Narrative Minds and Virtual Worlds</t>
  </si>
  <si>
    <t>Hatavara , Mari</t>
  </si>
  <si>
    <t>Coping, Personality and the Workplace: Responding to Psychological Crisis and Critical Events</t>
  </si>
  <si>
    <t>Antoniou , Alexander-Stamatios</t>
  </si>
  <si>
    <t>Practical Environmental Ethics</t>
  </si>
  <si>
    <t>Iannone , A. Pablo</t>
  </si>
  <si>
    <t>Restorative Responses to Sexual Violence: Legal, Social and Therapeutic Dimensions</t>
  </si>
  <si>
    <t>Zinsstag , Estelle</t>
  </si>
  <si>
    <t>Nation-Building and National Identity in Timor-Leste</t>
  </si>
  <si>
    <t>Leach , Michael</t>
  </si>
  <si>
    <t>Aesthetic Disinterestedness: Art, Experience, and the Self</t>
  </si>
  <si>
    <t>Hilgers , Thomas</t>
  </si>
  <si>
    <t>The Sexual Murderer: Offender behaviour and implications for practice</t>
  </si>
  <si>
    <t>Beauregard , Eric</t>
  </si>
  <si>
    <t>Ecocriticism and Indigenous Studies: Conversations from Earth to Cosmos</t>
  </si>
  <si>
    <t>Monani , Salma</t>
  </si>
  <si>
    <t>International Sports Volunteering</t>
  </si>
  <si>
    <t>Benson , Angela M.</t>
  </si>
  <si>
    <t>Dreams in Early Modern England</t>
  </si>
  <si>
    <t>Riviere , Janine</t>
  </si>
  <si>
    <t>Simple: Killing Complexity for a Lean and Agile Organization</t>
  </si>
  <si>
    <t>Cross , Barry L.</t>
  </si>
  <si>
    <t>Cyber Society, Big Data, and Evaluation</t>
  </si>
  <si>
    <t>Petersson , Gustav Jakob</t>
  </si>
  <si>
    <t>The Shape of Change: A guide to planning, implementing and embedding organisational change</t>
  </si>
  <si>
    <t>Busby , Nicola</t>
  </si>
  <si>
    <t>Untranslatability Goes Global</t>
  </si>
  <si>
    <t>Levine , Suzanne Jill</t>
  </si>
  <si>
    <t>British Methodist Hymnody: Theology, Heritage, and Experience</t>
  </si>
  <si>
    <t>Clarke , Martin V.</t>
  </si>
  <si>
    <t>New Channels of Music Distribution: Understanding the Distribution Process, Platforms and Alternative Strategies</t>
  </si>
  <si>
    <t>Brae , C. Michael</t>
  </si>
  <si>
    <t>Global and World Art in the Practice of the University Museum</t>
  </si>
  <si>
    <t>Chin Davidson , Jane</t>
  </si>
  <si>
    <t>Photographic Possibilities: The Expressive Use of Concepts, Ideas, Materials, and Processes</t>
  </si>
  <si>
    <t>Hirsch , Robert</t>
  </si>
  <si>
    <t>Image, Identity and John Wesley: A Study in Portraiture</t>
  </si>
  <si>
    <t>Forsaith , Peter S.</t>
  </si>
  <si>
    <t>The Screenwriters Taxonomy: A Collaborative Approach to Creative Storytelling</t>
  </si>
  <si>
    <t>Williams , Eric</t>
  </si>
  <si>
    <t>Active Literacy Across the Curriculum: Connecting Print Literacy with Digital, Media, and Global Competence, K-12</t>
  </si>
  <si>
    <t>Hayes Jacobs , Heidi</t>
  </si>
  <si>
    <t>Football Biomechanics</t>
  </si>
  <si>
    <t>Nunome , Hiroyuki</t>
  </si>
  <si>
    <t>China, Cultural Heritage, and International Law</t>
  </si>
  <si>
    <t>Zhong , Hui</t>
  </si>
  <si>
    <t>Satire</t>
  </si>
  <si>
    <t>Gilmore , John T.</t>
  </si>
  <si>
    <t>China's Regional Relations in Comparative Perspective: From Harmonious Neighbors to Strategic Partners</t>
  </si>
  <si>
    <t>Jackson , Steven F.</t>
  </si>
  <si>
    <t>The Use of Force in UN Peacekeeping</t>
  </si>
  <si>
    <t>Nadin , Peter</t>
  </si>
  <si>
    <t>Innovative Change Management (ICM): Preparing Your Organization for the New Innovative Culture</t>
  </si>
  <si>
    <t>Harrington , H. James</t>
  </si>
  <si>
    <t>Professions and Professional Service Firms: Private and Public Sector Enterprises in the Global Economy</t>
  </si>
  <si>
    <t>Saks , Mike</t>
  </si>
  <si>
    <t>Entrepreneurship, Innovation and Technology: A Guide to Core Models and Tools</t>
  </si>
  <si>
    <t>Lorenzo , Oswaldo</t>
  </si>
  <si>
    <t>Strategic Excellence in the Architecture, Engineering, and Construction Industries: How AEC Firms Can Develop and Execute Strategy Using Lean Six Sigma</t>
  </si>
  <si>
    <t>Plenert , Gerhard</t>
  </si>
  <si>
    <t>Narrative by Numbers: How to Tell Powerful and Purposeful Stories with Data</t>
  </si>
  <si>
    <t>Knowles , Sam</t>
  </si>
  <si>
    <t>Relational Research and Organisation Studies</t>
  </si>
  <si>
    <t>Øland Madsen , Charlotte</t>
  </si>
  <si>
    <t>The Problem-Solving, Problem-Prevention, and Decision-Making Guide: Organized and Systematic Roadmaps for Managers</t>
  </si>
  <si>
    <t>Sproull , Bob</t>
  </si>
  <si>
    <t>The Legal Protection of Women From Violence: Normative Gaps in International Law</t>
  </si>
  <si>
    <t>Manjoo , Rashida</t>
  </si>
  <si>
    <t>Transformational Leadership and Not for Profits and Social Enterprises</t>
  </si>
  <si>
    <t>Wiltshire , Ken</t>
  </si>
  <si>
    <t>A Century of Geneticists: Mutation to Medicine</t>
    <phoneticPr fontId="1" type="noConversion"/>
  </si>
  <si>
    <t>Hartmann, Katrin</t>
    <phoneticPr fontId="1" type="noConversion"/>
  </si>
  <si>
    <t>Diagnostic Endometrial Pathology</t>
    <phoneticPr fontId="1" type="noConversion"/>
  </si>
  <si>
    <t>Khong, T. Yee</t>
    <phoneticPr fontId="1" type="noConversion"/>
  </si>
  <si>
    <t>Weese, J. Scott</t>
    <phoneticPr fontId="1" type="noConversion"/>
  </si>
  <si>
    <t>Manual of Definitive Surgical Trauma Care: Incorporating Definitive Anaesthetic Trauma Care</t>
    <phoneticPr fontId="1" type="noConversion"/>
  </si>
  <si>
    <t>Nanoparticles in Humans: Experiments, Methods, and Strategies</t>
    <phoneticPr fontId="1" type="noConversion"/>
  </si>
  <si>
    <t>Achieving sustainable cultivation of rice.Volume 2, Cultivation, pest and disease management</t>
    <phoneticPr fontId="1" type="noConversion"/>
  </si>
  <si>
    <t>E-Systems for the 21st Century: Concept, Developments, and Applications.Volume 2, E-Learning, E-Maintenance, E-Portfolio, E-System, and E-Voting</t>
    <phoneticPr fontId="1" type="noConversion"/>
  </si>
  <si>
    <r>
      <t>Virtual Character Design</t>
    </r>
    <r>
      <rPr>
        <b/>
        <sz val="10"/>
        <rFont val="Calibri"/>
        <family val="2"/>
      </rPr>
      <t xml:space="preserve">: </t>
    </r>
    <r>
      <rPr>
        <sz val="10"/>
        <rFont val="Calibri"/>
        <family val="2"/>
      </rPr>
      <t>for Games and Interactive Media</t>
    </r>
  </si>
  <si>
    <t>Andreas-Salome , Lou</t>
    <phoneticPr fontId="1" type="noConversion"/>
  </si>
  <si>
    <t>Guerin , Suzanne</t>
    <phoneticPr fontId="1" type="noConversion"/>
  </si>
  <si>
    <t>Ayers , Alison J.</t>
    <phoneticPr fontId="1" type="noConversion"/>
  </si>
  <si>
    <t>Kenyon , William</t>
    <phoneticPr fontId="1" type="noConversion"/>
  </si>
  <si>
    <t>Hogsbro , Kjeld</t>
    <phoneticPr fontId="1" type="noConversion"/>
  </si>
  <si>
    <r>
      <t>Nixon , Paul G</t>
    </r>
    <r>
      <rPr>
        <sz val="10"/>
        <color indexed="10"/>
        <rFont val="Times New Roman"/>
        <family val="1"/>
      </rPr>
      <t>.</t>
    </r>
  </si>
  <si>
    <t>Svec , Ondrej</t>
    <phoneticPr fontId="1" type="noConversion"/>
  </si>
  <si>
    <t>Muntean , Laszlo</t>
    <phoneticPr fontId="1" type="noConversion"/>
  </si>
  <si>
    <r>
      <t xml:space="preserve">Popkewitz , Thomas </t>
    </r>
    <r>
      <rPr>
        <sz val="10"/>
        <color indexed="10"/>
        <rFont val="Times New Roman"/>
        <family val="1"/>
      </rPr>
      <t>S.</t>
    </r>
  </si>
  <si>
    <t>Tang , Chih-Mao</t>
    <phoneticPr fontId="1" type="noConversion"/>
  </si>
  <si>
    <t>Galliers , Robert</t>
    <phoneticPr fontId="1" type="noConversion"/>
  </si>
  <si>
    <t>Knox Averett , Matthew</t>
    <phoneticPr fontId="1" type="noConversion"/>
  </si>
  <si>
    <t>Estival , Dominique</t>
    <phoneticPr fontId="1" type="noConversion"/>
  </si>
  <si>
    <t>Cooper , Cary</t>
    <phoneticPr fontId="1" type="noConversion"/>
  </si>
  <si>
    <t>Landstrom , Hans</t>
    <phoneticPr fontId="1" type="noConversion"/>
  </si>
  <si>
    <r>
      <t>Singha</t>
    </r>
    <r>
      <rPr>
        <sz val="10"/>
        <color indexed="8"/>
        <rFont val="Times New Roman"/>
        <family val="1"/>
      </rPr>
      <t xml:space="preserve"> , Sumita</t>
    </r>
  </si>
  <si>
    <t>Caust , Jo</t>
    <phoneticPr fontId="1" type="noConversion"/>
  </si>
  <si>
    <t>Timothy , Dallen J.</t>
    <phoneticPr fontId="1" type="noConversion"/>
  </si>
  <si>
    <t>Cridge , Nerma</t>
    <phoneticPr fontId="1" type="noConversion"/>
  </si>
  <si>
    <t>Micocci , Andrea</t>
    <phoneticPr fontId="1" type="noConversion"/>
  </si>
  <si>
    <t>Optimizing Small Multi-Rotor Unmanned Aircraft: A Practical Design Guide</t>
    <phoneticPr fontId="1" type="noConversion"/>
  </si>
  <si>
    <t>Advanced ENT training: A guide to passing the FRCS (ORL-HNS) examination</t>
  </si>
  <si>
    <t>Advances in Nutraceutical Applications in Cancer: Recent Research Trends and Clinical Applications</t>
  </si>
  <si>
    <t>Aging is a Group-Selected Adaptation: Theory, Evidence, and Medical Implications</t>
  </si>
  <si>
    <t>Allergens and Allergen Immunotherapy: Subcutaneous, Sublingual, and Oral</t>
  </si>
  <si>
    <t>Antioxidants and the Skin</t>
  </si>
  <si>
    <t>Atlas of Diagnostic Endoscopy</t>
  </si>
  <si>
    <t>Brainstorming Questions in Toxicology</t>
  </si>
  <si>
    <t>Children and Young People's Response to Parental Illness: A Handbook of Assessment and Practice</t>
  </si>
  <si>
    <t>Clinical Pharmacology and Practical Prescribing on the Move</t>
  </si>
  <si>
    <t>Clinical Radiotherapy Physics with MATLAB: A Problem-Solving Approach</t>
  </si>
  <si>
    <t>Clubfoot: A Comprehensive Approach (Past, Present, and Future)</t>
  </si>
  <si>
    <t>Computational Topology for Biomedical Image and Data Analysis: Theory and Applications</t>
  </si>
  <si>
    <t>Contraception Today</t>
  </si>
  <si>
    <t>Dementia</t>
  </si>
  <si>
    <t>Diabetes Management: A Manual for Patient-Centred Care</t>
  </si>
  <si>
    <t>Eating Disorders in Special Populations: Medical, Nutritional, and Psychological Treatments</t>
  </si>
  <si>
    <t>Fish Diseases and Medicine</t>
  </si>
  <si>
    <t>French's Index of Differential Diagnosis: An A-Z 1</t>
  </si>
  <si>
    <t>Handbook of Cardiac Electrophysiology</t>
  </si>
  <si>
    <t>Harper's Practical Genetic Counselling</t>
  </si>
  <si>
    <t>Litt's Drug Eruption &amp; Reaction Manual</t>
  </si>
  <si>
    <t>Measurement in Ultrasound</t>
  </si>
  <si>
    <t>Moriello's Small Animal Dermatology. Volume 1, Fundamental Cases and Concepts: Self-Assessment Color Review</t>
  </si>
  <si>
    <t>Personalized Nutrition as Medical Therapy for High-Risk Diseases</t>
  </si>
  <si>
    <t>Pocket Guide to Mycological Diagnosis</t>
  </si>
  <si>
    <t>Practical Emergency Ophthalmology Handbook: An Algorithm Based Approach to Ophthalmic Emergencies</t>
  </si>
  <si>
    <t>Surface Guided Radiation Therapy</t>
  </si>
  <si>
    <t>Surgery of the Liver, Bile Ducts and Pancreas in Children</t>
  </si>
  <si>
    <t>Textbook of Assisted Reproductive Techniques. Volume 2, Clinical Perspectives</t>
  </si>
  <si>
    <t>The Doctor's Communication Handbook</t>
  </si>
  <si>
    <t>The Duke Elder Exam of Ophthalmology: A Comprehensive Guide for Success</t>
  </si>
  <si>
    <t>The Kelalis--King--Belman Textbook of Clinical Pediatric Urology</t>
  </si>
  <si>
    <t>The Microbiome and the Brain</t>
  </si>
  <si>
    <t>The Minor Illness Manual</t>
  </si>
  <si>
    <t>Tobacco Cessation: A Practice Manual for Primary Care Physicians</t>
  </si>
  <si>
    <t>Tooth Whitening Techniques</t>
  </si>
  <si>
    <t>Type 2 Diabetes: Cardiovascular and Related Complications and Evidence-Based Complementary Treatments</t>
  </si>
  <si>
    <t>3D Integration in VLSI Circuits: Implementation Technologies and Applications</t>
  </si>
  <si>
    <t>3D Origami Art</t>
  </si>
  <si>
    <t>5G-Enabled Internet of Things</t>
  </si>
  <si>
    <t>A Complete Guide to Portals and User Experience Platforms</t>
  </si>
  <si>
    <t>AC Motor Control and Electrical Vehicle Applications</t>
  </si>
  <si>
    <t>AC to AC Converters: Modeling, Simulation, and Real Time Implementation Using SIMULINK</t>
  </si>
  <si>
    <t>Adaptive Backstepping Control of Uncertain Systems with Actuator Failures, Subsystem Interactions, and Nonsmooth Nonlinearities</t>
  </si>
  <si>
    <t>Advanced Applications in Remote Sensing of Agricultural Crops and Natural Vegetation</t>
  </si>
  <si>
    <t>Advanced Marine Structures</t>
  </si>
  <si>
    <t>Advanced Thermoelectrics: Materials, Contacts, Devices, and Systems</t>
  </si>
  <si>
    <t>Aerospace Manufacturing Processes</t>
  </si>
  <si>
    <t>AI for Games</t>
  </si>
  <si>
    <t>Amorphous-Nanocrystalline Alloys</t>
  </si>
  <si>
    <t>Apley &amp; Solomon's System of Orthopaedics and Trauma</t>
  </si>
  <si>
    <t>Applied and Systemic-Structural Activity Theory: Advances in Studies of Human Performance</t>
  </si>
  <si>
    <t>Artificial Neural Networks for Engineers and Scientists: Solving Ordinary Differential Equations</t>
  </si>
  <si>
    <t>Bayesian Analysis of Time Series</t>
  </si>
  <si>
    <t>Bayesian Applications in Pharmaceutical Development</t>
  </si>
  <si>
    <t>BIM and Urban Land Administration</t>
  </si>
  <si>
    <t>Biomarker Analysis in Clinical Trials with R</t>
  </si>
  <si>
    <t>Careers in Chemical and Biomolecular Engineering</t>
  </si>
  <si>
    <t>CMOS Time-Mode Circuits and Systems: Fundamentals and Applications</t>
  </si>
  <si>
    <t>Computational Biology: A Statistical Mechanics Perspective</t>
  </si>
  <si>
    <t>Computer Simulation: A Foundational Approach Using Python</t>
  </si>
  <si>
    <t>Condition Monitoring and Faults Diagnosis of Induction Motors: Electrical Signature Analysis</t>
  </si>
  <si>
    <t>Data Visualization: Charts, Maps, and Interactive Graphics</t>
  </si>
  <si>
    <t>Design of CMOS Millimeter-Wave and Terahertz Integrated Circuits with Metamaterials</t>
  </si>
  <si>
    <t>Dictionary of Pharmaceutical Dosage Forms</t>
  </si>
  <si>
    <t>Digital Signal Processing in Audio and Acoustical Engineering</t>
  </si>
  <si>
    <t>Dopants and Defects in Semiconductors</t>
  </si>
  <si>
    <t>Ecology and Environment</t>
  </si>
  <si>
    <t>Economic Evaluation of Cancer Drugs: Using Clinical Trial and Real-World Data</t>
  </si>
  <si>
    <t>Finite Element Analysis</t>
  </si>
  <si>
    <t>From Internet of Things to Smart Cities: Enabling Technologies</t>
  </si>
  <si>
    <t>Fundamentals, Sensor Systems, Spectral Libraries, and Data Mining for Vegetation</t>
  </si>
  <si>
    <t>GIS Technology Applications in Environmental and Earth Sciences</t>
  </si>
  <si>
    <t>Handbook of Food Processing: Food Safety, Quality, and Manufacturing Processes</t>
  </si>
  <si>
    <t>Handbook of IoT and Big Data</t>
  </si>
  <si>
    <t>Handbook of Spatial Epidemiology</t>
  </si>
  <si>
    <t>Health Effects of Pesticides</t>
  </si>
  <si>
    <t>High Performance CMOS Range Imaging: Device Technology and Systems Considerations</t>
  </si>
  <si>
    <t>High Power Microwaves</t>
  </si>
  <si>
    <t>Hydrologic Remote Sensing: Capacity Building for Sustainability and Resilience</t>
  </si>
  <si>
    <t>Lithium-Ion Supercapacitors: Fundamentals and Energy Applications</t>
  </si>
  <si>
    <t>Low Energy Low Carbon Architecture: Recent Advances &amp; Future Directions</t>
  </si>
  <si>
    <t>Mathematical Theory of Bayesian Statistics</t>
  </si>
  <si>
    <t>MATLAB-based Finite Element Programming in Electromagnetic Modeling</t>
  </si>
  <si>
    <t>Measuring Crime: Behind the Statistics</t>
  </si>
  <si>
    <t>Mechanics of Rotor Spinning Machines</t>
  </si>
  <si>
    <t>Membrane-Distillation in Desalination</t>
  </si>
  <si>
    <t>Metal Recovery from Electronic Waste: Biological Versus Chemical Leaching for Recovery of Copper and Gold</t>
  </si>
  <si>
    <t>Modern Missile Guidance</t>
  </si>
  <si>
    <t>Nanoscale Silicon Devices</t>
  </si>
  <si>
    <t>Natural Fiber Composites</t>
  </si>
  <si>
    <t>New Directions in Wireless Communications Systems: From Mobile to 5G</t>
  </si>
  <si>
    <t>New Realities in Audio: A Practical Guide for VR, AR, MR and 360 Video</t>
  </si>
  <si>
    <t>Non-Linear Differential Equations and Dynamical Systems</t>
  </si>
  <si>
    <t>Petroleum Fluid Phase Behavior: Characterization, Processes, and Applications</t>
  </si>
  <si>
    <t>Planetary Gear Trains</t>
  </si>
  <si>
    <t>Primer on Risk Analysis: Decision Making Under Uncertainty</t>
  </si>
  <si>
    <t>Remote Sensing Applications for the Urban Environment</t>
  </si>
  <si>
    <t xml:space="preserve">Remote Sensing for Landscape Ecology: Monitoring, Modeling, and Assessment of Ecosystems </t>
  </si>
  <si>
    <t>Sensors for Diagnostics and Monitoring</t>
  </si>
  <si>
    <t>Smart Autonomous Aircraft: Flight Control and Planning for UAV</t>
  </si>
  <si>
    <t>Soft Computing in Wireless Sensor Networks</t>
  </si>
  <si>
    <t>Species: The Evolution of the Idea</t>
  </si>
  <si>
    <t>Sturm-Liouville Problems: Theory and Numerical Implementation</t>
  </si>
  <si>
    <t>The Data Book: Collection and Management of Research Data</t>
  </si>
  <si>
    <t>The Geology Companion: Essentials for Understanding the Earth</t>
  </si>
  <si>
    <t>Trends in Food Safety and Protection</t>
  </si>
  <si>
    <t>Urban Remote Sensing</t>
  </si>
  <si>
    <t>Waste to Sustainable Energy: MFCs – Prospects through Prognosis</t>
  </si>
  <si>
    <t>Smart Green Cities: Toward a Carbon Neutral World</t>
  </si>
  <si>
    <t>Asia's Latent Nuclear Powers: Japan, South Korea and Taiwan</t>
  </si>
  <si>
    <t>Economics versus Reality: How to be Effective in the Real World in Spite of Economic Theory</t>
  </si>
  <si>
    <t>88 Ideas to Teach More Effectively: Forget being the favourite!</t>
  </si>
  <si>
    <t>Modern Monetary Theory and European Macroeconomics</t>
  </si>
  <si>
    <t>#FeesMustFall and Youth Mobilisation in South Africa: Reform or Revolution?</t>
  </si>
  <si>
    <t>The Nonprofit Human Resource Management Handbook: From Theory to Practice</t>
  </si>
  <si>
    <t>In Community of Inquiry with Ann Margaret Sharp: Childhood, Philosophy and Education</t>
  </si>
  <si>
    <t>Healing Sexually Betrayed Men and Boys: Treatment for Sexual Abuse, Assault, and Trauma</t>
  </si>
  <si>
    <t>Slow Tourism, Food and Cities: Pace and the Search for the Good Life</t>
  </si>
  <si>
    <t>Aesthetic Sustainability: Product Design and Sustainable Usage</t>
  </si>
  <si>
    <t>The Politics of Memory in Sinophone Cinemas and Image Culture: Altering Archives</t>
  </si>
  <si>
    <t>Inclusive Design: Implementation and Evaluation</t>
  </si>
  <si>
    <t>Supervision and Coaching: Growth and Learning in Professional Practice</t>
  </si>
  <si>
    <t>Philosophy, Dialogue, and Education: Nine Modern European Philosophers</t>
  </si>
  <si>
    <t>Sustainability Accounting and Integrated Reporting</t>
  </si>
  <si>
    <t>Unsustainable Transport and Transition in China</t>
  </si>
  <si>
    <t>Re-Circuiting Trauma Pathways in Adults, Parents, and Children: A Brain-Based, Intergenerational Trauma Treatment Method</t>
  </si>
  <si>
    <t>Credit Default Swap Markets in the Global Economy: An Empirical Analysis</t>
  </si>
  <si>
    <t>A Good Education: A New Model of Learning to Enrich Every Child</t>
  </si>
  <si>
    <t>Collective Trauma and the Psychology of Secrets in Transnational Film</t>
  </si>
  <si>
    <t>Postcolonial Approaches to Latin American Children's Literature</t>
  </si>
  <si>
    <t>Rigor Is NOT a Four-Letter Word</t>
  </si>
  <si>
    <t>Disability, Normalcy, and the Everyday</t>
  </si>
  <si>
    <t>The Aesthetics of Videogames</t>
  </si>
  <si>
    <t>Corporate Finance: The Basics</t>
  </si>
  <si>
    <t>The World Language Teacher's Guide to Active Learning: Strategies and Activities for Increasing Student Engagement</t>
  </si>
  <si>
    <t>Disability: The Basics</t>
  </si>
  <si>
    <t>Teaching Proficiency Through Reading and Storytelling (TPRS): An Input-Based Approach to Second Language Instruction</t>
  </si>
  <si>
    <t>The Psychology of Gender</t>
  </si>
  <si>
    <t>The Psychology of Fashion</t>
  </si>
  <si>
    <t>The Psychology of Sex</t>
  </si>
  <si>
    <t>Using Positive Psychology Every Day: Learning How to Flourish</t>
  </si>
  <si>
    <t>LGBTQ Youth in Foster Care: Empowering Approaches for an Inclusive System of Care</t>
  </si>
  <si>
    <t>Context and Cognition in Consumer Psychology: How Perception and Emotion Guide Action</t>
  </si>
  <si>
    <t>Ageing, Physical Activity and Health: International Perspectives</t>
  </si>
  <si>
    <t>Hope for Children of Trauma: An international perspective</t>
  </si>
  <si>
    <t>The Sports Playbook: Building Teams that Outperform, Year after Year</t>
  </si>
  <si>
    <t>Intellectual Property, Finance and Corporate Governance</t>
  </si>
  <si>
    <t>Developing Research in Mathematics Education: Twenty Years of Communication, Cooperation and Collaboration in Europe</t>
  </si>
  <si>
    <t>International Perspectives on Maladministration in Education: Theories, Research, and Critiques</t>
  </si>
  <si>
    <t>Connecting Taiwan: Participation - Integration - Impacts</t>
  </si>
  <si>
    <t>Disability, Gender and Violence over the Life Course: Global Perspectives and Human Rights Approaches</t>
  </si>
  <si>
    <t>Price and Financial Stability: Rethinking Financial Markets</t>
  </si>
  <si>
    <t>Design and Visual Culture from the Bauhaus to Contemporary Art: Optical Deconstructions</t>
  </si>
  <si>
    <t>TESOL Student Teacher Discourse: A Corpus-Based Analysis of Online and Face-to-Face Interactions</t>
  </si>
  <si>
    <t>Assessing the Presidency of Ma Ying-jiu in Taiwan: Hopeful Beginning, Hopeless End?</t>
  </si>
  <si>
    <t>Corpus Approaches to Contemporary British Speech: Sociolinguistic Studies of the Spoken BNC2014</t>
  </si>
  <si>
    <t>The World and a Very Small Place in Africa: A History of Globalization in Niumi, the Gambia</t>
  </si>
  <si>
    <t>Redesigning Physical Education: An Equity Agenda in Which Every Child Matters</t>
  </si>
  <si>
    <t>A New Era in Democratic Taiwan: Trajectories and Turning Points in Politics and Cross-Strait Relations</t>
  </si>
  <si>
    <t>More for Less: The Complex Adaptive Leader</t>
  </si>
  <si>
    <t>Principles, Process and Practice of Professional NUMBER Juggling</t>
  </si>
  <si>
    <t>Risk, Opportunity, Uncertainty and Other Random Models</t>
  </si>
  <si>
    <t>Financial Accounting: The Basics</t>
  </si>
  <si>
    <t>Behavioral Economics: The Basics</t>
  </si>
  <si>
    <t>Special Educational Needs and Disability: The Basics</t>
  </si>
  <si>
    <t>So You Want to Teach Clinical?: A Guide for New Nursing Clinical Instructors</t>
  </si>
  <si>
    <t>10 Perspectives on Innovation in Education</t>
  </si>
  <si>
    <t>Humanising Mental Health Care in Australia: A Guide to Trauma-informed Approaches</t>
  </si>
  <si>
    <t>Developmental Couple Therapy for Complex Trauma: A Manual for Therapists</t>
  </si>
  <si>
    <t>Positive Psychology Coaching in Practice</t>
  </si>
  <si>
    <t>Working with Trauma-Exposed Children and Adolescents: Evidence-Based and Age-Appropriate Practices</t>
  </si>
  <si>
    <t>A Practitioner's Guide to Enhancing Parenting Skills: Assessment, Analysis and Intervention</t>
  </si>
  <si>
    <t>Supervision in Clinical Practice: A Practitioner's Guide</t>
  </si>
  <si>
    <t>An Introduction to Existential Coaching: How Philosophy Can Help Your Clients Live with Greater Awareness, Courage and Ownership</t>
  </si>
  <si>
    <t>The Story Maker: Helping 4 - 11 Year Olds to Write Creatively</t>
  </si>
  <si>
    <t>Psychological Aspects of Sport-Related Concussions</t>
  </si>
  <si>
    <t>The Bronfenbrenner Primer: A Guide to Develecology</t>
  </si>
  <si>
    <t>Teaching Physical Education to Children with Special Educational Needs and Disabilities</t>
  </si>
  <si>
    <t>The Higher Education Manager's Handbook: Effective Leadership and Management in Universities and Colleges</t>
  </si>
  <si>
    <t>Skill Development in Counselor Education: A Comprehensive Workbook</t>
  </si>
  <si>
    <t>Intellectual Disability and Psychotherapy: The Theories, Practice and Influence of Valerie Sinason</t>
  </si>
  <si>
    <t>A Cognitive-Interpersonal Therapy Workbook for Treating Anorexia Nervosa: The Maudsley Model</t>
  </si>
  <si>
    <t>Design Thinking: A Guide to Creative Problem Solving for Everyone</t>
  </si>
  <si>
    <t>The Big Book of Primary Club Resources: Creative Arts</t>
  </si>
  <si>
    <t>Auditioning for Musical Theatre</t>
  </si>
  <si>
    <t>Nurturing Children: From Trauma to Growth Using Attachment Theory, Psychoanalysis and Neurobiology</t>
  </si>
  <si>
    <t>Pricing Analytics: Models and Advanced Quantitative Techniques for Product Pricing</t>
  </si>
  <si>
    <t>Wellbeing for Sustainability in the Global Workplace</t>
  </si>
  <si>
    <t>Visual Typologies from the Early Modern to the Contemporary: Local Contexts and Global Practices</t>
  </si>
  <si>
    <t>Policing and Public Management: Governance, Vices and Virtues</t>
  </si>
  <si>
    <t>Cultural Policy in South Korea: Making a New Patron State</t>
  </si>
  <si>
    <t>Creating Heritage for Tourism</t>
  </si>
  <si>
    <t>Co-Production and Public Service Management: Citizenship, Governance and Public Services Management</t>
  </si>
  <si>
    <t>China's Pension Reforms: Political Institutions, Skill Formation and Pension Policy in China</t>
  </si>
  <si>
    <t>Hybrid Communities: Biosocial Approaches to Domestication and Other Trans-species Relationships</t>
  </si>
  <si>
    <t>Institutional Violence and Disability: Punishing Conditions</t>
  </si>
  <si>
    <t>Cultural Sustainability: Perspectives from the Humanities and Social Sciences</t>
  </si>
  <si>
    <t>The Colonisation and Settlement of Taiwan, 1684-1945: Land Tenure, Law and Qing and Japanese Policies</t>
  </si>
  <si>
    <t>The Troubled Adolescent: Challenges and Resilience within Family and Multicultural Contexts</t>
  </si>
  <si>
    <t>Intersectionality in Social Work: Activism and Practice in Context</t>
  </si>
  <si>
    <t>Transnational Management and Globalised Workers: Nurses Beyond Human Resources</t>
  </si>
  <si>
    <t>Activism in Architecture: Bright Dreams of Passive Energy Design</t>
  </si>
  <si>
    <t>Disability with Dignity: Justice, Human Rights and Equal Status</t>
  </si>
  <si>
    <t>Green Events and Green Tourism: An International Guide to Good Practice</t>
  </si>
  <si>
    <t>Visual Communication for Social Work Practice: Power, Culture, Analysis</t>
  </si>
  <si>
    <t>Digital Art, Aesthetic Creation: The Birth of a Medium</t>
  </si>
  <si>
    <t>Moving Boundaries in Translation Studies</t>
  </si>
  <si>
    <t>Sport Policy in China</t>
  </si>
  <si>
    <t>What's Wrong With Leadership?: Improving Leadership Research and Practice</t>
  </si>
  <si>
    <t>Developing Creative Thinking in Beginning Design</t>
  </si>
  <si>
    <t>Corpus Linguistics for Pragmatics: A guide for research</t>
  </si>
  <si>
    <t>Anxieties of Belonging in Settler Colonialism: Australia, Race and Place</t>
  </si>
  <si>
    <t>Social Movements in Taiwan's Democratic Transition: Linking Activists to the Changing Political Environment</t>
  </si>
  <si>
    <t>Tourism Policy and Planning Implementation: Issues and Challenges</t>
  </si>
  <si>
    <t>Critical Approaches to TV and Film Set Design</t>
  </si>
  <si>
    <t>Youth, Sexuality and Sexual Citizenship</t>
  </si>
  <si>
    <t>Critical Research in Sport, Health and Physical Education: How to Make a Difference</t>
  </si>
  <si>
    <t>A History of the Theatre Laboratory</t>
  </si>
  <si>
    <t>The Science and Physiology of Flexibility and Stretching: Implications and Applications in Sport Performance and Health</t>
  </si>
  <si>
    <t>Professional Advances in Sports Coaching: Research and Practice</t>
  </si>
  <si>
    <t>Quantitative Research Methods in Consumer Psychology: Contemporary and Data Driven Approaches</t>
  </si>
  <si>
    <t>The Morphology of Tourism: Planning for Impact in Tourist Destinations</t>
  </si>
  <si>
    <t>Tourism Events in Asia: Marketing and Development</t>
  </si>
  <si>
    <t>A Global Guide to FinTech and Future Payment Trends</t>
  </si>
  <si>
    <t>Organizational Identity and Memory: A Multidisciplinary Approach</t>
  </si>
  <si>
    <t>Relationship Marketing in the Digital Age</t>
  </si>
  <si>
    <t>Social Work and Disasters: A Handbook for Practice</t>
  </si>
  <si>
    <t>Ecological Restoration Law: Concepts and Case Studies</t>
  </si>
  <si>
    <t>A Casebook of Transformational and Transactional Leadership</t>
  </si>
  <si>
    <t>A Comparison of Eastern and Western Parenting: Programmes, Policies and Approaches</t>
  </si>
  <si>
    <t>Hospitality in Asia: A New Paradigm</t>
  </si>
  <si>
    <t>Evidence-based Investigative Interviewing: Applying Cognitive Principles</t>
  </si>
  <si>
    <t>Panel Data Econometrics: Common Factor Analysis for Empirical Researchers</t>
  </si>
  <si>
    <t>Tourism and Everyday Life in the Contemporary City</t>
  </si>
  <si>
    <t>Corporate Liability for Insider Trading</t>
  </si>
  <si>
    <t>Evidence-Based Decision-Making: How to Leverage Available Data and Avoid Cognitive Biases</t>
  </si>
  <si>
    <t>An Ecosystem for Research-Engaged Schools: Reforming Education Through Research</t>
  </si>
  <si>
    <t>Family and Space: Rethinking Family Theory and Empirical Approaches</t>
  </si>
  <si>
    <t>Resilient Leadership: Beyond myths and misunderstandings</t>
  </si>
  <si>
    <t>Audio Engineering 101: A Beginner's Guide to Music Production</t>
  </si>
  <si>
    <t>Assessing Risk: A Relational Approach</t>
  </si>
  <si>
    <t>Nature in Mind: Systemic Thinking and Imagination in Ecopsychology and Mental Health</t>
  </si>
  <si>
    <t>Spirituality and Religion in Counseling: Competency-Based Strategies for Ethical Practice</t>
  </si>
  <si>
    <t>Pharmaceutical Patent Protection and World Trade Law: The Unresolved Problem of Access to Medicines</t>
  </si>
  <si>
    <t>Vygotsky: An Intellectual Biography</t>
  </si>
  <si>
    <t>Combining Mediation and Arbitration in International Commercial Dispute Resolution</t>
  </si>
  <si>
    <t>Superusers: Design Technology Specialists and the Future of Practice</t>
  </si>
  <si>
    <t>Lesson Study and Schools as Learning Communities: Asian School Reform in Theory and Practice</t>
  </si>
  <si>
    <t>Collective Goods and Higher Education Research: Pasteur's Quadrant in Higher Education</t>
  </si>
  <si>
    <t>Governance and Constitutionalism: Law, Politics and Institutional Neutrality</t>
  </si>
  <si>
    <t>Experimentation in Improvised Jazz: Chasing Ideas</t>
  </si>
  <si>
    <t>The Relevance of Regions in a Globalized World: Bridging the Social Sciences-Humanities Gap</t>
  </si>
  <si>
    <t>The Law and Legitimacy of Imposed Constitutions</t>
  </si>
  <si>
    <t>Crossing Boundaries in Public Policy and Management: Tackling the Critical Challenges</t>
  </si>
  <si>
    <t>Russian Culture in the Age of Globalization</t>
  </si>
  <si>
    <t>Soviet and Post-Soviet Sexualities</t>
  </si>
  <si>
    <t>Translating Chinese Art and Modern Literature</t>
  </si>
  <si>
    <t>Constitutional Remedies in Asia</t>
  </si>
  <si>
    <t>Psychoanalysis and Anxiety: From Knowing to Being</t>
  </si>
  <si>
    <t>Understanding Space Strategy: The Art of War in Space</t>
  </si>
  <si>
    <t>3D Animation for the Raw Beginner Using Autodesk Maya 2e</t>
  </si>
  <si>
    <t>Amplifiers, Comparators, Multipliers, Filters, and Oscillators</t>
  </si>
  <si>
    <t>Analysis and Design of Networked Control Systems under Attacks</t>
  </si>
  <si>
    <t>Applied Machine Learning for Smart Data Analysis</t>
  </si>
  <si>
    <t>Process Capability Analysis: Estimating Quality</t>
  </si>
  <si>
    <t>Semiconductor Radiation Detectors: Technology and Applications</t>
  </si>
  <si>
    <t>Big Data: A Tutorial-Based Approach</t>
  </si>
  <si>
    <t>A Practical Introduction to Supply Chain</t>
  </si>
  <si>
    <t>Case Studies in Forensic Anthropology</t>
  </si>
  <si>
    <t>The Art of Investigation</t>
  </si>
  <si>
    <t>Wearable Solar Cell Systems</t>
  </si>
  <si>
    <t>The Stakeholder Perspective</t>
  </si>
  <si>
    <t>Interpreting Complex Forensic DNA Evidence</t>
  </si>
  <si>
    <t>Reinforcement Learning for Cyber-Physical Systems: with Cybersecurity Case Studies</t>
  </si>
  <si>
    <t>Wireless Sensor Networks: Deployment Strategies for Outdoor Monitoring</t>
  </si>
  <si>
    <t>Medicinal Plants: Chemistry, Pharmacology, and Therapeutic Applications</t>
  </si>
  <si>
    <t>Correction of Differential Settlements in Mexico City’s Metropolitan Cathedral and Sagrario Church</t>
  </si>
  <si>
    <t>A Complete Guide to Wireless Sensor Networks: From Inception to Current Trends</t>
  </si>
  <si>
    <t>Cyber-Enabled Intelligence</t>
  </si>
  <si>
    <t>Internet of Things with Raspberry Pi and Arduino</t>
  </si>
  <si>
    <t>Developing Informed Intuition for Decision-Making</t>
  </si>
  <si>
    <t>Human Factors in Aircraft Maintenance</t>
  </si>
  <si>
    <t>The Professional Skills Handbook for Engineers and Technical Professionals</t>
  </si>
  <si>
    <t>The Business of People</t>
  </si>
  <si>
    <t>The Environmental Imagination</t>
  </si>
  <si>
    <t>Multi-Access Edge Computing in Action</t>
  </si>
  <si>
    <t>Essentials of Microservices Architecture</t>
  </si>
  <si>
    <t>Manjaly, Joseph</t>
  </si>
  <si>
    <t>Gupta, Sheeba Varghese</t>
  </si>
  <si>
    <t>Mitteldorf, Josh</t>
  </si>
  <si>
    <t>McMullen, Roger L.</t>
  </si>
  <si>
    <t>Ibrarullah, Mohammad</t>
  </si>
  <si>
    <t>Gupta, P. K.</t>
  </si>
  <si>
    <t>Morley, David</t>
  </si>
  <si>
    <t>Turnbull, James</t>
  </si>
  <si>
    <t>Dvorak, Pavel</t>
  </si>
  <si>
    <t>Mittal, R. L.</t>
  </si>
  <si>
    <t>Moraleda, Rodrigo Rojas</t>
  </si>
  <si>
    <t>Guillebaud, John</t>
  </si>
  <si>
    <t>Ames, David</t>
  </si>
  <si>
    <t>Titchener, Janet</t>
  </si>
  <si>
    <t>Fries, Jonna</t>
  </si>
  <si>
    <t>Smith, Stephen A.</t>
  </si>
  <si>
    <t>Kinirons, Mark T.</t>
  </si>
  <si>
    <t>Natale, Andrea</t>
  </si>
  <si>
    <t>Clarke, Angus</t>
  </si>
  <si>
    <t>Shear, Neil H.</t>
  </si>
  <si>
    <t>Sidhu, Paul S.</t>
  </si>
  <si>
    <t>Berger, Darren</t>
  </si>
  <si>
    <t>de Aguiar Cordeiro, Rossana</t>
  </si>
  <si>
    <t>Shirodkar, Amy-lee</t>
  </si>
  <si>
    <t>Hoisak, Jeremy D. P.</t>
  </si>
  <si>
    <t>Davenport, Mark</t>
  </si>
  <si>
    <t>Gardner, David K.</t>
  </si>
  <si>
    <t>Tate, Peter</t>
  </si>
  <si>
    <t>Khalil, Mostafa</t>
  </si>
  <si>
    <t>Docimo, Steven G.</t>
  </si>
  <si>
    <t>Perlmutter, David</t>
  </si>
  <si>
    <t>Johnson, Gina</t>
  </si>
  <si>
    <t>Panda, Rajmohan</t>
  </si>
  <si>
    <t>Greenwall, Linda</t>
  </si>
  <si>
    <t>Fried, Robert</t>
  </si>
  <si>
    <t>Sakuma, Katsuyuki</t>
  </si>
  <si>
    <t>Mitani, Jun</t>
  </si>
  <si>
    <t>Wu, Yulei</t>
  </si>
  <si>
    <t>Shivakumar, Shailesh Kumar</t>
  </si>
  <si>
    <t>Nam, Kwang Hee</t>
  </si>
  <si>
    <t>Iyer, Narayanaswamy P R</t>
  </si>
  <si>
    <t>Wang, Wei</t>
  </si>
  <si>
    <t>Thenkabail, Prasad S.</t>
  </si>
  <si>
    <t>Ren, Zhifeng</t>
  </si>
  <si>
    <t>Saha, Pradip K.</t>
  </si>
  <si>
    <t>Millington, Ian</t>
  </si>
  <si>
    <t>Glezer, A.M.</t>
  </si>
  <si>
    <t>Blom, Ashley</t>
  </si>
  <si>
    <t>Chakraverty, S.</t>
  </si>
  <si>
    <t>Lakshminarayanan, Mani</t>
  </si>
  <si>
    <t>Rajabifard, Abbas</t>
  </si>
  <si>
    <t>Rabbee, Nusrat</t>
  </si>
  <si>
    <t>La Roche, Pablo M.</t>
  </si>
  <si>
    <t>Edwards, Victor H.</t>
  </si>
  <si>
    <t>Yuan, Fei</t>
  </si>
  <si>
    <t>Blossey, Ralf</t>
  </si>
  <si>
    <t>Osais, Yahya Esmail</t>
  </si>
  <si>
    <t>Saad, Nordin</t>
  </si>
  <si>
    <t>Grant, Robert</t>
  </si>
  <si>
    <t>Yu, Hao</t>
  </si>
  <si>
    <t>Li, Francis F.</t>
  </si>
  <si>
    <t>McCluskey, Matthew D.</t>
  </si>
  <si>
    <t>Bhargava, R N</t>
  </si>
  <si>
    <t>Khan, Iftekhar</t>
  </si>
  <si>
    <t>Moatamedi, M</t>
  </si>
  <si>
    <t>Sun, Hongjian</t>
  </si>
  <si>
    <t>Tian, Bai</t>
  </si>
  <si>
    <t>Varzakas, Theodoros</t>
  </si>
  <si>
    <t>Solanki, Vijender Kumar</t>
  </si>
  <si>
    <t>Srivastava, A. K.</t>
  </si>
  <si>
    <t>Süss, Andreas</t>
  </si>
  <si>
    <t>Benford, James</t>
  </si>
  <si>
    <t>Hong, Yang</t>
  </si>
  <si>
    <t>Zhang, Lei</t>
  </si>
  <si>
    <t>Al-Sallal, Khaled</t>
  </si>
  <si>
    <t>Watanabe, Sumio</t>
  </si>
  <si>
    <t>Özgün, Özlem</t>
  </si>
  <si>
    <t>Lohr, Sharon L.</t>
  </si>
  <si>
    <t>Elhawary, Ibrahim A.</t>
  </si>
  <si>
    <t>Benyahia, Farid</t>
  </si>
  <si>
    <t>Işildar, Arda</t>
  </si>
  <si>
    <t>Oda, Shunri</t>
  </si>
  <si>
    <t>Campilho, R.D.S.G.</t>
  </si>
  <si>
    <t>Kanatas, Athanasios G.</t>
  </si>
  <si>
    <t>Schütze, Stephan</t>
  </si>
  <si>
    <t>Campos, Luis Manuel Braga da Costa</t>
  </si>
  <si>
    <t>Tewari, Raj Deo</t>
  </si>
  <si>
    <t>Arnaudov, Kiril</t>
  </si>
  <si>
    <t>Yoe, Charles</t>
  </si>
  <si>
    <t>Xian, George Z.</t>
  </si>
  <si>
    <t>Yallup, Kevin</t>
  </si>
  <si>
    <t>Bestaoui Sebbane, Yasmina</t>
  </si>
  <si>
    <t>Thanh Binh, Huynh Thi</t>
  </si>
  <si>
    <t>Wilkins, John S.</t>
  </si>
  <si>
    <t>Guenther, Ronald B.</t>
  </si>
  <si>
    <t>Zozus, Meredith</t>
  </si>
  <si>
    <t>Prost, Gary</t>
  </si>
  <si>
    <t>Rai, V Ravishankar</t>
  </si>
  <si>
    <t>Singh, Lakhveer</t>
  </si>
  <si>
    <t>Clark II, Woodrow</t>
  </si>
  <si>
    <t>Fitzpatrick, Mark</t>
  </si>
  <si>
    <t>Legge, John</t>
  </si>
  <si>
    <t>Bowman, Tim</t>
  </si>
  <si>
    <t>Ehnts, Dirk H.</t>
  </si>
  <si>
    <t>Ndlovu, Musawenkosi</t>
  </si>
  <si>
    <t>Word, Jessica</t>
  </si>
  <si>
    <t>Gregory, Maughn</t>
  </si>
  <si>
    <t>Gartner, Richard B.</t>
  </si>
  <si>
    <t>Clancy, Michael</t>
  </si>
  <si>
    <t>Harper, Kristine</t>
  </si>
  <si>
    <t>Hsiao-yen, Peng</t>
  </si>
  <si>
    <t>Maisel, Jordana L.</t>
  </si>
  <si>
    <t>Cochrane, Hilary</t>
  </si>
  <si>
    <t>Guilherme, Alexandre</t>
  </si>
  <si>
    <t>Villiers, Charl</t>
  </si>
  <si>
    <t>Loo, Becky PY</t>
  </si>
  <si>
    <t>Copping, Valerie</t>
  </si>
  <si>
    <t>Tamakoshi, Go</t>
  </si>
  <si>
    <t>White, Margaret</t>
  </si>
  <si>
    <t>Porter, Deborah Lynn</t>
  </si>
  <si>
    <t>González, Ann</t>
  </si>
  <si>
    <t>Blackburn, Barbara R.</t>
  </si>
  <si>
    <t>Thomas, Gareth M.</t>
  </si>
  <si>
    <t>Robson, Jon</t>
  </si>
  <si>
    <t>Tse, Terence C.M.</t>
  </si>
  <si>
    <t>Shakespeare, Tom</t>
  </si>
  <si>
    <t>Lichtman, Karen</t>
  </si>
  <si>
    <t>Wood, Gary</t>
  </si>
  <si>
    <t>Mair, Carolyn</t>
  </si>
  <si>
    <t>Barker, Meg John</t>
  </si>
  <si>
    <t>Bohlmeijer, Ernst</t>
  </si>
  <si>
    <t>McCormick, Adam</t>
  </si>
  <si>
    <t>Volkwein-Caplan, Karin</t>
  </si>
  <si>
    <t>Vostanis, Panos</t>
  </si>
  <si>
    <t>Gordon, Joshua A.</t>
  </si>
  <si>
    <t>Denoncourt, Janice</t>
  </si>
  <si>
    <t>Dreyfus, Tommy</t>
  </si>
  <si>
    <t>Samier, Eugenie A.</t>
  </si>
  <si>
    <t>Storm, Carsten</t>
  </si>
  <si>
    <t>Shah, Sonali</t>
  </si>
  <si>
    <t>Harrison, David</t>
  </si>
  <si>
    <t>Tóth, Edit</t>
  </si>
  <si>
    <t>Riordan, Elaine</t>
  </si>
  <si>
    <t>Beckershoff, André</t>
  </si>
  <si>
    <t>Brezina, Vaclav</t>
  </si>
  <si>
    <t>Wright, Donald R.</t>
  </si>
  <si>
    <t>Lawson, Hal A.</t>
  </si>
  <si>
    <t>Sullivan, Jonathan</t>
  </si>
  <si>
    <t>Obolensky, Nick</t>
  </si>
  <si>
    <t>Jones, Alan</t>
  </si>
  <si>
    <t>Basioudis, Ilias</t>
  </si>
  <si>
    <t>Corr, Philip</t>
  </si>
  <si>
    <t>Wearmouth, Janice</t>
  </si>
  <si>
    <t>Jaroneski, Laura</t>
  </si>
  <si>
    <t>Casas, Jimmy</t>
  </si>
  <si>
    <t>Benjamin, Richard</t>
  </si>
  <si>
    <t>MacIntosh, Heather B.</t>
  </si>
  <si>
    <t>Green, Suzy</t>
  </si>
  <si>
    <t>Pozzulo, Joanna</t>
  </si>
  <si>
    <t>Hutchings, Judy</t>
  </si>
  <si>
    <t>Scaife, Joyce</t>
  </si>
  <si>
    <t>Jacob, Yannick</t>
  </si>
  <si>
    <t>Dickens, Frances</t>
  </si>
  <si>
    <t>Bloom, Gordon</t>
  </si>
  <si>
    <t>Shelton, Lawrence</t>
  </si>
  <si>
    <t>Vickerman, Philip</t>
  </si>
  <si>
    <t>McCaffery, Peter</t>
  </si>
  <si>
    <t>Whitman, Joy S.</t>
  </si>
  <si>
    <t>Corbett, Alan</t>
  </si>
  <si>
    <t>Schmidt, Ulrike</t>
  </si>
  <si>
    <t>Pressman, Andrew</t>
  </si>
  <si>
    <t>Luton, Fe</t>
  </si>
  <si>
    <t>Berry, Denny</t>
  </si>
  <si>
    <t>Music, Graham</t>
  </si>
  <si>
    <t>Paczkowski, Walter R.</t>
  </si>
  <si>
    <t>Ochoa, Paola</t>
  </si>
  <si>
    <t>Zanardi, Tara</t>
  </si>
  <si>
    <t>Morrell, Kevin</t>
  </si>
  <si>
    <t>Lee, Hye-Kyung</t>
  </si>
  <si>
    <t>Palmer, Catherine</t>
  </si>
  <si>
    <t>Pestoff, Victor</t>
  </si>
  <si>
    <t>Meng, Ke</t>
  </si>
  <si>
    <t>Stépanoff, Charles</t>
  </si>
  <si>
    <t>Rossiter, Kate</t>
  </si>
  <si>
    <t>Meireis, Torsten</t>
  </si>
  <si>
    <t>Ye, Ruiping</t>
  </si>
  <si>
    <t>Lovell, Jennifer</t>
  </si>
  <si>
    <t>Nayak, Suryia</t>
  </si>
  <si>
    <t>Cleland Silva, Tricia</t>
  </si>
  <si>
    <t>McDonald, Margot</t>
  </si>
  <si>
    <t>Barclay, Linda</t>
  </si>
  <si>
    <t>Seraphin, Hugues</t>
  </si>
  <si>
    <t>Tascón, Sonia M.</t>
  </si>
  <si>
    <t>Crowther, Paul</t>
  </si>
  <si>
    <t>Dam, Helle</t>
  </si>
  <si>
    <t>Zheng, Jinming</t>
  </si>
  <si>
    <t>Riggio, Ronald E.</t>
  </si>
  <si>
    <t>Temple, Stephen</t>
  </si>
  <si>
    <t>Rühlemann, Christoph</t>
  </si>
  <si>
    <t>Slater, Lisa</t>
  </si>
  <si>
    <t>Fan, Yun</t>
  </si>
  <si>
    <t>Andriotis, Konstantinos</t>
  </si>
  <si>
    <t>D'Arcy, Geraint</t>
  </si>
  <si>
    <t>Aggleton, Peter</t>
  </si>
  <si>
    <t>Pringle, Richard</t>
  </si>
  <si>
    <t>Brown, Bryan</t>
  </si>
  <si>
    <t>Behm, David</t>
  </si>
  <si>
    <t>Thelwell, Richard</t>
  </si>
  <si>
    <t>Hackett, Paul</t>
  </si>
  <si>
    <t>Xie, Philip Feifan</t>
  </si>
  <si>
    <t>Hassan, Azizul</t>
  </si>
  <si>
    <t>Goldfinch, Peter</t>
  </si>
  <si>
    <t>Casey, Andrea</t>
  </si>
  <si>
    <t>Palmatier, Robert</t>
  </si>
  <si>
    <t>Alston, Margaret</t>
  </si>
  <si>
    <t>Akhtar-Khavari, Afshin</t>
  </si>
  <si>
    <t>Arenas, Fil</t>
  </si>
  <si>
    <t>Yiu Tsang Andrew, Low</t>
  </si>
  <si>
    <t>Chon, Kaye</t>
  </si>
  <si>
    <t>Dickinson, Jason J.</t>
  </si>
  <si>
    <t>Sul, Donggyu</t>
  </si>
  <si>
    <t>Frisch, Thomas</t>
  </si>
  <si>
    <t>Overland, Juliette</t>
  </si>
  <si>
    <t>Banasiewicz, Andrew D.</t>
  </si>
  <si>
    <t>Godfrey, David</t>
  </si>
  <si>
    <t>Halatcheva-Trapp, Maya</t>
  </si>
  <si>
    <t>Drath, Karsten</t>
  </si>
  <si>
    <t>Dittmar, Tim</t>
  </si>
  <si>
    <t>Blumenthal, Stephen</t>
  </si>
  <si>
    <t>Duncan, Roger</t>
  </si>
  <si>
    <t>Gill, Carman S.</t>
  </si>
  <si>
    <t>Sundaram, Jae</t>
  </si>
  <si>
    <t>Yasnitsky, Anton</t>
  </si>
  <si>
    <t>Nigmatullina, Dilyara</t>
  </si>
  <si>
    <t>Deutsch, Randy</t>
  </si>
  <si>
    <t>Tsukui, Atsushi</t>
  </si>
  <si>
    <t>Benjamin, Roger</t>
  </si>
  <si>
    <t>Iancu, Bogdan</t>
  </si>
  <si>
    <t>Onsman, Andrys</t>
  </si>
  <si>
    <t>Press-Barnathan, Galia</t>
  </si>
  <si>
    <t>Albert, Richard</t>
  </si>
  <si>
    <t>Craven, Luke</t>
  </si>
  <si>
    <t>Strukov, Vlad</t>
  </si>
  <si>
    <t>Mole, Richard C.M.</t>
  </si>
  <si>
    <t>Sun, Yifeng</t>
  </si>
  <si>
    <t>Yap, Po Jen</t>
  </si>
  <si>
    <t>Mawson, Chris</t>
  </si>
  <si>
    <t>Klein, John J.</t>
  </si>
  <si>
    <t>King, Roger</t>
  </si>
  <si>
    <t>Yuan, Yuan</t>
  </si>
  <si>
    <t>Dey, Nilanjan</t>
  </si>
  <si>
    <t>Polhemus, Neil W.</t>
  </si>
  <si>
    <t>Reza, Salim</t>
  </si>
  <si>
    <t>Raheem, Nasir</t>
  </si>
  <si>
    <t>Pheasey, David</t>
  </si>
  <si>
    <t>Heather M. Garvin; Natalie R. Langley</t>
  </si>
  <si>
    <t>Chelsea A. Binns; Bruce Sackman</t>
  </si>
  <si>
    <t>Denise Wilson</t>
  </si>
  <si>
    <t>Massimo Pirozzi</t>
  </si>
  <si>
    <t>Jane Moira Taupin</t>
  </si>
  <si>
    <t>Chong Li; Meikang Qiu</t>
  </si>
  <si>
    <t>Fadi Al-Turjman</t>
  </si>
  <si>
    <t>Mallappa Kumara Swamy; Jayanta Kumar Patra; Gudepalya Renukaiah Rudramurthy</t>
  </si>
  <si>
    <t>Efraín Ovando-Shelley; Enrique Santoyo</t>
  </si>
  <si>
    <t>Ankur Dumka; Sandip K. Chaurasiya; Arindam Biswas; Hardwari Lal Mandoria</t>
  </si>
  <si>
    <t>Huansheng Ning; Liming Chen; Ata Ullah; Xiong Luo</t>
  </si>
  <si>
    <t>Rajesh Singh; Anita Gehlot; Lovi Raj Gupta; Bhupendra Singh; Mahendra Swain</t>
  </si>
  <si>
    <t>Jay Liebowitz</t>
  </si>
  <si>
    <t>Demetris Yiannakides; Charalampos Sergiou</t>
  </si>
  <si>
    <t>Kevin Retz</t>
  </si>
  <si>
    <t>Iain Fraser; Madeleine Taylor</t>
  </si>
  <si>
    <t>Dean Hawkes</t>
  </si>
  <si>
    <t>Dario Sabella; Alex Reznik; Rui Frazao</t>
  </si>
  <si>
    <t>Chellammal Surianarayanan; Gopinath Ganapathy; Pethuru Raj</t>
  </si>
  <si>
    <t xml:space="preserve"> Taylor &amp; Francis Gro</t>
  </si>
  <si>
    <t>9781003000518</t>
  </si>
  <si>
    <t>9780429489129</t>
  </si>
  <si>
    <t>9781315371214</t>
  </si>
  <si>
    <t>9781351208994</t>
  </si>
  <si>
    <t>9781315207254</t>
  </si>
  <si>
    <t>9780429326240</t>
  </si>
  <si>
    <t>9781003000358</t>
  </si>
  <si>
    <t>9781315380735</t>
  </si>
  <si>
    <t>9781444176049</t>
  </si>
  <si>
    <t>9780429508097</t>
  </si>
  <si>
    <t>9781315112107</t>
  </si>
  <si>
    <t>9780429443077</t>
  </si>
  <si>
    <t>9781351188470</t>
  </si>
  <si>
    <t>9781315381572</t>
  </si>
  <si>
    <t>9780429326196</t>
  </si>
  <si>
    <t>9781315153124</t>
  </si>
  <si>
    <t>9780429286001</t>
  </si>
  <si>
    <t>9780429195259</t>
  </si>
  <si>
    <t>9781482230710</t>
  </si>
  <si>
    <t>9781315118086</t>
  </si>
  <si>
    <t>9780367371944</t>
  </si>
  <si>
    <t>9781003127147</t>
  </si>
  <si>
    <t>9781315381824</t>
  </si>
  <si>
    <t>9780429086069</t>
  </si>
  <si>
    <t>9781315112374</t>
  </si>
  <si>
    <t>9781315165622</t>
  </si>
  <si>
    <t>9780429024405</t>
  </si>
  <si>
    <t>9780429489402</t>
  </si>
  <si>
    <t>9781315113791</t>
  </si>
  <si>
    <t>9781351228244</t>
  </si>
  <si>
    <t>9780429243479</t>
  </si>
  <si>
    <t>9780429275081</t>
  </si>
  <si>
    <t>9781315113982</t>
  </si>
  <si>
    <t>9781351235709</t>
  </si>
  <si>
    <t>9781351018388</t>
  </si>
  <si>
    <t>9780429025884</t>
  </si>
  <si>
    <t>9781315365503</t>
  </si>
  <si>
    <t>9780429507250</t>
  </si>
  <si>
    <t>9781315200699</t>
  </si>
  <si>
    <t>9781315380391</t>
  </si>
  <si>
    <t>9780429199820</t>
  </si>
  <si>
    <t>9780429153785</t>
  </si>
  <si>
    <t>9781315200149</t>
  </si>
  <si>
    <t>9780429243073</t>
  </si>
  <si>
    <t>9781315154862</t>
  </si>
  <si>
    <t>9780429431166</t>
  </si>
  <si>
    <t>9781498739702</t>
  </si>
  <si>
    <t>9781315153766</t>
  </si>
  <si>
    <t>9781315367965</t>
  </si>
  <si>
    <t>9781351053303</t>
  </si>
  <si>
    <t>9781315145143</t>
  </si>
  <si>
    <t>9781315118192</t>
  </si>
  <si>
    <t>9780429466311</t>
  </si>
  <si>
    <t>9781315155265</t>
  </si>
  <si>
    <t>9780429488443</t>
  </si>
  <si>
    <t>9781315099798</t>
  </si>
  <si>
    <t>9781351032346</t>
  </si>
  <si>
    <t>9780429428371</t>
  </si>
  <si>
    <t>9781315119649</t>
  </si>
  <si>
    <t>9780429468599</t>
  </si>
  <si>
    <t>9781482298741</t>
  </si>
  <si>
    <t>9780429503672</t>
  </si>
  <si>
    <t>9781315120294</t>
  </si>
  <si>
    <t>9781351172561</t>
  </si>
  <si>
    <t>9781315201351</t>
  </si>
  <si>
    <t>9781482238167</t>
  </si>
  <si>
    <t>9781315159447</t>
  </si>
  <si>
    <t>9781315117881</t>
  </si>
  <si>
    <t>9781315269085</t>
  </si>
  <si>
    <t>9780429058226</t>
  </si>
  <si>
    <t>9780429155826</t>
  </si>
  <si>
    <t>9780429453076</t>
  </si>
  <si>
    <t>9781315154503</t>
  </si>
  <si>
    <t>9781315164151</t>
  </si>
  <si>
    <t>9781315366975</t>
  </si>
  <si>
    <t>9781498704113</t>
  </si>
  <si>
    <t>9781498721783</t>
  </si>
  <si>
    <t>9780429053290</t>
  </si>
  <si>
    <t>9781482253023</t>
  </si>
  <si>
    <t>9780429058219</t>
  </si>
  <si>
    <t>9781315643885</t>
  </si>
  <si>
    <t>9781482260601</t>
  </si>
  <si>
    <t>9781315370392</t>
  </si>
  <si>
    <t>9780429492006</t>
  </si>
  <si>
    <t>9781315624020</t>
  </si>
  <si>
    <t>9781315373010</t>
  </si>
  <si>
    <t>9780429457395</t>
  </si>
  <si>
    <t>9780429201189</t>
  </si>
  <si>
    <t>9781315371122</t>
  </si>
  <si>
    <t>9781315117553</t>
  </si>
  <si>
    <t>9780429023903</t>
  </si>
  <si>
    <t>9781351202954</t>
  </si>
  <si>
    <t>9781482228687</t>
  </si>
  <si>
    <t>9781482239010</t>
  </si>
  <si>
    <t>9781315155821</t>
  </si>
  <si>
    <t>9781315183206</t>
  </si>
  <si>
    <t>9780429028991</t>
  </si>
  <si>
    <t>9781315228808</t>
  </si>
  <si>
    <t>9780429458521</t>
  </si>
  <si>
    <t>9780429021145</t>
  </si>
  <si>
    <t>9781420089851</t>
  </si>
  <si>
    <t>9781315152714</t>
  </si>
  <si>
    <t>9781351250092</t>
  </si>
  <si>
    <t>9781482299168</t>
  </si>
  <si>
    <t>9780429438639</t>
  </si>
  <si>
    <t>9781315165738</t>
  </si>
  <si>
    <t>9780429437878</t>
  </si>
  <si>
    <t>9781315151694</t>
  </si>
  <si>
    <t>9781315152929</t>
  </si>
  <si>
    <t>9781315114859</t>
  </si>
  <si>
    <t>9781138586642</t>
  </si>
  <si>
    <t>9780429448799</t>
  </si>
  <si>
    <t>9781351172684</t>
  </si>
  <si>
    <t>9780429485565</t>
  </si>
  <si>
    <t>9780429443503</t>
  </si>
  <si>
    <t>9780429440953</t>
  </si>
  <si>
    <t>9781315405742</t>
  </si>
  <si>
    <t>9781315200729</t>
  </si>
  <si>
    <t>9780429060939</t>
  </si>
  <si>
    <t>The Global Emergence of Constitutional Environmental Rights</t>
  </si>
  <si>
    <t>Urban Sustainability Transitions</t>
  </si>
  <si>
    <t>Between the Public and Private in Mobile Communication</t>
  </si>
  <si>
    <t>Before-and-After Photography: Histories and Contexts</t>
  </si>
  <si>
    <t>Victorian Photography, Literature, and the Invention of Modern Memory: Already the Past</t>
  </si>
  <si>
    <t>Design for Health</t>
  </si>
  <si>
    <t>A History of Food in Literature: From the Fourteenth Century to the Present</t>
  </si>
  <si>
    <t>Public Policy, Governance and Polarization: Making Governance Work</t>
  </si>
  <si>
    <t>Two Teachers in the Room: Strategies for Co-Teaching Success</t>
  </si>
  <si>
    <t>The Second Amendment and Gun Control: Freedom, Fear, and the American Constitution</t>
  </si>
  <si>
    <t>Corpus Triangulation: Combining Data and Methods in Corpus-Based Translation Studies</t>
  </si>
  <si>
    <t>Coaching for Impact: The Evolution of Leadership</t>
  </si>
  <si>
    <t>Music-Dance: Sound and Motion in Contemporary Discourse</t>
  </si>
  <si>
    <t>Multilateral Environmental Agreements and Compliance: The Benefits of Administrative Procedures</t>
  </si>
  <si>
    <t>Buddhism and Gandhara: An Archaeology of Museum Collections</t>
  </si>
  <si>
    <t>Alma Mahler and Her Contemporaries: A Research and Information Guide</t>
  </si>
  <si>
    <t>Free Exercise of Religion and the United States Constitution: The Supreme Court's Challenge</t>
  </si>
  <si>
    <t>Strengths-based Therapy: Distinctive Features</t>
  </si>
  <si>
    <t>Converging Perspectives on Conceptual Change: Mapping an Emerging Paradigm in the Learning Sciences</t>
  </si>
  <si>
    <t>A Theory of Moral Education</t>
  </si>
  <si>
    <t>Aalto, Utzon, Fehn: Three Paradigms of Phenomenological Architecture</t>
  </si>
  <si>
    <t>Theravada Buddhism in Colonial Contexts</t>
  </si>
  <si>
    <t>Human Rights, Constitutional Law and Belonging: The Right to Equal Belonging in a Democratic Society</t>
  </si>
  <si>
    <t>Beyond Women's Words: Feminisms and the Practices of Oral History in the Twenty-First Century</t>
  </si>
  <si>
    <t>Female Composers, Conductors, Performers: Musiciennes of Interwar France, 1919-1939</t>
  </si>
  <si>
    <t>Digital Technology in Physical Education: Global Perspectives</t>
  </si>
  <si>
    <t>Communicating Causes: Strategic public relations for the non-profit sector</t>
  </si>
  <si>
    <t>Dreaming Global Change, Doing Local Feminisms: Visions of Feminism. Global North/Global South Encounters, Conversations and Disagreements</t>
  </si>
  <si>
    <t>Action Research in Policy Analysis: Critical and Relational Approaches to Sustainability Transitions</t>
  </si>
  <si>
    <t>75 Ways to Be a Better Teacher Tomorrow: With Less Stress and Quick Success</t>
  </si>
  <si>
    <t>Art Therapy and Psychology: A Step-by-Step Guide for Practitioners</t>
  </si>
  <si>
    <t>A Family Systems Guide to Infidelity: Helping Couples Understand, Recover From, and Avoid Future Affairs</t>
  </si>
  <si>
    <t>Cantilever Architecture</t>
  </si>
  <si>
    <t>The Science of Judo</t>
  </si>
  <si>
    <t>The Healthy Mind: Mindfulness, True Self, and the Stream of Consciousness</t>
  </si>
  <si>
    <t>Responsive Legality: The New Administrative Justice</t>
  </si>
  <si>
    <t>Movements of Interweaving: Dance and Corporeality in Times of Travel and Migration</t>
  </si>
  <si>
    <t>Adapting Western Classics for the Chinese Stage</t>
  </si>
  <si>
    <t>A Practical Psychoanalytic Guide to Reflexive Research: The Reverie Research Method</t>
  </si>
  <si>
    <t>A Feminist Post-transsexual Autoethnography: Challenging Normative Gender Coercion</t>
  </si>
  <si>
    <t>Untranslatability: Interdisciplinary Perspectives</t>
  </si>
  <si>
    <t>Psychology for Actors: Theories and Practices for the Acting Process</t>
  </si>
  <si>
    <t>Modelling and Simulation in Sport and Exercise</t>
  </si>
  <si>
    <t>Social Entrepreneurship and Social Innovation: Ecosystems for Inclusion in Europe</t>
  </si>
  <si>
    <t>Arts and Cultural Management: Sense and Sensibilities in the State of the Field</t>
  </si>
  <si>
    <t>On Film Editing: An Introduction to the Art of Film Construction</t>
  </si>
  <si>
    <t>Actresses and Mental Illness: Histrionic Heroines</t>
  </si>
  <si>
    <t>Gastronomy and Local Development: The Quality of Products, Places and Experiences</t>
  </si>
  <si>
    <t>Architecture, Festival and the City</t>
  </si>
  <si>
    <t>Collecting and Exhibiting Computer-Based Technology: Expert Curation at the Museums of the Smithsonian Institution</t>
  </si>
  <si>
    <t>Complexity Thinking in Translation Studies: Methodological Considerations</t>
  </si>
  <si>
    <t>Data, Architecture and the Experience of Place</t>
  </si>
  <si>
    <t>Architecture, Democracy and Emotions: The Politics of Feeling since 1945</t>
  </si>
  <si>
    <t>New Geographies of Abstract Art in Postwar Latin America</t>
  </si>
  <si>
    <t>Competitiveness and Solidarity in the European Union: Interdisciplinary Perspectives</t>
  </si>
  <si>
    <t>Architecture and Resilience: Interdisciplinary Dialogues</t>
  </si>
  <si>
    <t>Big Data for Managers: Creating Value</t>
  </si>
  <si>
    <t>Undergraduate Research in Dance: A Guide for Students</t>
  </si>
  <si>
    <t>Teaching Chinese as a Second Language: The Way of the Learner</t>
  </si>
  <si>
    <t>Alliance Decision-Making in the South China Sea: Between Allied and Alone</t>
  </si>
  <si>
    <t>Emerging Technologies in Sport: Implications for Sport Management</t>
  </si>
  <si>
    <t>Service Innovation</t>
  </si>
  <si>
    <t>Global Sport Leadership</t>
  </si>
  <si>
    <t>Action Research for English Language Arts Teachers: Invitation to Inquiry</t>
  </si>
  <si>
    <t>Biculturalism at New Zealand's National Museum: An Ethnography of Te Papa</t>
  </si>
  <si>
    <t>Globalized Sport Management in Diverse Cultural Contexts</t>
  </si>
  <si>
    <t>The Paragone in Nineteenth-Century Art</t>
  </si>
  <si>
    <t>Research Methodologies of School Psychology: Critical Skills</t>
  </si>
  <si>
    <t>Achieving the Sustainable Development Goals: Global Governance Challenges</t>
  </si>
  <si>
    <t>Positioning Taiwan in a Global Context: Being and Becoming</t>
  </si>
  <si>
    <t>Prosodic Syntax in Chinese: Theory and Facts</t>
  </si>
  <si>
    <t>The Internet Family: Technology in Couple and Family Relationships</t>
  </si>
  <si>
    <t>Using RUBRICS for Performance-Based Assessment: A Practical Guide to Evaluating Student Work</t>
  </si>
  <si>
    <t>Alternative Approaches to Economic Theory: Complexity, Post Keynesian and Ecological Economics</t>
  </si>
  <si>
    <t>Emotionally Focused Family Therapy: Restoring Connection and Promoting Resilience</t>
  </si>
  <si>
    <t>A Politics of Disgust: Selfhood, World-Making, and Ethics</t>
  </si>
  <si>
    <t>On Attachment: The View from Developmental Psychology</t>
  </si>
  <si>
    <t>The Taiwan Issue: Problems and Prospects</t>
  </si>
  <si>
    <t>Law and the Passions: Why Emotion Matters for Justice</t>
  </si>
  <si>
    <t>Bike Share</t>
  </si>
  <si>
    <t>Women in British Buddhism: Commitment, Connection, Community</t>
  </si>
  <si>
    <t>Bodies and Transformance in Taiwanese Contemporary Theater</t>
  </si>
  <si>
    <t>Travelling Servants: Mobility and Employment in British Fiction and Travel Writing 1750-1850</t>
  </si>
  <si>
    <t>Contexts of Violence in Comics</t>
  </si>
  <si>
    <t>Treating Couples Well: A Practical Guide to Collaborative Couple Therapy</t>
  </si>
  <si>
    <t>The Practice of Emotionally Focused Couple Therapy: Creating Connection</t>
  </si>
  <si>
    <t>Young Adults in Urban China and Taiwan: Aspirations, Expectations, and Life Choices</t>
  </si>
  <si>
    <t>The Political Economy of Press Freedom: The Paradox of Taiwan versus China</t>
  </si>
  <si>
    <t>The Digital Interface and New Media Art Installations</t>
  </si>
  <si>
    <t>Multiliteracies and Early Years Innovation: Perspectives from Finland and Beyond</t>
  </si>
  <si>
    <t>Who Was William Hickey?: A Crafted Life in Georgian England and Imperial India</t>
  </si>
  <si>
    <t>A Coach's Guide to Maximizing the Youth Sport Experience: Work Hard, Be Kind</t>
  </si>
  <si>
    <t>Case Studies in Couple and Family Therapy: Through the Lens of Early Career Professionals</t>
  </si>
  <si>
    <t>Better Spending for Localizing Global Sustainable Development Goals: Examples From the Field</t>
  </si>
  <si>
    <t>Racial and Ethnic Diversity in the Performing Arts Workforce</t>
  </si>
  <si>
    <t>Dialogues on the Theory and Practice of Literary Translation</t>
  </si>
  <si>
    <t>Incorporating Science, Body, and Yoga in Nutrition-Based Eating Disorder Treatment and Recovery: The Integrated Eating Approach</t>
  </si>
  <si>
    <t>Historical Pattern Archive: Women's Clothing 1837-1969</t>
  </si>
  <si>
    <t>Becoming a Translator: An Introduction to the Theory and Practice of Translation</t>
  </si>
  <si>
    <t>Early Language Acquisition of Mandarin-Speaking Children</t>
  </si>
  <si>
    <t>A Guide to Aging and Well-Being for Healthcare Professionals: Psychological Perspectives</t>
  </si>
  <si>
    <t>Safety and Health for the Stage: Collaboration with the Production Process</t>
  </si>
  <si>
    <t>Translation as Actor-Networking: Actors, Agencies, and Networks in the Making of Arthur Waley's English Translation of the Chinese Journey to the West</t>
  </si>
  <si>
    <t>Chinese-English Interpreting and Intercultural Communication</t>
  </si>
  <si>
    <t>Human Resource Management in an Emerging South Asian Economy: The Case of Brunei</t>
  </si>
  <si>
    <t>Concert Design: The Road, The Craft, The Industry</t>
  </si>
  <si>
    <t>Team Sports Training: The Complexity Model</t>
  </si>
  <si>
    <t>Making Art History in Europe After 1945</t>
  </si>
  <si>
    <t>Regulating the Platform Economy: International Perspectives on New Forms of Work</t>
  </si>
  <si>
    <t>Gellers, Joshua C.</t>
  </si>
  <si>
    <t>Frantzeskaki, Niki</t>
  </si>
  <si>
    <t>Serrano Tellería, Ana</t>
  </si>
  <si>
    <t>Bear, Jordan</t>
  </si>
  <si>
    <t>Green-Lewis, Jennifer</t>
  </si>
  <si>
    <t>Tsekleves, Emmanuel</t>
  </si>
  <si>
    <t>Boyce, Charlotte</t>
  </si>
  <si>
    <t>Jesuit, David K.</t>
  </si>
  <si>
    <t>Stein, Elizabeth</t>
  </si>
  <si>
    <t>Yuill, Kevin</t>
  </si>
  <si>
    <t>Malamatidou, Sofia</t>
  </si>
  <si>
    <t>Antonas, Vassilis</t>
  </si>
  <si>
    <t>Veroli, Patrizia</t>
  </si>
  <si>
    <t>Huggins, Anna</t>
  </si>
  <si>
    <t>Ray, Himanshu Prabha</t>
  </si>
  <si>
    <t>Filler, Susan M.</t>
  </si>
  <si>
    <t>Strasser, Mark P.</t>
  </si>
  <si>
    <t>Murphy, John</t>
  </si>
  <si>
    <t>Amin, Tamer G.</t>
  </si>
  <si>
    <t>Hand, Michael</t>
  </si>
  <si>
    <t>Tyrrell, Roger</t>
  </si>
  <si>
    <t>Borchert, Thomas</t>
  </si>
  <si>
    <t>Drymiotou, Elena</t>
  </si>
  <si>
    <t>Srigley, Katrina</t>
  </si>
  <si>
    <t>Hamer, Laura</t>
  </si>
  <si>
    <t>Koekoek, Jeroen</t>
  </si>
  <si>
    <t>Garsten, Nicky</t>
  </si>
  <si>
    <t>Martinsson, Lena</t>
  </si>
  <si>
    <t>Bartels, Koen P.R.</t>
  </si>
  <si>
    <t>Breaux, Annette</t>
  </si>
  <si>
    <t>Gray, Robert P.</t>
  </si>
  <si>
    <t>Peluso, Paul R.</t>
  </si>
  <si>
    <t>Moon, Kyoung Sun</t>
  </si>
  <si>
    <t>Callan, Mike</t>
  </si>
  <si>
    <t>Vyner, Henry M.</t>
  </si>
  <si>
    <t>Richards, Zach</t>
  </si>
  <si>
    <t>Brandstetter, Gabriele</t>
  </si>
  <si>
    <t>Qi, Shouhua</t>
  </si>
  <si>
    <t>Holmes, Joshua</t>
  </si>
  <si>
    <t>Peters, Julie</t>
  </si>
  <si>
    <t>Large, Duncan</t>
  </si>
  <si>
    <t>Page, Kevin</t>
  </si>
  <si>
    <t>Baca, Arnold</t>
  </si>
  <si>
    <t>Biggeri, Mario</t>
  </si>
  <si>
    <t>DeVereaux, Constance</t>
  </si>
  <si>
    <t>Dmytryk, Edward</t>
  </si>
  <si>
    <t>Gregory, Fiona</t>
  </si>
  <si>
    <t>Bellini, Nicola</t>
  </si>
  <si>
    <t>Browne, Jemma</t>
  </si>
  <si>
    <t>Foti, Petrina</t>
  </si>
  <si>
    <t>Marais, Kobus</t>
  </si>
  <si>
    <t>Karandinou, Anastasia</t>
  </si>
  <si>
    <t>Großmann, Till</t>
  </si>
  <si>
    <t>Alvarez, Mariola V.</t>
  </si>
  <si>
    <t>Chiocchetti, Paolo</t>
  </si>
  <si>
    <t>Trogal, Kim</t>
  </si>
  <si>
    <t>Malviya, Atal</t>
  </si>
  <si>
    <t>Overby, Lynnette Young</t>
  </si>
  <si>
    <t>Orton, Jane</t>
  </si>
  <si>
    <t>Gagliano, Joseph A.</t>
  </si>
  <si>
    <t>Mallen, Cheryl</t>
  </si>
  <si>
    <t>Mustafa, Esam</t>
  </si>
  <si>
    <t>Frawley, Stephen</t>
  </si>
  <si>
    <t>Buckelew, Mary</t>
  </si>
  <si>
    <t>Schubert-McArthur, Tanja</t>
  </si>
  <si>
    <t>Zhang, James J.</t>
  </si>
  <si>
    <t>Lippert, Sarah J.</t>
  </si>
  <si>
    <t>Kettler, Ryan J.</t>
  </si>
  <si>
    <t>Dalby, Simon</t>
  </si>
  <si>
    <t>Chang, Bi-yu</t>
  </si>
  <si>
    <t>Shengli, Feng</t>
  </si>
  <si>
    <t>Hertlein, Katherine M.</t>
  </si>
  <si>
    <t>Stanley, Todd</t>
  </si>
  <si>
    <t>Beker, Victor A.</t>
  </si>
  <si>
    <t>Furrow, James L.</t>
  </si>
  <si>
    <t>Joensuu, Eleonora</t>
  </si>
  <si>
    <t>Owen, Ian Rory</t>
  </si>
  <si>
    <t>Schreer, Benjamin</t>
  </si>
  <si>
    <t>Shaw, Julia J.A.</t>
  </si>
  <si>
    <t>Fishman, Elliot</t>
  </si>
  <si>
    <t>Starkey, Caroline</t>
  </si>
  <si>
    <t>Liang, Peilin</t>
  </si>
  <si>
    <t>Walchester, Kathryn</t>
  </si>
  <si>
    <t>Hague, Ian</t>
  </si>
  <si>
    <t>Treadway, David C.</t>
  </si>
  <si>
    <t>Johnson, Susan M.</t>
  </si>
  <si>
    <t>Remmert, Désirée</t>
  </si>
  <si>
    <t>Huang, Jaw-Nian</t>
  </si>
  <si>
    <t>Shanbaum, Phaedra</t>
  </si>
  <si>
    <t>Kumpulainen, Kristiina</t>
  </si>
  <si>
    <t>Farr, James R.</t>
  </si>
  <si>
    <t>Fry, Mary</t>
  </si>
  <si>
    <t>Cornwell, Connie S.</t>
  </si>
  <si>
    <t>Baqir, Fayyaz</t>
  </si>
  <si>
    <t>Stein, Tobie S.</t>
  </si>
  <si>
    <t>Jun, Xu</t>
  </si>
  <si>
    <t>Mora, Maria Sorbara</t>
  </si>
  <si>
    <t>Bernard, Thomas</t>
  </si>
  <si>
    <t>Robinson, Douglas</t>
  </si>
  <si>
    <t>Zhang, Yunqiu</t>
  </si>
  <si>
    <t>Brier, Norman M.</t>
  </si>
  <si>
    <t>Reynolds, William J.</t>
  </si>
  <si>
    <t>Luo, Wenyan</t>
  </si>
  <si>
    <t>Hlavac, Jim</t>
  </si>
  <si>
    <t>Darwish, Tamer K</t>
  </si>
  <si>
    <t>Jackson, Seth</t>
  </si>
  <si>
    <t>Mallo, Javier</t>
  </si>
  <si>
    <t>García, Noemi de Haro</t>
  </si>
  <si>
    <t>Méndez, Lourdes Mella</t>
  </si>
  <si>
    <t>9781315524412</t>
  </si>
  <si>
    <t>9781315228389</t>
  </si>
  <si>
    <t>9781315399300</t>
  </si>
  <si>
    <t>9781003103424</t>
  </si>
  <si>
    <t>9781003104056</t>
  </si>
  <si>
    <t>9781315576619</t>
  </si>
  <si>
    <t>9780203767085</t>
  </si>
  <si>
    <t>9781315560342</t>
  </si>
  <si>
    <t>9781315537238</t>
  </si>
  <si>
    <t>9781315201887</t>
  </si>
  <si>
    <t>9781315669595</t>
  </si>
  <si>
    <t>9781315110400</t>
  </si>
  <si>
    <t>9781315271996</t>
  </si>
  <si>
    <t>9781315267777</t>
  </si>
  <si>
    <t>9781351252768</t>
  </si>
  <si>
    <t>9781315680712</t>
  </si>
  <si>
    <t>9781351258562</t>
  </si>
  <si>
    <t>9781315512976</t>
  </si>
  <si>
    <t>9781315467139</t>
  </si>
  <si>
    <t>9781315708508</t>
  </si>
  <si>
    <t>9781315660059</t>
  </si>
  <si>
    <t>9781315111889</t>
  </si>
  <si>
    <t>9781315098319</t>
  </si>
  <si>
    <t>9781351123822</t>
  </si>
  <si>
    <t>9781315451497</t>
  </si>
  <si>
    <t>9780203704011</t>
  </si>
  <si>
    <t>9781351022224</t>
  </si>
  <si>
    <t>9781315149820</t>
  </si>
  <si>
    <t>9781315148724</t>
  </si>
  <si>
    <t>9780429431647</t>
  </si>
  <si>
    <t>9781351129053</t>
  </si>
  <si>
    <t>9781315225739</t>
  </si>
  <si>
    <t>9781315561448</t>
  </si>
  <si>
    <t>9781351165365</t>
  </si>
  <si>
    <t>9781315122649</t>
  </si>
  <si>
    <t>9780429489822</t>
  </si>
  <si>
    <t>9781351128469</t>
  </si>
  <si>
    <t>9781315446165</t>
  </si>
  <si>
    <t>9780429467363</t>
  </si>
  <si>
    <t>9781351212359</t>
  </si>
  <si>
    <t>9781315112442</t>
  </si>
  <si>
    <t>9781351130950</t>
  </si>
  <si>
    <t>9781315163291</t>
  </si>
  <si>
    <t>9781351239028</t>
  </si>
  <si>
    <t>9781315164205</t>
  </si>
  <si>
    <t>9780429506086</t>
  </si>
  <si>
    <t>9781351035507</t>
  </si>
  <si>
    <t>9781315188713</t>
  </si>
  <si>
    <t>9780429432125</t>
  </si>
  <si>
    <t>9781351174343</t>
  </si>
  <si>
    <t>9780203702017</t>
  </si>
  <si>
    <t>9781351139328</t>
  </si>
  <si>
    <t>9781351124607</t>
  </si>
  <si>
    <t>9781351062145</t>
  </si>
  <si>
    <t>9781351001809</t>
  </si>
  <si>
    <t>9781315159478</t>
  </si>
  <si>
    <t>9780429489679</t>
  </si>
  <si>
    <t>9781351052986</t>
  </si>
  <si>
    <t>9781351206877</t>
  </si>
  <si>
    <t>9781351183987</t>
  </si>
  <si>
    <t>9781351117906</t>
  </si>
  <si>
    <t>9780429456817</t>
  </si>
  <si>
    <t>9781315101835</t>
  </si>
  <si>
    <t>9780429466373</t>
  </si>
  <si>
    <t>9781351121392</t>
  </si>
  <si>
    <t>9780429264344</t>
  </si>
  <si>
    <t>9780367140458</t>
  </si>
  <si>
    <t>9781315724072</t>
  </si>
  <si>
    <t>9780429029622</t>
  </si>
  <si>
    <t>9780429022227</t>
  </si>
  <si>
    <t>9781351263283</t>
  </si>
  <si>
    <t>9781351103404</t>
  </si>
  <si>
    <t>9781003239390</t>
  </si>
  <si>
    <t>9780429021510</t>
  </si>
  <si>
    <t>9781315669649</t>
  </si>
  <si>
    <t>9780429201158</t>
  </si>
  <si>
    <t>9780429477751</t>
  </si>
  <si>
    <t>9780429319082</t>
  </si>
  <si>
    <t>9780203797709</t>
  </si>
  <si>
    <t>9781315545127</t>
  </si>
  <si>
    <t>9781315110455</t>
  </si>
  <si>
    <t>9780429262098</t>
  </si>
  <si>
    <t>9780429293771</t>
  </si>
  <si>
    <t>9781351051866</t>
  </si>
  <si>
    <t>9781315225753</t>
  </si>
  <si>
    <t>9781351168366</t>
  </si>
  <si>
    <t>9780429260117</t>
  </si>
  <si>
    <t>9780429485640</t>
  </si>
  <si>
    <t>9780429467899</t>
  </si>
  <si>
    <t>9780429432668</t>
  </si>
  <si>
    <t>9780429318054</t>
  </si>
  <si>
    <t>9780429287688</t>
  </si>
  <si>
    <t>9781315161068</t>
  </si>
  <si>
    <t>9780429322327</t>
  </si>
  <si>
    <t>9781315642314</t>
  </si>
  <si>
    <t>9780429287848</t>
  </si>
  <si>
    <t>9780429506109</t>
  </si>
  <si>
    <t>9781315146225</t>
  </si>
  <si>
    <t>9780429276606</t>
  </si>
  <si>
    <t>9780429344183</t>
  </si>
  <si>
    <t>9781003001027</t>
  </si>
  <si>
    <t>9781351136983</t>
  </si>
  <si>
    <t>9780367815813</t>
  </si>
  <si>
    <t>9781315618111</t>
  </si>
  <si>
    <t>9780429030963</t>
  </si>
  <si>
    <t>9781315145600</t>
  </si>
  <si>
    <t>9781003020141</t>
  </si>
  <si>
    <t>9781351187596</t>
  </si>
  <si>
    <t>9781003035008</t>
  </si>
  <si>
    <t>Coaching with Careers and AI in Mind: Grounding a Hopeful and Resourceful Self Fit for a Digital World</t>
  </si>
  <si>
    <t>Business for Society</t>
  </si>
  <si>
    <t>Tarry, Adina</t>
  </si>
  <si>
    <t>Gangi, Francesco</t>
  </si>
  <si>
    <t>Introduction to Modeling and Simulation with MATLAB® and Python</t>
  </si>
  <si>
    <t>International Environmental Risk Management: A Systems Approach</t>
  </si>
  <si>
    <t>Surviving an OSHA Audit: A Management Guide</t>
  </si>
  <si>
    <t>Environmental Management of Air, Water, Agriculture, and Energy</t>
  </si>
  <si>
    <t>Energy and Environmental Outlook for South Asia</t>
  </si>
  <si>
    <t>Gordon, Steven I.; Guilfoos, Brian</t>
  </si>
  <si>
    <t>Woellner, Robert A.; Voorhees, John; Bell, Christopher L.</t>
  </si>
  <si>
    <t>Vasel-Be-Hagh, Ahmad; Ting, David S.K.</t>
  </si>
  <si>
    <t>Asif, Muhammad</t>
  </si>
  <si>
    <t>9781315151748</t>
  </si>
  <si>
    <t>9781315166681</t>
  </si>
  <si>
    <t>9781003127734</t>
  </si>
  <si>
    <t>9780429196607</t>
  </si>
  <si>
    <t>9781003131878</t>
  </si>
  <si>
    <t>10 Perspectives on Learning in Education</t>
  </si>
  <si>
    <t>107 Awesome Elementary Teaching Ideas You Can Implement Tomorrow</t>
  </si>
  <si>
    <t>Agribusiness as the Future of Agriculture:The Sugarcane Industry under Climate Change in the Southeast Mediterranean</t>
  </si>
  <si>
    <t>Architectural Acoustics:A Guide to Integrated Thinking</t>
  </si>
  <si>
    <t>Capturing the Universe:A photographer's guide to deep-sky imaging</t>
  </si>
  <si>
    <t>Cross-Cultural Exposure and Connections:Intercultural Learning for Global Citizenship</t>
  </si>
  <si>
    <t>Dance and Light:The Partnership between Choreography and Lighting Design</t>
  </si>
  <si>
    <t>Hospitality Revenue Management:Concepts and Practices</t>
  </si>
  <si>
    <t>Human Rights Issues in Tourism</t>
  </si>
  <si>
    <t>Information Technology and Data in Healthcare:Using and Understanding Data</t>
  </si>
  <si>
    <t>Nature Inside:A Biophilic Design Guide</t>
  </si>
  <si>
    <t>New Towns:The Rise, Fall and Rebirth</t>
  </si>
  <si>
    <t>Principles of Game Audio and Sound Design:Sound Design and Audio Implementation for Interactive and Immersive Media</t>
  </si>
  <si>
    <t>Re-readings: 2:Interior Architecture and the design Principles of Remodelling Existing Buildings</t>
  </si>
  <si>
    <t>Riba Health and Safety Guide</t>
  </si>
  <si>
    <t>Strategic Human Resource Management:Formulating and Implementing HR Strategies for a Competitive Advantage</t>
  </si>
  <si>
    <t>The Framework for Innovation: An Entrepreneur's Guide to the Body of Innovation Knowledge</t>
  </si>
  <si>
    <t>Advances in Neuropharmacology:Drugs and Therapeutics</t>
  </si>
  <si>
    <t>Bioactive Compounds of Medicinal Plants:Properties and Potential for Human Health</t>
  </si>
  <si>
    <t>Biologically Active Natural Products:Microbial Technologies and Phyto-Pharmaceuticals in Drug Development</t>
  </si>
  <si>
    <t>Bioresponsive Polymers:Design and Application in Drug Delivery</t>
  </si>
  <si>
    <t>Cancer Genetics and Genomics for Personalized Medicine</t>
  </si>
  <si>
    <t>Companion Diagnostics (CDx) in Precision Medicine</t>
  </si>
  <si>
    <t>Drugs in Pregnancy:A Handbook for Pharmacists and Physicians</t>
  </si>
  <si>
    <t>Holistic Healthcare:Possibilities and Challenges</t>
  </si>
  <si>
    <t>Human Health Benefits of Plant Bioactive Compounds:Potentials and Prospects</t>
  </si>
  <si>
    <t>Nanoparticle Drug Delivery Systems for Cancer Treatment</t>
  </si>
  <si>
    <t>Plant Pathology</t>
  </si>
  <si>
    <t>Principles of Nanomedicine</t>
  </si>
  <si>
    <t>Promising Drug Molecules of Natural Origin</t>
  </si>
  <si>
    <t>The Therapeutic Properties of Medicinal Plants:Health-Rejuvenating Bioactive Compounds of Native Flora</t>
  </si>
  <si>
    <t>Alginates:Versatile Polymers in Biomedical Applications and Therapeutics</t>
  </si>
  <si>
    <t>An Introduction to Quantum Transport in Semiconductors</t>
  </si>
  <si>
    <t>Data Analytics and AI</t>
  </si>
  <si>
    <t>Drug Development for Cancer and Diabetes:A Path to 2030</t>
  </si>
  <si>
    <t>Flexible and Stretchable Electronics:Materials, Designs, and Devices</t>
  </si>
  <si>
    <t>Food Microbiology and Biotechnology: Safe and Sustainable Food Production</t>
  </si>
  <si>
    <t>Handbook of Research on Food Science and Technology</t>
  </si>
  <si>
    <t>Polymer Capsules</t>
  </si>
  <si>
    <t>Principles of Terahertz Time-Domain Spectroscopy</t>
  </si>
  <si>
    <t>Reconciling agricultural production with biodiversity conservation</t>
  </si>
  <si>
    <t>Sustainable Agriculture:Advances in Technological Interventions</t>
  </si>
  <si>
    <t>The Global Floriculture Industry:Shifting Directions, New Trends, and Future Prospects</t>
  </si>
  <si>
    <t>Wastewater Reuse and Watershed Management:Engineering Implications for Agriculture, Industry, and the Environment</t>
  </si>
  <si>
    <t>Casas, Jimmy; Whitaker, Todd; Zoul, Jeffrey</t>
  </si>
  <si>
    <t>Eye on Education</t>
  </si>
  <si>
    <t>Reifman, Steve</t>
  </si>
  <si>
    <t>Hamada, Youssef M.</t>
  </si>
  <si>
    <t>Patel, Raj</t>
  </si>
  <si>
    <t>RIBA Publishing</t>
  </si>
  <si>
    <t>Woodhouse, Chris</t>
  </si>
  <si>
    <t>Birdie, Arvind K.</t>
  </si>
  <si>
    <t>Dreyer, Kevin</t>
  </si>
  <si>
    <t>Szende, Peter</t>
  </si>
  <si>
    <t>Hashimoto, Atsuko; Härkönen, Elif; Nkyi, Edward</t>
  </si>
  <si>
    <t>Earthscan</t>
  </si>
  <si>
    <t>Hartzband, David</t>
  </si>
  <si>
    <t>Browning, William D.; Ryan, Catherine O.</t>
  </si>
  <si>
    <t>Lock, Katy; Ellis, Hugh</t>
  </si>
  <si>
    <t>Sinclair, Jean-Luc</t>
  </si>
  <si>
    <t>Brooker, Graeme; Stone, Sally</t>
  </si>
  <si>
    <t>Riba</t>
  </si>
  <si>
    <t>Das Gupta, Ananda</t>
  </si>
  <si>
    <t>Voehl, Frank; Harrington, H. James; Fernandez, Rick; Trusko, Brett</t>
  </si>
  <si>
    <t>Uddin, Sahab; Mamunur, Rashid</t>
  </si>
  <si>
    <t>Goyal, Megh R.; Ayeleso, Ademola O.</t>
  </si>
  <si>
    <t>Mahapatra, Debarshi Kar; Talele, Swati Gokul; Volova, Tatiana G.; Haghi, A. K.</t>
  </si>
  <si>
    <t>Patel, Deepa H.</t>
  </si>
  <si>
    <t>Kim, II-Jin</t>
  </si>
  <si>
    <t>Al-Zidan, Radhwan Nidal</t>
  </si>
  <si>
    <t>George, Anne; Oluwafemi, Oluwatobi Samuel; Joseph, Blessy</t>
  </si>
  <si>
    <t>Goyal, Megh R.; Suleria, Hafiz Ansar Rasul</t>
  </si>
  <si>
    <t>Gali-Muhtasib, Hala; Chouaib, Racha</t>
  </si>
  <si>
    <t>Burchett, Stephen; Burchett, Sarah</t>
  </si>
  <si>
    <t>Garland Science</t>
  </si>
  <si>
    <t>Bhattacharjee, Sourav</t>
  </si>
  <si>
    <t>Dutt, Rohit; Sharma, Anil K.; Keservani, Raj K.; Garg, Vandana</t>
  </si>
  <si>
    <t>Goyal, Megh R.; Suleria, Hafiz Ansar Rasul; Ayeleso, Ademola Olabode; Joel, T. Jesse; Panda, Sujogya Kumar</t>
  </si>
  <si>
    <t>Hasnain, Md Saquib;Nayak, Amit Kumar</t>
  </si>
  <si>
    <t>Saravanan, K.; Egbuna, Chukwuebuka; Averal, Horne Iona; Kannan, S.; Elavarasi, S.; Bahadur, Bir</t>
  </si>
  <si>
    <t>Li, Run-Wei; Liu, Gang</t>
  </si>
  <si>
    <t xml:space="preserve">Nevárez-Moorillón, Guadalupe Virginia; Prado-Barragán, Arely;Martínez-Hernández, José Luis;Aguilar, Cristóbal Noé
</t>
  </si>
  <si>
    <t>Chávez-González, Mónica Lizeth;Buenrostro-Figueroa, José Juan;Aguilar, Cristóbal Noé</t>
  </si>
  <si>
    <t>Liu, Ye; Loh, Xian Jun</t>
  </si>
  <si>
    <t>Coutaz, Jean-Louis; Garet, Frédéric; Wallace, Vincent</t>
  </si>
  <si>
    <t>Bàrberi, Paolo; Moonen, Anna-Camilla</t>
  </si>
  <si>
    <t>Singh, Ajoy Kumar;  Patel, Vishwa Bandhu</t>
  </si>
  <si>
    <t>Hakeem, Khalid Rehman</t>
  </si>
  <si>
    <t>Singh, Ajai</t>
  </si>
  <si>
    <t>9780429321290</t>
  </si>
  <si>
    <t>9781003001676</t>
  </si>
  <si>
    <t>9780429321702</t>
  </si>
  <si>
    <t>9780429348044</t>
  </si>
  <si>
    <t>9780429347443</t>
  </si>
  <si>
    <t>9780429275968</t>
  </si>
  <si>
    <t>9780429290695</t>
  </si>
  <si>
    <t>9781003019923</t>
  </si>
  <si>
    <t>9781351033862</t>
  </si>
  <si>
    <t>9780429061219</t>
  </si>
  <si>
    <t>9781003033011</t>
  </si>
  <si>
    <t>9781003020967</t>
  </si>
  <si>
    <t>9781315184432</t>
  </si>
  <si>
    <t>9780367814601</t>
  </si>
  <si>
    <t>9781003106333</t>
  </si>
  <si>
    <t>9780429327728</t>
  </si>
  <si>
    <t>9781315118994</t>
  </si>
  <si>
    <t>9780429242717</t>
  </si>
  <si>
    <t>9781315147475</t>
  </si>
  <si>
    <t>9781003057505</t>
  </si>
  <si>
    <t>9780429325243</t>
  </si>
  <si>
    <t>9781315364766</t>
  </si>
  <si>
    <t>9780429275906</t>
  </si>
  <si>
    <t>9781003019107</t>
  </si>
  <si>
    <t>9781315366241</t>
  </si>
  <si>
    <t>9780429457913</t>
  </si>
  <si>
    <t>9780429341250</t>
  </si>
  <si>
    <t>9781315144924</t>
  </si>
  <si>
    <t>9780429031236</t>
  </si>
  <si>
    <t>9781003010395</t>
  </si>
  <si>
    <t>9780429265204</t>
  </si>
  <si>
    <t>9780429023439</t>
  </si>
  <si>
    <t>9781315206226</t>
  </si>
  <si>
    <t>9781003019855</t>
  </si>
  <si>
    <t>9780429330490</t>
  </si>
  <si>
    <t>9780429058905</t>
  </si>
  <si>
    <t>9780429322341</t>
  </si>
  <si>
    <t>9780429487811</t>
  </si>
  <si>
    <t>9780429428739</t>
  </si>
  <si>
    <t>9780203709696</t>
  </si>
  <si>
    <t>9781003047926</t>
  </si>
  <si>
    <t>9780429325830</t>
  </si>
  <si>
    <t>9781003000723</t>
  </si>
  <si>
    <t>9780429433986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</si>
</sst>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_ "/>
    <numFmt numFmtId="177" formatCode="000#######"/>
    <numFmt numFmtId="178" formatCode="000"/>
    <numFmt numFmtId="179" formatCode="0_);[Red]\(0\)"/>
    <numFmt numFmtId="180" formatCode="000########"/>
    <numFmt numFmtId="181" formatCode="0_);\(0\)"/>
  </numFmts>
  <fonts count="6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2"/>
      <color indexed="60"/>
      <name val="Calibri"/>
      <family val="2"/>
    </font>
    <font>
      <b/>
      <sz val="12"/>
      <color indexed="8"/>
      <name val="Calibri"/>
      <family val="2"/>
    </font>
    <font>
      <sz val="12"/>
      <color indexed="17"/>
      <name val="Calibri"/>
      <family val="2"/>
    </font>
    <font>
      <sz val="11"/>
      <color indexed="17"/>
      <name val="新細明體"/>
      <family val="1"/>
      <charset val="136"/>
    </font>
    <font>
      <b/>
      <sz val="12"/>
      <color indexed="52"/>
      <name val="Calibri"/>
      <family val="2"/>
    </font>
    <font>
      <sz val="11"/>
      <color indexed="8"/>
      <name val="宋体"/>
      <family val="3"/>
      <charset val="136"/>
    </font>
    <font>
      <sz val="12"/>
      <color indexed="52"/>
      <name val="Calibri"/>
      <family val="2"/>
    </font>
    <font>
      <i/>
      <sz val="12"/>
      <color indexed="23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indexed="62"/>
      <name val="Calibri"/>
      <family val="2"/>
    </font>
    <font>
      <b/>
      <sz val="12"/>
      <color indexed="63"/>
      <name val="Calibri"/>
      <family val="2"/>
    </font>
    <font>
      <b/>
      <sz val="12"/>
      <color indexed="9"/>
      <name val="Calibri"/>
      <family val="2"/>
    </font>
    <font>
      <sz val="12"/>
      <color indexed="20"/>
      <name val="Calibri"/>
      <family val="2"/>
    </font>
    <font>
      <sz val="11"/>
      <color indexed="20"/>
      <name val="新細明體"/>
      <family val="1"/>
      <charset val="136"/>
    </font>
    <font>
      <sz val="12"/>
      <color indexed="10"/>
      <name val="Calibri"/>
      <family val="2"/>
    </font>
    <font>
      <sz val="11"/>
      <color indexed="8"/>
      <name val="新細明體"/>
      <family val="1"/>
      <charset val="136"/>
    </font>
    <font>
      <sz val="10"/>
      <name val="Arial"/>
      <family val="2"/>
    </font>
    <font>
      <sz val="12"/>
      <name val="Times New Roman"/>
      <family val="1"/>
    </font>
    <font>
      <sz val="9"/>
      <name val="細明體"/>
      <family val="3"/>
      <charset val="136"/>
    </font>
    <font>
      <sz val="10"/>
      <name val="Helv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u/>
      <sz val="10.8"/>
      <color indexed="12"/>
      <name val="新細明體"/>
      <family val="1"/>
      <charset val="136"/>
    </font>
    <font>
      <sz val="11"/>
      <color indexed="20"/>
      <name val="Calibri"/>
      <family val="2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0"/>
      <name val="Verdana"/>
      <family val="2"/>
    </font>
    <font>
      <sz val="1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2"/>
      <name val="Calibri"/>
      <family val="2"/>
    </font>
    <font>
      <sz val="12"/>
      <color indexed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" fillId="0" borderId="0"/>
    <xf numFmtId="0" fontId="5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0" fillId="17" borderId="2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7" fillId="7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47" fillId="0" borderId="0"/>
    <xf numFmtId="0" fontId="4" fillId="18" borderId="4" applyNumberFormat="0" applyFon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3" fillId="0" borderId="0"/>
    <xf numFmtId="0" fontId="27" fillId="0" borderId="0"/>
    <xf numFmtId="0" fontId="4" fillId="0" borderId="0"/>
    <xf numFmtId="0" fontId="26" fillId="0" borderId="0"/>
    <xf numFmtId="0" fontId="4" fillId="0" borderId="0">
      <alignment vertical="center"/>
    </xf>
    <xf numFmtId="0" fontId="46" fillId="0" borderId="0">
      <alignment vertical="center"/>
    </xf>
    <xf numFmtId="43" fontId="2" fillId="0" borderId="0" applyFont="0" applyFill="0" applyBorder="0" applyAlignment="0" applyProtection="0"/>
    <xf numFmtId="0" fontId="28" fillId="16" borderId="0" applyNumberFormat="0" applyBorder="0" applyAlignment="0" applyProtection="0"/>
    <xf numFmtId="0" fontId="29" fillId="0" borderId="1" applyNumberFormat="0" applyFill="0" applyAlignment="0" applyProtection="0"/>
    <xf numFmtId="0" fontId="30" fillId="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17" borderId="2" applyNumberFormat="0" applyAlignment="0" applyProtection="0"/>
    <xf numFmtId="0" fontId="47" fillId="0" borderId="0"/>
    <xf numFmtId="0" fontId="27" fillId="0" borderId="0"/>
    <xf numFmtId="0" fontId="33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4" fillId="0" borderId="3" applyNumberFormat="0" applyFill="0" applyAlignment="0" applyProtection="0"/>
    <xf numFmtId="0" fontId="24" fillId="18" borderId="4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7" fillId="0" borderId="0"/>
    <xf numFmtId="0" fontId="40" fillId="7" borderId="2" applyNumberFormat="0" applyAlignment="0" applyProtection="0"/>
    <xf numFmtId="0" fontId="41" fillId="17" borderId="8" applyNumberFormat="0" applyAlignment="0" applyProtection="0"/>
    <xf numFmtId="0" fontId="42" fillId="23" borderId="9" applyNumberFormat="0" applyAlignment="0" applyProtection="0"/>
    <xf numFmtId="0" fontId="43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24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7" fillId="0" borderId="0"/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49" fontId="2" fillId="0" borderId="10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>
      <alignment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vertical="center" wrapText="1"/>
    </xf>
    <xf numFmtId="0" fontId="2" fillId="27" borderId="10" xfId="0" applyFont="1" applyFill="1" applyBorder="1" applyAlignment="1">
      <alignment horizontal="center" vertical="center" wrapText="1"/>
    </xf>
    <xf numFmtId="49" fontId="2" fillId="27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49" fontId="56" fillId="26" borderId="10" xfId="1" applyNumberFormat="1" applyFont="1" applyFill="1" applyBorder="1" applyAlignment="1" applyProtection="1">
      <alignment horizontal="center" vertical="center" wrapText="1"/>
      <protection locked="0"/>
    </xf>
    <xf numFmtId="49" fontId="56" fillId="26" borderId="10" xfId="2" applyNumberFormat="1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10" xfId="4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71" applyFont="1" applyBorder="1" applyAlignment="1">
      <alignment vertical="center" wrapText="1"/>
    </xf>
    <xf numFmtId="0" fontId="2" fillId="0" borderId="10" xfId="71" applyFont="1" applyBorder="1" applyAlignment="1">
      <alignment horizontal="center" vertical="center" wrapText="1"/>
    </xf>
    <xf numFmtId="177" fontId="2" fillId="0" borderId="10" xfId="71" applyNumberFormat="1" applyFont="1" applyBorder="1" applyAlignment="1">
      <alignment horizontal="center" vertical="center" wrapText="1"/>
    </xf>
    <xf numFmtId="0" fontId="2" fillId="0" borderId="10" xfId="7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vertical="center" wrapText="1"/>
    </xf>
    <xf numFmtId="0" fontId="56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wrapText="1"/>
    </xf>
    <xf numFmtId="178" fontId="2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29" borderId="10" xfId="0" applyNumberFormat="1" applyFont="1" applyFill="1" applyBorder="1" applyAlignment="1">
      <alignment horizontal="left" vertical="center" wrapText="1"/>
    </xf>
    <xf numFmtId="49" fontId="56" fillId="24" borderId="11" xfId="1" applyNumberFormat="1" applyFont="1" applyFill="1" applyBorder="1" applyAlignment="1" applyProtection="1">
      <alignment horizontal="center" vertical="center" wrapText="1"/>
      <protection locked="0"/>
    </xf>
    <xf numFmtId="49" fontId="56" fillId="24" borderId="10" xfId="1" applyNumberFormat="1" applyFont="1" applyFill="1" applyBorder="1" applyAlignment="1" applyProtection="1">
      <alignment horizontal="center" vertical="center" wrapText="1"/>
      <protection locked="0"/>
    </xf>
    <xf numFmtId="49" fontId="56" fillId="24" borderId="10" xfId="1" applyNumberFormat="1" applyFont="1" applyFill="1" applyBorder="1" applyAlignment="1" applyProtection="1">
      <alignment horizontal="left" vertical="center" wrapText="1"/>
      <protection locked="0"/>
    </xf>
    <xf numFmtId="0" fontId="2" fillId="25" borderId="0" xfId="0" applyFont="1" applyFill="1" applyBorder="1" applyAlignment="1">
      <alignment vertical="center"/>
    </xf>
    <xf numFmtId="0" fontId="2" fillId="25" borderId="11" xfId="0" applyFont="1" applyFill="1" applyBorder="1" applyAlignment="1">
      <alignment vertical="center" wrapText="1"/>
    </xf>
    <xf numFmtId="0" fontId="2" fillId="25" borderId="10" xfId="0" applyFont="1" applyFill="1" applyBorder="1" applyAlignment="1">
      <alignment horizontal="left" vertical="center"/>
    </xf>
    <xf numFmtId="0" fontId="2" fillId="25" borderId="10" xfId="0" applyFont="1" applyFill="1" applyBorder="1" applyAlignment="1">
      <alignment vertical="center"/>
    </xf>
    <xf numFmtId="0" fontId="2" fillId="25" borderId="0" xfId="0" applyFont="1" applyFill="1" applyAlignment="1">
      <alignment vertical="center" wrapText="1"/>
    </xf>
    <xf numFmtId="0" fontId="2" fillId="25" borderId="0" xfId="0" applyFont="1" applyFill="1" applyAlignment="1">
      <alignment vertical="center"/>
    </xf>
    <xf numFmtId="0" fontId="4" fillId="0" borderId="10" xfId="203" applyFont="1" applyBorder="1" applyAlignment="1">
      <alignment vertical="center" wrapText="1"/>
    </xf>
    <xf numFmtId="0" fontId="4" fillId="0" borderId="10" xfId="208" applyFont="1" applyBorder="1" applyAlignment="1">
      <alignment vertical="center" wrapText="1"/>
    </xf>
    <xf numFmtId="49" fontId="2" fillId="0" borderId="10" xfId="207" applyNumberFormat="1" applyFont="1" applyFill="1" applyBorder="1" applyAlignment="1">
      <alignment vertical="center" wrapText="1"/>
    </xf>
    <xf numFmtId="49" fontId="2" fillId="0" borderId="10" xfId="207" applyNumberFormat="1" applyFont="1" applyFill="1" applyBorder="1" applyAlignment="1">
      <alignment wrapText="1"/>
    </xf>
    <xf numFmtId="0" fontId="2" fillId="0" borderId="10" xfId="203" applyFont="1" applyFill="1" applyBorder="1" applyAlignment="1">
      <alignment horizontal="left" vertical="center" wrapText="1"/>
    </xf>
    <xf numFmtId="0" fontId="2" fillId="0" borderId="10" xfId="208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10" xfId="210" applyFont="1" applyFill="1" applyBorder="1" applyAlignment="1">
      <alignment vertical="center" wrapText="1"/>
    </xf>
    <xf numFmtId="0" fontId="2" fillId="0" borderId="10" xfId="210" applyFont="1" applyFill="1" applyBorder="1" applyAlignment="1">
      <alignment horizontal="center" vertical="center" wrapText="1"/>
    </xf>
    <xf numFmtId="0" fontId="2" fillId="0" borderId="10" xfId="210" applyFont="1" applyFill="1" applyBorder="1" applyAlignment="1">
      <alignment horizontal="left" vertical="center" wrapText="1"/>
    </xf>
    <xf numFmtId="0" fontId="2" fillId="27" borderId="10" xfId="210" applyFont="1" applyFill="1" applyBorder="1" applyAlignment="1">
      <alignment vertical="center" wrapText="1"/>
    </xf>
    <xf numFmtId="0" fontId="2" fillId="27" borderId="10" xfId="210" applyFont="1" applyFill="1" applyBorder="1" applyAlignment="1">
      <alignment horizontal="center" vertical="center" wrapText="1"/>
    </xf>
    <xf numFmtId="0" fontId="4" fillId="0" borderId="10" xfId="210" applyFont="1" applyFill="1" applyBorder="1" applyAlignment="1">
      <alignment vertical="center" wrapText="1"/>
    </xf>
    <xf numFmtId="0" fontId="4" fillId="0" borderId="10" xfId="210" applyFont="1" applyFill="1" applyBorder="1" applyAlignment="1">
      <alignment horizontal="left" vertical="center" wrapText="1"/>
    </xf>
    <xf numFmtId="0" fontId="4" fillId="0" borderId="10" xfId="210" applyFont="1" applyFill="1" applyBorder="1" applyAlignment="1">
      <alignment horizontal="center" vertical="center" wrapText="1"/>
    </xf>
    <xf numFmtId="177" fontId="4" fillId="0" borderId="10" xfId="210" applyNumberFormat="1" applyFont="1" applyFill="1" applyBorder="1" applyAlignment="1">
      <alignment horizontal="center" vertical="center" wrapText="1"/>
    </xf>
    <xf numFmtId="180" fontId="2" fillId="0" borderId="10" xfId="0" applyNumberFormat="1" applyFont="1" applyBorder="1" applyAlignment="1">
      <alignment horizontal="left" vertical="center" wrapText="1"/>
    </xf>
    <xf numFmtId="180" fontId="2" fillId="0" borderId="10" xfId="0" applyNumberFormat="1" applyFont="1" applyFill="1" applyBorder="1" applyAlignment="1">
      <alignment horizontal="center" vertical="center" wrapText="1"/>
    </xf>
    <xf numFmtId="180" fontId="2" fillId="0" borderId="10" xfId="0" applyNumberFormat="1" applyFont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left" vertical="center" wrapText="1"/>
    </xf>
    <xf numFmtId="0" fontId="2" fillId="28" borderId="10" xfId="0" applyFont="1" applyFill="1" applyBorder="1" applyAlignment="1">
      <alignment horizontal="center" vertical="center" wrapText="1"/>
    </xf>
    <xf numFmtId="49" fontId="2" fillId="0" borderId="10" xfId="212" applyNumberFormat="1" applyFont="1" applyFill="1" applyBorder="1" applyAlignment="1">
      <alignment horizontal="left" vertical="top" wrapText="1"/>
    </xf>
    <xf numFmtId="49" fontId="2" fillId="0" borderId="10" xfId="213" applyNumberFormat="1" applyFont="1" applyFill="1" applyBorder="1" applyAlignment="1">
      <alignment horizontal="left" vertical="top" wrapText="1"/>
    </xf>
    <xf numFmtId="0" fontId="0" fillId="25" borderId="10" xfId="0" applyFont="1" applyFill="1" applyBorder="1" applyAlignment="1">
      <alignment horizontal="left" vertical="center" wrapText="1"/>
    </xf>
    <xf numFmtId="177" fontId="63" fillId="0" borderId="10" xfId="0" applyNumberFormat="1" applyFont="1" applyBorder="1" applyAlignment="1">
      <alignment horizontal="center" vertical="center"/>
    </xf>
    <xf numFmtId="177" fontId="64" fillId="0" borderId="10" xfId="0" applyNumberFormat="1" applyFont="1" applyBorder="1" applyAlignment="1">
      <alignment horizontal="center" vertical="top"/>
    </xf>
    <xf numFmtId="177" fontId="64" fillId="0" borderId="10" xfId="0" applyNumberFormat="1" applyFont="1" applyFill="1" applyBorder="1" applyAlignment="1">
      <alignment horizontal="center" vertical="top"/>
    </xf>
    <xf numFmtId="177" fontId="4" fillId="0" borderId="10" xfId="0" applyNumberFormat="1" applyFont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top" wrapText="1"/>
    </xf>
    <xf numFmtId="0" fontId="4" fillId="0" borderId="10" xfId="209" applyFont="1" applyBorder="1" applyAlignment="1">
      <alignment horizontal="center" vertical="center" wrapText="1"/>
    </xf>
    <xf numFmtId="0" fontId="2" fillId="0" borderId="10" xfId="209" applyFont="1" applyBorder="1" applyAlignment="1">
      <alignment horizontal="center" vertical="center" wrapText="1"/>
    </xf>
    <xf numFmtId="49" fontId="2" fillId="0" borderId="10" xfId="207" applyNumberFormat="1" applyFont="1" applyFill="1" applyBorder="1" applyAlignment="1">
      <alignment horizontal="center" wrapText="1"/>
    </xf>
    <xf numFmtId="49" fontId="2" fillId="0" borderId="10" xfId="207" applyNumberFormat="1" applyFont="1" applyFill="1" applyBorder="1" applyAlignment="1">
      <alignment horizontal="center" vertical="center" wrapText="1"/>
    </xf>
    <xf numFmtId="0" fontId="2" fillId="0" borderId="10" xfId="209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" fontId="2" fillId="0" borderId="10" xfId="212" applyNumberFormat="1" applyFont="1" applyFill="1" applyBorder="1" applyAlignment="1">
      <alignment horizontal="center" vertical="top" wrapText="1"/>
    </xf>
    <xf numFmtId="1" fontId="2" fillId="0" borderId="10" xfId="213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29" borderId="10" xfId="0" applyNumberFormat="1" applyFont="1" applyFill="1" applyBorder="1" applyAlignment="1">
      <alignment horizontal="center" vertical="center" wrapText="1"/>
    </xf>
    <xf numFmtId="0" fontId="2" fillId="25" borderId="0" xfId="0" applyFont="1" applyFill="1" applyAlignment="1">
      <alignment horizontal="center" vertical="center"/>
    </xf>
    <xf numFmtId="49" fontId="2" fillId="25" borderId="10" xfId="2" applyNumberFormat="1" applyFont="1" applyFill="1" applyBorder="1" applyAlignment="1">
      <alignment horizontal="center" vertical="center" wrapText="1"/>
    </xf>
    <xf numFmtId="1" fontId="2" fillId="0" borderId="10" xfId="4" applyNumberFormat="1" applyFont="1" applyFill="1" applyBorder="1" applyAlignment="1">
      <alignment horizontal="center" vertical="top" wrapText="1" shrinkToFit="1"/>
    </xf>
    <xf numFmtId="178" fontId="2" fillId="0" borderId="1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49" fontId="4" fillId="0" borderId="10" xfId="209" applyNumberFormat="1" applyFont="1" applyFill="1" applyBorder="1" applyAlignment="1">
      <alignment horizontal="center" vertical="center" wrapText="1"/>
    </xf>
    <xf numFmtId="49" fontId="2" fillId="0" borderId="10" xfId="209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2" fillId="0" borderId="10" xfId="210" applyNumberFormat="1" applyFont="1" applyFill="1" applyBorder="1" applyAlignment="1">
      <alignment horizontal="center" vertical="center" wrapText="1"/>
    </xf>
    <xf numFmtId="49" fontId="2" fillId="27" borderId="10" xfId="210" applyNumberFormat="1" applyFont="1" applyFill="1" applyBorder="1" applyAlignment="1">
      <alignment horizontal="center" vertical="center" wrapText="1"/>
    </xf>
    <xf numFmtId="1" fontId="2" fillId="0" borderId="10" xfId="212" applyNumberFormat="1" applyFont="1" applyFill="1" applyBorder="1" applyAlignment="1">
      <alignment horizontal="center" vertical="top" wrapText="1" shrinkToFit="1"/>
    </xf>
    <xf numFmtId="1" fontId="2" fillId="0" borderId="10" xfId="213" applyNumberFormat="1" applyFont="1" applyFill="1" applyBorder="1" applyAlignment="1">
      <alignment horizontal="center" vertical="top" wrapText="1" shrinkToFit="1"/>
    </xf>
    <xf numFmtId="181" fontId="2" fillId="0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25" borderId="10" xfId="0" applyFont="1" applyFill="1" applyBorder="1" applyAlignment="1">
      <alignment horizontal="center" vertical="center"/>
    </xf>
    <xf numFmtId="176" fontId="2" fillId="25" borderId="10" xfId="0" applyNumberFormat="1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left" vertical="center" wrapText="1"/>
    </xf>
    <xf numFmtId="49" fontId="2" fillId="0" borderId="10" xfId="212" applyNumberFormat="1" applyFont="1" applyFill="1" applyBorder="1" applyAlignment="1">
      <alignment horizontal="left" vertical="center" wrapText="1"/>
    </xf>
    <xf numFmtId="49" fontId="2" fillId="0" borderId="10" xfId="213" applyNumberFormat="1" applyFont="1" applyFill="1" applyBorder="1" applyAlignment="1">
      <alignment horizontal="left" vertical="center" wrapText="1"/>
    </xf>
  </cellXfs>
  <cellStyles count="214">
    <cellStyle name="_20120614004 恩文估價單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輔色1 2" xfId="12" xr:uid="{00000000-0005-0000-0000-000007000000}"/>
    <cellStyle name="20% - 輔色2 2" xfId="13" xr:uid="{00000000-0005-0000-0000-000008000000}"/>
    <cellStyle name="20% - 輔色3 2" xfId="14" xr:uid="{00000000-0005-0000-0000-000009000000}"/>
    <cellStyle name="20% - 輔色4 2" xfId="15" xr:uid="{00000000-0005-0000-0000-00000A000000}"/>
    <cellStyle name="20% - 輔色5 2" xfId="16" xr:uid="{00000000-0005-0000-0000-00000B000000}"/>
    <cellStyle name="20% - 輔色6 2" xfId="17" xr:uid="{00000000-0005-0000-0000-00000C000000}"/>
    <cellStyle name="40% - Accent1" xfId="18" xr:uid="{00000000-0005-0000-0000-00000D000000}"/>
    <cellStyle name="40% - Accent2" xfId="19" xr:uid="{00000000-0005-0000-0000-00000E000000}"/>
    <cellStyle name="40% - Accent3" xfId="20" xr:uid="{00000000-0005-0000-0000-00000F000000}"/>
    <cellStyle name="40% - Accent4" xfId="21" xr:uid="{00000000-0005-0000-0000-000010000000}"/>
    <cellStyle name="40% - Accent5" xfId="22" xr:uid="{00000000-0005-0000-0000-000011000000}"/>
    <cellStyle name="40% - Accent6" xfId="23" xr:uid="{00000000-0005-0000-0000-000012000000}"/>
    <cellStyle name="40% - 輔色1 2" xfId="24" xr:uid="{00000000-0005-0000-0000-000013000000}"/>
    <cellStyle name="40% - 輔色2 2" xfId="25" xr:uid="{00000000-0005-0000-0000-000014000000}"/>
    <cellStyle name="40% - 輔色3 2" xfId="26" xr:uid="{00000000-0005-0000-0000-000015000000}"/>
    <cellStyle name="40% - 輔色4 2" xfId="27" xr:uid="{00000000-0005-0000-0000-000016000000}"/>
    <cellStyle name="40% - 輔色5 2" xfId="28" xr:uid="{00000000-0005-0000-0000-000017000000}"/>
    <cellStyle name="40% - 輔色6 2" xfId="29" xr:uid="{00000000-0005-0000-0000-000018000000}"/>
    <cellStyle name="60% - Accent1" xfId="30" xr:uid="{00000000-0005-0000-0000-000019000000}"/>
    <cellStyle name="60% - Accent2" xfId="31" xr:uid="{00000000-0005-0000-0000-00001A000000}"/>
    <cellStyle name="60% - Accent3" xfId="32" xr:uid="{00000000-0005-0000-0000-00001B000000}"/>
    <cellStyle name="60% - Accent4" xfId="33" xr:uid="{00000000-0005-0000-0000-00001C000000}"/>
    <cellStyle name="60% - Accent5" xfId="34" xr:uid="{00000000-0005-0000-0000-00001D000000}"/>
    <cellStyle name="60% - Accent6" xfId="35" xr:uid="{00000000-0005-0000-0000-00001E000000}"/>
    <cellStyle name="60% - 輔色1 2" xfId="36" xr:uid="{00000000-0005-0000-0000-00001F000000}"/>
    <cellStyle name="60% - 輔色2 2" xfId="37" xr:uid="{00000000-0005-0000-0000-000020000000}"/>
    <cellStyle name="60% - 輔色3 2" xfId="38" xr:uid="{00000000-0005-0000-0000-000021000000}"/>
    <cellStyle name="60% - 輔色4 2" xfId="39" xr:uid="{00000000-0005-0000-0000-000022000000}"/>
    <cellStyle name="60% - 輔色5 2" xfId="40" xr:uid="{00000000-0005-0000-0000-000023000000}"/>
    <cellStyle name="60% - 輔色6 2" xfId="41" xr:uid="{00000000-0005-0000-0000-000024000000}"/>
    <cellStyle name="Accent1" xfId="42" xr:uid="{00000000-0005-0000-0000-000025000000}"/>
    <cellStyle name="Accent2" xfId="43" xr:uid="{00000000-0005-0000-0000-000026000000}"/>
    <cellStyle name="Accent3" xfId="44" xr:uid="{00000000-0005-0000-0000-000027000000}"/>
    <cellStyle name="Accent4" xfId="45" xr:uid="{00000000-0005-0000-0000-000028000000}"/>
    <cellStyle name="Accent5" xfId="46" xr:uid="{00000000-0005-0000-0000-000029000000}"/>
    <cellStyle name="Accent6" xfId="47" xr:uid="{00000000-0005-0000-0000-00002A000000}"/>
    <cellStyle name="Bad" xfId="48" xr:uid="{00000000-0005-0000-0000-00002B000000}"/>
    <cellStyle name="Calculation" xfId="49" xr:uid="{00000000-0005-0000-0000-00002C000000}"/>
    <cellStyle name="Check Cell" xfId="50" xr:uid="{00000000-0005-0000-0000-00002D000000}"/>
    <cellStyle name="Explanatory Text" xfId="51" xr:uid="{00000000-0005-0000-0000-00002E000000}"/>
    <cellStyle name="Good" xfId="52" xr:uid="{00000000-0005-0000-0000-00002F000000}"/>
    <cellStyle name="Heading 1" xfId="53" xr:uid="{00000000-0005-0000-0000-000030000000}"/>
    <cellStyle name="Heading 2" xfId="54" xr:uid="{00000000-0005-0000-0000-000031000000}"/>
    <cellStyle name="Heading 3" xfId="55" xr:uid="{00000000-0005-0000-0000-000032000000}"/>
    <cellStyle name="Heading 4" xfId="56" xr:uid="{00000000-0005-0000-0000-000033000000}"/>
    <cellStyle name="Hyperlink 2" xfId="57" xr:uid="{00000000-0005-0000-0000-000034000000}"/>
    <cellStyle name="Input" xfId="58" xr:uid="{00000000-0005-0000-0000-000035000000}"/>
    <cellStyle name="Linked Cell" xfId="59" xr:uid="{00000000-0005-0000-0000-000036000000}"/>
    <cellStyle name="Neutral" xfId="60" xr:uid="{00000000-0005-0000-0000-000037000000}"/>
    <cellStyle name="Normal 2" xfId="61" xr:uid="{00000000-0005-0000-0000-000038000000}"/>
    <cellStyle name="Normal 2 2" xfId="62" xr:uid="{00000000-0005-0000-0000-000039000000}"/>
    <cellStyle name="Normal 2_國圖-OECD-經濟發展, 綠色經濟成長_20170414" xfId="63" xr:uid="{00000000-0005-0000-0000-00003A000000}"/>
    <cellStyle name="Normal_All" xfId="64" xr:uid="{00000000-0005-0000-0000-00003B000000}"/>
    <cellStyle name="Note" xfId="65" xr:uid="{00000000-0005-0000-0000-00003C000000}"/>
    <cellStyle name="Output" xfId="66" xr:uid="{00000000-0005-0000-0000-00003D000000}"/>
    <cellStyle name="Title" xfId="67" xr:uid="{00000000-0005-0000-0000-00003E000000}"/>
    <cellStyle name="Total" xfId="68" xr:uid="{00000000-0005-0000-0000-00003F000000}"/>
    <cellStyle name="Warning Text" xfId="69" xr:uid="{00000000-0005-0000-0000-000040000000}"/>
    <cellStyle name="一般" xfId="0" builtinId="0"/>
    <cellStyle name="一般 10" xfId="209" xr:uid="{00000000-0005-0000-0000-000042000000}"/>
    <cellStyle name="一般 11" xfId="210" xr:uid="{00000000-0005-0000-0000-000043000000}"/>
    <cellStyle name="一般 13" xfId="70" xr:uid="{00000000-0005-0000-0000-000044000000}"/>
    <cellStyle name="一般 2" xfId="71" xr:uid="{00000000-0005-0000-0000-000045000000}"/>
    <cellStyle name="一般 2 10" xfId="72" xr:uid="{00000000-0005-0000-0000-000046000000}"/>
    <cellStyle name="一般 2 11" xfId="73" xr:uid="{00000000-0005-0000-0000-000047000000}"/>
    <cellStyle name="一般 2 12" xfId="74" xr:uid="{00000000-0005-0000-0000-000048000000}"/>
    <cellStyle name="一般 2 13" xfId="75" xr:uid="{00000000-0005-0000-0000-000049000000}"/>
    <cellStyle name="一般 2 14" xfId="76" xr:uid="{00000000-0005-0000-0000-00004A000000}"/>
    <cellStyle name="一般 2 15" xfId="77" xr:uid="{00000000-0005-0000-0000-00004B000000}"/>
    <cellStyle name="一般 2 16" xfId="78" xr:uid="{00000000-0005-0000-0000-00004C000000}"/>
    <cellStyle name="一般 2 17" xfId="79" xr:uid="{00000000-0005-0000-0000-00004D000000}"/>
    <cellStyle name="一般 2 18" xfId="80" xr:uid="{00000000-0005-0000-0000-00004E000000}"/>
    <cellStyle name="一般 2 19" xfId="81" xr:uid="{00000000-0005-0000-0000-00004F000000}"/>
    <cellStyle name="一般 2 2" xfId="82" xr:uid="{00000000-0005-0000-0000-000050000000}"/>
    <cellStyle name="一般 2 2 2" xfId="83" xr:uid="{00000000-0005-0000-0000-000051000000}"/>
    <cellStyle name="一般 2 20" xfId="84" xr:uid="{00000000-0005-0000-0000-000052000000}"/>
    <cellStyle name="一般 2 21" xfId="85" xr:uid="{00000000-0005-0000-0000-000053000000}"/>
    <cellStyle name="一般 2 22" xfId="86" xr:uid="{00000000-0005-0000-0000-000054000000}"/>
    <cellStyle name="一般 2 23" xfId="87" xr:uid="{00000000-0005-0000-0000-000055000000}"/>
    <cellStyle name="一般 2 24" xfId="88" xr:uid="{00000000-0005-0000-0000-000056000000}"/>
    <cellStyle name="一般 2 25" xfId="89" xr:uid="{00000000-0005-0000-0000-000057000000}"/>
    <cellStyle name="一般 2 26" xfId="90" xr:uid="{00000000-0005-0000-0000-000058000000}"/>
    <cellStyle name="一般 2 27" xfId="91" xr:uid="{00000000-0005-0000-0000-000059000000}"/>
    <cellStyle name="一般 2 28" xfId="92" xr:uid="{00000000-0005-0000-0000-00005A000000}"/>
    <cellStyle name="一般 2 29" xfId="93" xr:uid="{00000000-0005-0000-0000-00005B000000}"/>
    <cellStyle name="一般 2 3" xfId="94" xr:uid="{00000000-0005-0000-0000-00005C000000}"/>
    <cellStyle name="一般 2 30" xfId="95" xr:uid="{00000000-0005-0000-0000-00005D000000}"/>
    <cellStyle name="一般 2 31" xfId="96" xr:uid="{00000000-0005-0000-0000-00005E000000}"/>
    <cellStyle name="一般 2 32" xfId="97" xr:uid="{00000000-0005-0000-0000-00005F000000}"/>
    <cellStyle name="一般 2 33" xfId="98" xr:uid="{00000000-0005-0000-0000-000060000000}"/>
    <cellStyle name="一般 2 34" xfId="99" xr:uid="{00000000-0005-0000-0000-000061000000}"/>
    <cellStyle name="一般 2 35" xfId="100" xr:uid="{00000000-0005-0000-0000-000062000000}"/>
    <cellStyle name="一般 2 36" xfId="101" xr:uid="{00000000-0005-0000-0000-000063000000}"/>
    <cellStyle name="一般 2 37" xfId="102" xr:uid="{00000000-0005-0000-0000-000064000000}"/>
    <cellStyle name="一般 2 38" xfId="103" xr:uid="{00000000-0005-0000-0000-000065000000}"/>
    <cellStyle name="一般 2 39" xfId="104" xr:uid="{00000000-0005-0000-0000-000066000000}"/>
    <cellStyle name="一般 2 4" xfId="105" xr:uid="{00000000-0005-0000-0000-000067000000}"/>
    <cellStyle name="一般 2 40" xfId="106" xr:uid="{00000000-0005-0000-0000-000068000000}"/>
    <cellStyle name="一般 2 41" xfId="107" xr:uid="{00000000-0005-0000-0000-000069000000}"/>
    <cellStyle name="一般 2 42" xfId="108" xr:uid="{00000000-0005-0000-0000-00006A000000}"/>
    <cellStyle name="一般 2 43" xfId="109" xr:uid="{00000000-0005-0000-0000-00006B000000}"/>
    <cellStyle name="一般 2 44" xfId="110" xr:uid="{00000000-0005-0000-0000-00006C000000}"/>
    <cellStyle name="一般 2 45" xfId="204" xr:uid="{00000000-0005-0000-0000-00006D000000}"/>
    <cellStyle name="一般 2 5" xfId="111" xr:uid="{00000000-0005-0000-0000-00006E000000}"/>
    <cellStyle name="一般 2 6" xfId="112" xr:uid="{00000000-0005-0000-0000-00006F000000}"/>
    <cellStyle name="一般 2 7" xfId="113" xr:uid="{00000000-0005-0000-0000-000070000000}"/>
    <cellStyle name="一般 2 8" xfId="114" xr:uid="{00000000-0005-0000-0000-000071000000}"/>
    <cellStyle name="一般 2 9" xfId="115" xr:uid="{00000000-0005-0000-0000-000072000000}"/>
    <cellStyle name="一般 2_(知訊)國科會法律系20140708併單" xfId="116" xr:uid="{00000000-0005-0000-0000-000073000000}"/>
    <cellStyle name="一般 3" xfId="1" xr:uid="{00000000-0005-0000-0000-000074000000}"/>
    <cellStyle name="一般 3 2" xfId="117" xr:uid="{00000000-0005-0000-0000-000075000000}"/>
    <cellStyle name="一般 3 3" xfId="205" xr:uid="{00000000-0005-0000-0000-000076000000}"/>
    <cellStyle name="一般 3 4" xfId="118" xr:uid="{00000000-0005-0000-0000-000077000000}"/>
    <cellStyle name="一般 3 5" xfId="211" xr:uid="{00000000-0005-0000-0000-000078000000}"/>
    <cellStyle name="一般 3_國圖-OECD-經濟發展, 綠色經濟成長_20170414" xfId="119" xr:uid="{00000000-0005-0000-0000-000079000000}"/>
    <cellStyle name="一般 4" xfId="120" xr:uid="{00000000-0005-0000-0000-00007A000000}"/>
    <cellStyle name="一般 4 2" xfId="121" xr:uid="{00000000-0005-0000-0000-00007B000000}"/>
    <cellStyle name="一般 4 3" xfId="206" xr:uid="{00000000-0005-0000-0000-00007C000000}"/>
    <cellStyle name="一般 5" xfId="4" xr:uid="{00000000-0005-0000-0000-00007D000000}"/>
    <cellStyle name="一般 6" xfId="207" xr:uid="{00000000-0005-0000-0000-00007E000000}"/>
    <cellStyle name="一般 7" xfId="122" xr:uid="{00000000-0005-0000-0000-00007F000000}"/>
    <cellStyle name="一般 8" xfId="203" xr:uid="{00000000-0005-0000-0000-000080000000}"/>
    <cellStyle name="一般 9" xfId="208" xr:uid="{00000000-0005-0000-0000-000081000000}"/>
    <cellStyle name="一般_(漁管-4)外文電子書薦購-20170516估價單(知訊)-0523修改-1" xfId="213" xr:uid="{00000000-0005-0000-0000-000082000000}"/>
    <cellStyle name="一般_(養殖-2)外文電子書薦購-20170421修改(知訊)" xfId="212" xr:uid="{00000000-0005-0000-0000-000083000000}"/>
    <cellStyle name="一般_Sheet3" xfId="3" xr:uid="{00000000-0005-0000-0000-000084000000}"/>
    <cellStyle name="一般_Taylor_Francis電子書" xfId="2" xr:uid="{00000000-0005-0000-0000-000085000000}"/>
    <cellStyle name="千分位 2" xfId="123" xr:uid="{00000000-0005-0000-0000-000086000000}"/>
    <cellStyle name="中等 2" xfId="124" xr:uid="{00000000-0005-0000-0000-000087000000}"/>
    <cellStyle name="合計 2" xfId="125" xr:uid="{00000000-0005-0000-0000-000088000000}"/>
    <cellStyle name="好 2" xfId="126" xr:uid="{00000000-0005-0000-0000-000089000000}"/>
    <cellStyle name="好_(水食-1)C57高海大-2015圖書館週薦購-20160203確認請購版" xfId="127" xr:uid="{00000000-0005-0000-0000-00008A000000}"/>
    <cellStyle name="好_CRC-10" xfId="128" xr:uid="{00000000-0005-0000-0000-00008B000000}"/>
    <cellStyle name="好_Sheet1" xfId="129" xr:uid="{00000000-0005-0000-0000-00008C000000}"/>
    <cellStyle name="好_Sheet1_1" xfId="130" xr:uid="{00000000-0005-0000-0000-00008D000000}"/>
    <cellStyle name="好_工業與資訊管理系" xfId="131" xr:uid="{00000000-0005-0000-0000-00008E000000}"/>
    <cellStyle name="好_化學系" xfId="132" xr:uid="{00000000-0005-0000-0000-00008F000000}"/>
    <cellStyle name="好_心理系" xfId="133" xr:uid="{00000000-0005-0000-0000-000090000000}"/>
    <cellStyle name="好_生命科學系" xfId="134" xr:uid="{00000000-0005-0000-0000-000091000000}"/>
    <cellStyle name="好_生物科技所" xfId="135" xr:uid="{00000000-0005-0000-0000-000092000000}"/>
    <cellStyle name="好_企管系" xfId="136" xr:uid="{00000000-0005-0000-0000-000093000000}"/>
    <cellStyle name="好_光電科學與工程系" xfId="137" xr:uid="{00000000-0005-0000-0000-000094000000}"/>
    <cellStyle name="好_地球科學系" xfId="138" xr:uid="{00000000-0005-0000-0000-000095000000}"/>
    <cellStyle name="好_法律系" xfId="139" xr:uid="{00000000-0005-0000-0000-000096000000}"/>
    <cellStyle name="好_物理系" xfId="140" xr:uid="{00000000-0005-0000-0000-000097000000}"/>
    <cellStyle name="好_政治系" xfId="141" xr:uid="{00000000-0005-0000-0000-000098000000}"/>
    <cellStyle name="好_國圖-OECD-經濟發展, 綠色經濟成長_20170414" xfId="142" xr:uid="{00000000-0005-0000-0000-000099000000}"/>
    <cellStyle name="好_國圖擬購-0623-20160624" xfId="143" xr:uid="{00000000-0005-0000-0000-00009A000000}"/>
    <cellStyle name="好_國際經營所" xfId="144" xr:uid="{00000000-0005-0000-0000-00009B000000}"/>
    <cellStyle name="好_教育系" xfId="145" xr:uid="{00000000-0005-0000-0000-00009C000000}"/>
    <cellStyle name="好_微電子所" xfId="146" xr:uid="{00000000-0005-0000-0000-00009D000000}"/>
    <cellStyle name="好_會計系" xfId="147" xr:uid="{00000000-0005-0000-0000-00009E000000}"/>
    <cellStyle name="好_經濟系" xfId="148" xr:uid="{00000000-0005-0000-0000-00009F000000}"/>
    <cellStyle name="好_圖書目錄" xfId="149" xr:uid="{00000000-0005-0000-0000-0000A0000000}"/>
    <cellStyle name="好_數學系" xfId="150" xr:uid="{00000000-0005-0000-0000-0000A1000000}"/>
    <cellStyle name="計算方式 2" xfId="151" xr:uid="{00000000-0005-0000-0000-0000A2000000}"/>
    <cellStyle name="常规 13" xfId="152" xr:uid="{00000000-0005-0000-0000-0000A3000000}"/>
    <cellStyle name="常规 2 2" xfId="153" xr:uid="{00000000-0005-0000-0000-0000A4000000}"/>
    <cellStyle name="常规_1.1专业图书,STM-教育学,图书馆学,教育心理学" xfId="154" xr:uid="{00000000-0005-0000-0000-0000A5000000}"/>
    <cellStyle name="貨幣 2" xfId="155" xr:uid="{00000000-0005-0000-0000-0000A6000000}"/>
    <cellStyle name="貨幣 3" xfId="156" xr:uid="{00000000-0005-0000-0000-0000A7000000}"/>
    <cellStyle name="連結的儲存格 2" xfId="157" xr:uid="{00000000-0005-0000-0000-0000A8000000}"/>
    <cellStyle name="備註 2" xfId="158" xr:uid="{00000000-0005-0000-0000-0000A9000000}"/>
    <cellStyle name="超連結 2" xfId="159" xr:uid="{00000000-0005-0000-0000-0000AA000000}"/>
    <cellStyle name="超連結 3" xfId="160" xr:uid="{00000000-0005-0000-0000-0000AB000000}"/>
    <cellStyle name="說明文字 2" xfId="161" xr:uid="{00000000-0005-0000-0000-0000AC000000}"/>
    <cellStyle name="輔色1 2" xfId="162" xr:uid="{00000000-0005-0000-0000-0000AD000000}"/>
    <cellStyle name="輔色2 2" xfId="163" xr:uid="{00000000-0005-0000-0000-0000AE000000}"/>
    <cellStyle name="輔色3 2" xfId="164" xr:uid="{00000000-0005-0000-0000-0000AF000000}"/>
    <cellStyle name="輔色4 2" xfId="165" xr:uid="{00000000-0005-0000-0000-0000B0000000}"/>
    <cellStyle name="輔色5 2" xfId="166" xr:uid="{00000000-0005-0000-0000-0000B1000000}"/>
    <cellStyle name="輔色6 2" xfId="167" xr:uid="{00000000-0005-0000-0000-0000B2000000}"/>
    <cellStyle name="標題 1 2" xfId="169" xr:uid="{00000000-0005-0000-0000-0000B3000000}"/>
    <cellStyle name="標題 2 2" xfId="170" xr:uid="{00000000-0005-0000-0000-0000B4000000}"/>
    <cellStyle name="標題 3 2" xfId="171" xr:uid="{00000000-0005-0000-0000-0000B5000000}"/>
    <cellStyle name="標題 4 2" xfId="172" xr:uid="{00000000-0005-0000-0000-0000B6000000}"/>
    <cellStyle name="標題 5" xfId="168" xr:uid="{00000000-0005-0000-0000-0000B7000000}"/>
    <cellStyle name="樣式 1" xfId="173" xr:uid="{00000000-0005-0000-0000-0000B8000000}"/>
    <cellStyle name="輸入 2" xfId="174" xr:uid="{00000000-0005-0000-0000-0000B9000000}"/>
    <cellStyle name="輸出 2" xfId="175" xr:uid="{00000000-0005-0000-0000-0000BA000000}"/>
    <cellStyle name="檢查儲存格 2" xfId="176" xr:uid="{00000000-0005-0000-0000-0000BB000000}"/>
    <cellStyle name="壞 2" xfId="177" xr:uid="{00000000-0005-0000-0000-0000BC000000}"/>
    <cellStyle name="壞_(水食-1)C57高海大-2015圖書館週薦購-20160203確認請購版" xfId="178" xr:uid="{00000000-0005-0000-0000-0000BD000000}"/>
    <cellStyle name="壞_CRC-10" xfId="179" xr:uid="{00000000-0005-0000-0000-0000BE000000}"/>
    <cellStyle name="壞_Sheet1" xfId="180" xr:uid="{00000000-0005-0000-0000-0000BF000000}"/>
    <cellStyle name="壞_Sheet1_1" xfId="181" xr:uid="{00000000-0005-0000-0000-0000C0000000}"/>
    <cellStyle name="壞_工業與資訊管理系" xfId="182" xr:uid="{00000000-0005-0000-0000-0000C1000000}"/>
    <cellStyle name="壞_化學系" xfId="183" xr:uid="{00000000-0005-0000-0000-0000C2000000}"/>
    <cellStyle name="壞_心理系" xfId="184" xr:uid="{00000000-0005-0000-0000-0000C3000000}"/>
    <cellStyle name="壞_生命科學系" xfId="185" xr:uid="{00000000-0005-0000-0000-0000C4000000}"/>
    <cellStyle name="壞_生物科技所" xfId="186" xr:uid="{00000000-0005-0000-0000-0000C5000000}"/>
    <cellStyle name="壞_企管系" xfId="187" xr:uid="{00000000-0005-0000-0000-0000C6000000}"/>
    <cellStyle name="壞_光電科學與工程系" xfId="188" xr:uid="{00000000-0005-0000-0000-0000C7000000}"/>
    <cellStyle name="壞_地球科學系" xfId="189" xr:uid="{00000000-0005-0000-0000-0000C8000000}"/>
    <cellStyle name="壞_法律系" xfId="190" xr:uid="{00000000-0005-0000-0000-0000C9000000}"/>
    <cellStyle name="壞_物理系" xfId="191" xr:uid="{00000000-0005-0000-0000-0000CA000000}"/>
    <cellStyle name="壞_政治系" xfId="192" xr:uid="{00000000-0005-0000-0000-0000CB000000}"/>
    <cellStyle name="壞_國圖-OECD-經濟發展, 綠色經濟成長_20170414" xfId="193" xr:uid="{00000000-0005-0000-0000-0000CC000000}"/>
    <cellStyle name="壞_國圖擬購-0623-20160624" xfId="194" xr:uid="{00000000-0005-0000-0000-0000CD000000}"/>
    <cellStyle name="壞_國際經營所" xfId="195" xr:uid="{00000000-0005-0000-0000-0000CE000000}"/>
    <cellStyle name="壞_教育系" xfId="196" xr:uid="{00000000-0005-0000-0000-0000CF000000}"/>
    <cellStyle name="壞_微電子所" xfId="197" xr:uid="{00000000-0005-0000-0000-0000D0000000}"/>
    <cellStyle name="壞_會計系" xfId="198" xr:uid="{00000000-0005-0000-0000-0000D1000000}"/>
    <cellStyle name="壞_經濟系" xfId="199" xr:uid="{00000000-0005-0000-0000-0000D2000000}"/>
    <cellStyle name="壞_圖書目錄" xfId="200" xr:uid="{00000000-0005-0000-0000-0000D3000000}"/>
    <cellStyle name="壞_數學系" xfId="201" xr:uid="{00000000-0005-0000-0000-0000D4000000}"/>
    <cellStyle name="警告文字 2" xfId="202" xr:uid="{00000000-0005-0000-0000-0000D5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2" name="Text Box 1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3" name="Text Box 1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4" name="Text Box 17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5" name="Text Box 17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6" name="Text Box 17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7" name="Text Box 17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8" name="Text Box 17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9" name="Text Box 17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0" name="Text Box 17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" name="Text Box 17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" name="Text Box 18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3" name="Text Box 18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4" name="Text Box 18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5" name="Text Box 18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" name="Text Box 18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" name="Text Box 1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8" name="Text Box 18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9" name="Text Box 18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0" name="Text Box 18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" name="Text Box 18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" name="Text Box 19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3" name="Text Box 19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4" name="Text Box 19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" name="Text Box 19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" name="Text Box 19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" name="Text Box 19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8" name="Text Box 19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9" name="Text Box 19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0" name="Text Box 19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1" name="Text Box 19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2" name="Text Box 20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3" name="Text Box 20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4" name="Text Box 20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5" name="Text Box 2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6" name="Text Box 20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7" name="Text Box 20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8" name="Text Box 20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9" name="Text Box 20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0" name="Text Box 20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41" name="Text Box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42" name="Text Box 21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43" name="Text Box 21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4" name="Text Box 21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5" name="Text Box 21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6" name="Text Box 21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7" name="Text Box 2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8" name="Text Box 21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49" name="Text Box 21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50" name="Text Box 21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51" name="Text Box 21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52" name="Text Box 22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53" name="Text Box 22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54" name="Text Box 22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55" name="Text Box 22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56" name="Text Box 2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57" name="Text Box 2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58" name="Text Box 2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59" name="Text Box 2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0" name="Text Box 2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1" name="Text Box 22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2" name="Text Box 23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3" name="Text Box 23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4" name="Text Box 23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5" name="Text Box 23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6" name="Text Box 23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7" name="Text Box 23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8" name="Text Box 23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69" name="Text Box 2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0" name="Text Box 23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1" name="Text Box 23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2" name="Text Box 240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3" name="Text Box 24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4" name="Text Box 24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5" name="Text Box 24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6" name="Text Box 24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7" name="Text Box 24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8" name="Text Box 24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79" name="Text Box 24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80" name="Text Box 24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81" name="Text Box 24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2" name="Text Box 25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3" name="Text Box 25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4" name="Text Box 25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5" name="Text Box 25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6" name="Text Box 25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7" name="Text Box 25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8" name="Text Box 25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89" name="Text Box 25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0" name="Text Box 25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1" name="Text Box 25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2" name="Text Box 26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3" name="Text Box 26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4" name="Text Box 26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5" name="Text Box 26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6" name="Text Box 26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7" name="Text Box 26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8" name="Text Box 26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99" name="Text Box 26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00" name="Text Box 26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01" name="Text Box 26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02" name="Text Box 27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03" name="Text Box 27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4" name="Text Box 27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5" name="Text Box 27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6" name="Text Box 27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7" name="Text Box 27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8" name="Text Box 27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09" name="Text Box 27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0" name="Text Box 27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1" name="Text Box 27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2" name="Text Box 28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3" name="Text Box 28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4" name="Text Box 28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5" name="Text Box 28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6" name="Text Box 28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7" name="Text Box 28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8" name="Text Box 28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19" name="Text Box 28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0" name="Text Box 28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1" name="Text Box 28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2" name="Text Box 29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3" name="Text Box 29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4" name="Text Box 29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5" name="Text Box 29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6" name="Text Box 29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7" name="Text Box 29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8" name="Text Box 29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29" name="Text Box 29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30" name="Text Box 29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1" name="Text Box 29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2" name="Text Box 30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3" name="Text Box 30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4" name="Text Box 30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5" name="Text Box 3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6" name="Text Box 30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7" name="Text Box 30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8" name="Text Box 30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39" name="Text Box 30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0" name="Text Box 30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1" name="Text Box 30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2" name="Text Box 3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3" name="Text Box 31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4" name="Text Box 31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5" name="Text Box 31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6" name="Text Box 31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7" name="Text Box 31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8" name="Text Box 31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49" name="Text Box 31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50" name="Text Box 31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51" name="Text Box 31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52" name="Text Box 32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3" name="Text Box 17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4" name="Text Box 17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5" name="Text Box 17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6" name="Text Box 17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7" name="Text Box 1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8" name="Text Box 17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59" name="Text Box 17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60" name="Text Box 17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4466</xdr:row>
      <xdr:rowOff>0</xdr:rowOff>
    </xdr:from>
    <xdr:to>
      <xdr:col>2</xdr:col>
      <xdr:colOff>323850</xdr:colOff>
      <xdr:row>4466</xdr:row>
      <xdr:rowOff>0</xdr:rowOff>
    </xdr:to>
    <xdr:sp macro="" textlink="">
      <xdr:nvSpPr>
        <xdr:cNvPr id="161" name="Text Box 17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5910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2" name="Text Box 17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3" name="Text Box 18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4" name="Text Box 18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5" name="Text Box 18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6" name="Text Box 18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7" name="Text Box 18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8" name="Text Box 18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69" name="Text Box 18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0" name="Text Box 18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1" name="Text Box 18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2" name="Text Box 18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3" name="Text Box 19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4" name="Text Box 19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5" name="Text Box 19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6" name="Text Box 19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7" name="Text Box 19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8" name="Text Box 19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79" name="Text Box 19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80" name="Text Box 19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1" name="Text Box 19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2" name="Text Box 19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3" name="Text Box 20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4" name="Text Box 20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5" name="Text Box 20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6" name="Text Box 2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7" name="Text Box 20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8" name="Text Box 20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89" name="Text Box 20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0" name="Text Box 20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1" name="Text Box 20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92" name="Text Box 209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93" name="Text Box 210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194" name="Text Box 21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5" name="Text Box 21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6" name="Text Box 21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7" name="Text Box 21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8" name="Text Box 2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199" name="Text Box 21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0" name="Text Box 217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1" name="Text Box 21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2" name="Text Box 219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3" name="Text Box 22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4" name="Text Box 22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05" name="Text Box 22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06" name="Text Box 22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07" name="Text Box 22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08" name="Text Box 22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09" name="Text Box 22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0" name="Text Box 227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1" name="Text Box 22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2" name="Text Box 229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3" name="Text Box 23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4" name="Text Box 23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5" name="Text Box 23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6" name="Text Box 23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7" name="Text Box 23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8" name="Text Box 23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19" name="Text Box 23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0" name="Text Box 237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1" name="Text Box 238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2" name="Text Box 239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3" name="Text Box 240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4" name="Text Box 24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5" name="Text Box 24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6" name="Text Box 24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7" name="Text Box 24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8" name="Text Box 24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29" name="Text Box 24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30" name="Text Box 24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31" name="Text Box 24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32" name="Text Box 249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3" name="Text Box 250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4" name="Text Box 25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5" name="Text Box 25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6" name="Text Box 25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7" name="Text Box 25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8" name="Text Box 255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39" name="Text Box 25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0" name="Text Box 25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1" name="Text Box 258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2" name="Text Box 259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3" name="Text Box 26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4" name="Text Box 26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5" name="Text Box 26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6" name="Text Box 26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7" name="Text Box 26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8" name="Text Box 265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49" name="Text Box 26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50" name="Text Box 267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51" name="Text Box 268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52" name="Text Box 269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53" name="Text Box 27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54" name="Text Box 27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5" name="Text Box 27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6" name="Text Box 27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7" name="Text Box 2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8" name="Text Box 27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59" name="Text Box 27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0" name="Text Box 277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1" name="Text Box 27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2" name="Text Box 279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3" name="Text Box 28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4" name="Text Box 28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5" name="Text Box 28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6" name="Text Box 28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7" name="Text Box 28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8" name="Text Box 285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69" name="Text Box 28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0" name="Text Box 287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1" name="Text Box 288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2" name="Text Box 28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3" name="Text Box 290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4" name="Text Box 29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5" name="Text Box 29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6" name="Text Box 29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7" name="Text Box 29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8" name="Text Box 29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79" name="Text Box 29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80" name="Text Box 297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4466</xdr:row>
      <xdr:rowOff>0</xdr:rowOff>
    </xdr:from>
    <xdr:to>
      <xdr:col>5</xdr:col>
      <xdr:colOff>304800</xdr:colOff>
      <xdr:row>4466</xdr:row>
      <xdr:rowOff>0</xdr:rowOff>
    </xdr:to>
    <xdr:sp macro="" textlink="">
      <xdr:nvSpPr>
        <xdr:cNvPr id="281" name="Text Box 29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7486650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2" name="Text Box 29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3" name="Text Box 30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4" name="Text Box 30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5" name="Text Box 30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6" name="Text Box 3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7" name="Text Box 30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8" name="Text Box 305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89" name="Text Box 30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0" name="Text Box 307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1" name="Text Box 308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2" name="Text Box 309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3" name="Text Box 31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4" name="Text Box 31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5" name="Text Box 31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6" name="Text Box 31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7" name="Text Box 31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8" name="Text Box 31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299" name="Text Box 31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00" name="Text Box 317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01" name="Text Box 318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02" name="Text Box 319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4466</xdr:row>
      <xdr:rowOff>0</xdr:rowOff>
    </xdr:from>
    <xdr:to>
      <xdr:col>5</xdr:col>
      <xdr:colOff>295275</xdr:colOff>
      <xdr:row>4466</xdr:row>
      <xdr:rowOff>0</xdr:rowOff>
    </xdr:to>
    <xdr:sp macro="" textlink="">
      <xdr:nvSpPr>
        <xdr:cNvPr id="303" name="Text Box 320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7477125" y="3514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5" name="Text Box 1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6" name="Text Box 1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7" name="Text Box 1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09" name="Text Box 20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10" name="Text Box 2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11" name="Text Box 2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312" name="Text Box 2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3" name="Text Box 2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4" name="Text Box 2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5" name="Text Box 2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6" name="Text Box 2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7" name="Text Box 2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8" name="Text Box 2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19" name="Text Box 30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0" name="Text Box 3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1" name="Text Box 3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2" name="Text Box 3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3" name="Text Box 3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4" name="Text Box 3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5" name="Text Box 3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6" name="Text Box 3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7" name="Text Box 3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8" name="Text Box 3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29" name="Text Box 4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30" name="Text Box 4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31" name="Text Box 4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2" name="Text Box 4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3" name="Text Box 4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4" name="Text Box 4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5" name="Text Box 4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6" name="Text Box 4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7" name="Text Box 4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8" name="Text Box 4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39" name="Text Box 5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0" name="Text Box 5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1" name="Text Box 5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2" name="Text Box 5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43" name="Text Box 5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44" name="Text Box 5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45" name="Text Box 5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4" name="Text Box 65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5" name="Text Box 6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56" name="Text Box 67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57" name="Text Box 6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58" name="Text Box 6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59" name="Text Box 7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0" name="Text Box 7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1" name="Text Box 7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2" name="Text Box 7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3" name="Text 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4" name="Text Box 7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5" name="Text Box 7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6" name="Text Box 77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7" name="Text Box 78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8" name="Text Box 7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69" name="Text Box 80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0" name="Text Box 8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1" name="Text Box 8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2" name="Text Box 8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3" name="Text Box 8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4" name="Text Box 85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5" name="Text Box 8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6" name="Text Box 8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7" name="Text Box 8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8" name="Text Box 89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79" name="Text Box 90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80" name="Text Box 9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81" name="Text Box 9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82" name="Text Box 9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383" name="Text Box 9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4" name="Text Box 9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5" name="Text Box 9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6" name="Text Box 97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7" name="Text Box 9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8" name="Text Box 99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89" name="Text Box 100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0" name="Text Box 10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1" name="Text Box 10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2" name="Text 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3" name="Text Box 10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4" name="Text Box 10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5" name="Text Box 10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6" name="Text Box 10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7" name="Text Box 10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8" name="Text Box 109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399" name="Text Box 110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0" name="Text Box 11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1" name="Text Box 11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2" name="Text Box 11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3" name="Text Box 11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4" name="Text Box 11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05" name="Text Box 11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06" name="Text Box 117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07" name="Text Box 118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08" name="Text Box 119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09" name="Text Box 120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0" name="Text Box 12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1" name="Text Box 12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2" name="Text Box 12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3" name="Text Box 12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4" name="Text Box 12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5" name="Text Box 12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6" name="Text Box 12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7" name="Text Box 12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8" name="Text Box 12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19" name="Text Box 13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0" name="Text Box 13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1" name="Text Box 13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2" name="Text Box 13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3" name="Text Box 13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4" name="Text Box 13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5" name="Text Box 13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6" name="Text Box 13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7" name="Text Box 13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8" name="Text Box 13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29" name="Text Box 14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30" name="Text Box 14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31" name="Text Box 14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4475</xdr:row>
      <xdr:rowOff>0</xdr:rowOff>
    </xdr:from>
    <xdr:to>
      <xdr:col>5</xdr:col>
      <xdr:colOff>304800</xdr:colOff>
      <xdr:row>4475</xdr:row>
      <xdr:rowOff>0</xdr:rowOff>
    </xdr:to>
    <xdr:sp macro="" textlink="">
      <xdr:nvSpPr>
        <xdr:cNvPr id="432" name="Text Box 14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74866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3" name="Text Box 14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4" name="Text Box 14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5" name="Text Box 14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6" name="Text Box 14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7" name="Text Box 14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8" name="Text Box 149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39" name="Text Box 150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0" name="Text Box 15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1" name="Text Box 15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2" name="Text Box 15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3" name="Text Box 15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4" name="Text Box 15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5" name="Text Box 15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6" name="Text Box 15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7" name="Text Box 15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8" name="Text Box 159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49" name="Text Box 160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50" name="Text Box 16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51" name="Text Box 16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52" name="Text Box 16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53" name="Text Box 16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4475</xdr:row>
      <xdr:rowOff>0</xdr:rowOff>
    </xdr:from>
    <xdr:to>
      <xdr:col>5</xdr:col>
      <xdr:colOff>295275</xdr:colOff>
      <xdr:row>4475</xdr:row>
      <xdr:rowOff>0</xdr:rowOff>
    </xdr:to>
    <xdr:sp macro="" textlink="">
      <xdr:nvSpPr>
        <xdr:cNvPr id="454" name="Text Box 16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7477125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55" name="Text Box 17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56" name="Text Box 17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57" name="Text Box 17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58" name="Text Box 17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59" name="Text Box 1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60" name="Text Box 17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61" name="Text Box 17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62" name="Text Box 17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463" name="Text Box 178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4" name="Text Box 17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5" name="Text Box 180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6" name="Text Box 18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7" name="Text Box 18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8" name="Text Box 18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69" name="Text Box 18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0" name="Text Box 18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1" name="Text Box 18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2" name="Text Box 18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3" name="Text Box 18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4" name="Text Box 189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5" name="Text Box 190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6" name="Text Box 19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7" name="Text Box 19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8" name="Text Box 19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79" name="Text Box 19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80" name="Text Box 19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81" name="Text Box 19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82" name="Text Box 19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3" name="Text Box 19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4" name="Text Box 19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5" name="Text Box 200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6" name="Text Box 20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7" name="Text Box 20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8" name="Text Box 2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89" name="Text Box 20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0" name="Text Box 205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1" name="Text Box 20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2" name="Text Box 207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3" name="Text Box 208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94" name="Text Box 20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95" name="Text Box 21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496" name="Text Box 21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7" name="Text Box 21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8" name="Text Box 21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499" name="Text Box 21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0" name="Text Box 215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1" name="Text Box 21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2" name="Text Box 217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3" name="Text Box 218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4" name="Text Box 21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5" name="Text Box 22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6" name="Text Box 22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07" name="Text Box 22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08" name="Text Box 22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09" name="Text Box 22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0" name="Text Box 22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1" name="Text Box 22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2" name="Text Box 22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3" name="Text Box 22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4" name="Text Box 229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5" name="Text Box 23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6" name="Text Box 23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7" name="Text Box 23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8" name="Text Box 23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19" name="Text Box 23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0" name="Text Box 23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1" name="Text Box 23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2" name="Text Box 237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3" name="Text Box 23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4" name="Text Box 23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5" name="Text Box 240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6" name="Text Box 24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7" name="Text Box 24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8" name="Text Box 24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29" name="Text Box 24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30" name="Text Box 245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31" name="Text Box 24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32" name="Text Box 247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33" name="Text Box 248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34" name="Text Box 249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35" name="Text Box 250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36" name="Text Box 25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37" name="Text Box 25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38" name="Text Box 25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39" name="Text Box 25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0" name="Text Box 255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1" name="Text Box 25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2" name="Text Box 257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3" name="Text Box 258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4" name="Text Box 259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5" name="Text Box 260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6" name="Text Box 26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7" name="Text Box 26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8" name="Text Box 26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49" name="Text Box 26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0" name="Text Box 265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1" name="Text Box 26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2" name="Text Box 267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3" name="Text Box 268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4" name="Text Box 26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5" name="Text Box 270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56" name="Text Box 27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57" name="Text Box 27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58" name="Text Box 27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59" name="Text Box 2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0" name="Text Box 27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1" name="Text Box 27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2" name="Text Box 27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3" name="Text Box 27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4" name="Text Box 27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5" name="Text Box 280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6" name="Text Box 28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7" name="Text Box 28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8" name="Text Box 28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69" name="Text Box 28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0" name="Text Box 285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1" name="Text Box 28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2" name="Text Box 287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3" name="Text Box 28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4" name="Text Box 28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5" name="Text Box 290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6" name="Text Box 29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7" name="Text Box 29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8" name="Text Box 29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79" name="Text Box 29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80" name="Text Box 29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81" name="Text Box 29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82" name="Text Box 29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4477</xdr:row>
      <xdr:rowOff>0</xdr:rowOff>
    </xdr:from>
    <xdr:to>
      <xdr:col>5</xdr:col>
      <xdr:colOff>304800</xdr:colOff>
      <xdr:row>4477</xdr:row>
      <xdr:rowOff>0</xdr:rowOff>
    </xdr:to>
    <xdr:sp macro="" textlink="">
      <xdr:nvSpPr>
        <xdr:cNvPr id="583" name="Text Box 29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74866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4" name="Text Box 29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5" name="Text Box 300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6" name="Text Box 30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7" name="Text Box 30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8" name="Text Box 3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89" name="Text Box 30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0" name="Text Box 30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1" name="Text Box 30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2" name="Text Box 30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3" name="Text Box 30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4" name="Text Box 309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5" name="Text Box 310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6" name="Text Box 31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7" name="Text Box 31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8" name="Text Box 31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599" name="Text Box 31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0" name="Text Box 31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1" name="Text Box 31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2" name="Text Box 317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3" name="Text Box 318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4" name="Text Box 319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295275</xdr:colOff>
      <xdr:row>4477</xdr:row>
      <xdr:rowOff>0</xdr:rowOff>
    </xdr:from>
    <xdr:to>
      <xdr:col>5</xdr:col>
      <xdr:colOff>295275</xdr:colOff>
      <xdr:row>4477</xdr:row>
      <xdr:rowOff>0</xdr:rowOff>
    </xdr:to>
    <xdr:sp macro="" textlink="">
      <xdr:nvSpPr>
        <xdr:cNvPr id="605" name="Text Box 320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7477125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07" name="Text Box 1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08" name="Text Box 1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09" name="Text Box 1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11" name="Text Box 2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12" name="Text Box 2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13" name="Text Box 2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4475</xdr:row>
      <xdr:rowOff>0</xdr:rowOff>
    </xdr:from>
    <xdr:to>
      <xdr:col>2</xdr:col>
      <xdr:colOff>323850</xdr:colOff>
      <xdr:row>4475</xdr:row>
      <xdr:rowOff>0</xdr:rowOff>
    </xdr:to>
    <xdr:sp macro="" textlink="">
      <xdr:nvSpPr>
        <xdr:cNvPr id="614" name="Text Box 2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15" name="Text Box 170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16" name="Text Box 17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17" name="Text Box 17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18" name="Text Box 17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19" name="Text Box 1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20" name="Text Box 175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21" name="Text Box 17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22" name="Text Box 177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123825</xdr:colOff>
      <xdr:row>4477</xdr:row>
      <xdr:rowOff>0</xdr:rowOff>
    </xdr:from>
    <xdr:to>
      <xdr:col>2</xdr:col>
      <xdr:colOff>323850</xdr:colOff>
      <xdr:row>4477</xdr:row>
      <xdr:rowOff>0</xdr:rowOff>
    </xdr:to>
    <xdr:sp macro="" textlink="">
      <xdr:nvSpPr>
        <xdr:cNvPr id="623" name="Text Box 178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591050" y="789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59"/>
  <sheetViews>
    <sheetView tabSelected="1" workbookViewId="0">
      <pane xSplit="1" ySplit="1" topLeftCell="B5754" activePane="bottomRight" state="frozen"/>
      <selection pane="topRight" activeCell="B1" sqref="B1"/>
      <selection pane="bottomLeft" activeCell="A2" sqref="A2"/>
      <selection pane="bottomRight" activeCell="O5758" sqref="O5758"/>
    </sheetView>
  </sheetViews>
  <sheetFormatPr defaultColWidth="9" defaultRowHeight="17"/>
  <cols>
    <col min="1" max="1" width="9" style="44"/>
    <col min="2" max="2" width="67.81640625" style="43" customWidth="1"/>
    <col min="3" max="3" width="21" style="43" customWidth="1"/>
    <col min="4" max="4" width="10.6328125" style="44" customWidth="1"/>
    <col min="5" max="5" width="7.6328125" style="87" customWidth="1"/>
    <col min="6" max="6" width="15.6328125" style="87" customWidth="1"/>
    <col min="7" max="7" width="23.453125" style="43" hidden="1" customWidth="1"/>
    <col min="8" max="8" width="23.6328125" style="44" hidden="1" customWidth="1"/>
    <col min="9" max="9" width="0" style="44" hidden="1" customWidth="1"/>
    <col min="10" max="10" width="19.90625" style="44" hidden="1" customWidth="1"/>
    <col min="11" max="11" width="0" style="44" hidden="1" customWidth="1"/>
    <col min="12" max="12" width="21.6328125" style="44" hidden="1" customWidth="1"/>
    <col min="13" max="13" width="13.453125" style="44" hidden="1" customWidth="1"/>
    <col min="14" max="16384" width="9" style="44"/>
  </cols>
  <sheetData>
    <row r="1" spans="1:13" s="39" customFormat="1">
      <c r="A1" s="14" t="s">
        <v>62</v>
      </c>
      <c r="B1" s="14" t="s">
        <v>63</v>
      </c>
      <c r="C1" s="14" t="s">
        <v>60</v>
      </c>
      <c r="D1" s="14" t="s">
        <v>64</v>
      </c>
      <c r="E1" s="14" t="s">
        <v>65</v>
      </c>
      <c r="F1" s="15" t="s">
        <v>61</v>
      </c>
      <c r="G1" s="36" t="s">
        <v>0</v>
      </c>
      <c r="H1" s="37" t="s">
        <v>1</v>
      </c>
      <c r="I1" s="38" t="s">
        <v>2</v>
      </c>
      <c r="J1" s="37" t="s">
        <v>3</v>
      </c>
      <c r="K1" s="37" t="s">
        <v>4</v>
      </c>
      <c r="L1" s="37" t="s">
        <v>5</v>
      </c>
      <c r="M1" s="37" t="s">
        <v>6</v>
      </c>
    </row>
    <row r="2" spans="1:13" s="39" customFormat="1">
      <c r="A2" s="16">
        <v>1</v>
      </c>
      <c r="B2" s="17" t="s">
        <v>7</v>
      </c>
      <c r="C2" s="69" t="s">
        <v>12732</v>
      </c>
      <c r="D2" s="69" t="s">
        <v>12733</v>
      </c>
      <c r="E2" s="16">
        <v>2008</v>
      </c>
      <c r="F2" s="88" t="s">
        <v>8</v>
      </c>
      <c r="G2" s="40" t="s">
        <v>9</v>
      </c>
      <c r="H2" s="17" t="s">
        <v>10</v>
      </c>
      <c r="I2" s="41" t="s">
        <v>11</v>
      </c>
      <c r="J2" s="42" t="s">
        <v>12</v>
      </c>
      <c r="K2" s="42" t="s">
        <v>13</v>
      </c>
      <c r="L2" s="42" t="s">
        <v>14</v>
      </c>
      <c r="M2" s="42"/>
    </row>
    <row r="3" spans="1:13" s="39" customFormat="1">
      <c r="A3" s="16">
        <v>2</v>
      </c>
      <c r="B3" s="17" t="s">
        <v>15</v>
      </c>
      <c r="C3" s="69" t="s">
        <v>12734</v>
      </c>
      <c r="D3" s="69" t="s">
        <v>12733</v>
      </c>
      <c r="E3" s="16">
        <v>2008</v>
      </c>
      <c r="F3" s="88" t="s">
        <v>16</v>
      </c>
      <c r="G3" s="40" t="s">
        <v>17</v>
      </c>
      <c r="H3" s="17" t="s">
        <v>10</v>
      </c>
      <c r="I3" s="41" t="s">
        <v>18</v>
      </c>
      <c r="J3" s="42" t="s">
        <v>12</v>
      </c>
      <c r="K3" s="42" t="s">
        <v>13</v>
      </c>
      <c r="L3" s="42" t="s">
        <v>14</v>
      </c>
      <c r="M3" s="42"/>
    </row>
    <row r="4" spans="1:13" s="39" customFormat="1" ht="34">
      <c r="A4" s="16">
        <v>3</v>
      </c>
      <c r="B4" s="17" t="s">
        <v>19</v>
      </c>
      <c r="C4" s="69" t="s">
        <v>12735</v>
      </c>
      <c r="D4" s="69" t="s">
        <v>12733</v>
      </c>
      <c r="E4" s="16">
        <v>2001</v>
      </c>
      <c r="F4" s="88" t="s">
        <v>20</v>
      </c>
      <c r="G4" s="40" t="s">
        <v>21</v>
      </c>
      <c r="H4" s="17" t="s">
        <v>10</v>
      </c>
      <c r="I4" s="41" t="s">
        <v>22</v>
      </c>
      <c r="J4" s="42" t="s">
        <v>12</v>
      </c>
      <c r="K4" s="42" t="s">
        <v>13</v>
      </c>
      <c r="L4" s="42" t="s">
        <v>14</v>
      </c>
      <c r="M4" s="42"/>
    </row>
    <row r="5" spans="1:13" s="39" customFormat="1">
      <c r="A5" s="16">
        <v>4</v>
      </c>
      <c r="B5" s="17" t="s">
        <v>23</v>
      </c>
      <c r="C5" s="69" t="s">
        <v>12736</v>
      </c>
      <c r="D5" s="69" t="s">
        <v>12733</v>
      </c>
      <c r="E5" s="16">
        <v>2009</v>
      </c>
      <c r="F5" s="88" t="s">
        <v>24</v>
      </c>
      <c r="G5" s="40" t="s">
        <v>25</v>
      </c>
      <c r="H5" s="17" t="s">
        <v>10</v>
      </c>
      <c r="I5" s="41" t="s">
        <v>26</v>
      </c>
      <c r="J5" s="42" t="s">
        <v>12</v>
      </c>
      <c r="K5" s="42" t="s">
        <v>13</v>
      </c>
      <c r="L5" s="42" t="s">
        <v>14</v>
      </c>
      <c r="M5" s="42"/>
    </row>
    <row r="6" spans="1:13" s="39" customFormat="1" ht="34">
      <c r="A6" s="16">
        <v>5</v>
      </c>
      <c r="B6" s="17" t="s">
        <v>27</v>
      </c>
      <c r="C6" s="69" t="s">
        <v>12737</v>
      </c>
      <c r="D6" s="69" t="s">
        <v>12733</v>
      </c>
      <c r="E6" s="16">
        <v>2009</v>
      </c>
      <c r="F6" s="88" t="s">
        <v>28</v>
      </c>
      <c r="G6" s="40" t="s">
        <v>29</v>
      </c>
      <c r="H6" s="17" t="s">
        <v>10</v>
      </c>
      <c r="I6" s="41" t="s">
        <v>30</v>
      </c>
      <c r="J6" s="42" t="s">
        <v>12</v>
      </c>
      <c r="K6" s="42" t="s">
        <v>13</v>
      </c>
      <c r="L6" s="42" t="s">
        <v>14</v>
      </c>
      <c r="M6" s="42"/>
    </row>
    <row r="7" spans="1:13" s="39" customFormat="1" ht="34">
      <c r="A7" s="16">
        <v>6</v>
      </c>
      <c r="B7" s="17" t="s">
        <v>31</v>
      </c>
      <c r="C7" s="69" t="s">
        <v>12738</v>
      </c>
      <c r="D7" s="69" t="s">
        <v>12733</v>
      </c>
      <c r="E7" s="16">
        <v>2003</v>
      </c>
      <c r="F7" s="88" t="s">
        <v>32</v>
      </c>
      <c r="G7" s="40" t="s">
        <v>33</v>
      </c>
      <c r="H7" s="17" t="s">
        <v>10</v>
      </c>
      <c r="I7" s="41" t="s">
        <v>34</v>
      </c>
      <c r="J7" s="42" t="s">
        <v>12</v>
      </c>
      <c r="K7" s="42" t="s">
        <v>13</v>
      </c>
      <c r="L7" s="42" t="s">
        <v>14</v>
      </c>
      <c r="M7" s="42" t="s">
        <v>35</v>
      </c>
    </row>
    <row r="8" spans="1:13" s="39" customFormat="1">
      <c r="A8" s="16">
        <v>7</v>
      </c>
      <c r="B8" s="17" t="s">
        <v>36</v>
      </c>
      <c r="C8" s="69" t="s">
        <v>12739</v>
      </c>
      <c r="D8" s="69" t="s">
        <v>12733</v>
      </c>
      <c r="E8" s="16">
        <v>2008</v>
      </c>
      <c r="F8" s="88" t="s">
        <v>37</v>
      </c>
      <c r="G8" s="40" t="s">
        <v>38</v>
      </c>
      <c r="H8" s="17" t="s">
        <v>10</v>
      </c>
      <c r="I8" s="41" t="s">
        <v>39</v>
      </c>
      <c r="J8" s="42" t="s">
        <v>12</v>
      </c>
      <c r="K8" s="42" t="s">
        <v>13</v>
      </c>
      <c r="L8" s="42" t="s">
        <v>14</v>
      </c>
      <c r="M8" s="42"/>
    </row>
    <row r="9" spans="1:13" s="39" customFormat="1" ht="51">
      <c r="A9" s="16">
        <v>8</v>
      </c>
      <c r="B9" s="17" t="s">
        <v>40</v>
      </c>
      <c r="C9" s="69" t="s">
        <v>12740</v>
      </c>
      <c r="D9" s="69" t="s">
        <v>12741</v>
      </c>
      <c r="E9" s="16">
        <v>2008</v>
      </c>
      <c r="F9" s="88" t="s">
        <v>41</v>
      </c>
      <c r="G9" s="40" t="s">
        <v>42</v>
      </c>
      <c r="H9" s="17" t="s">
        <v>10</v>
      </c>
      <c r="I9" s="41" t="s">
        <v>43</v>
      </c>
      <c r="J9" s="42" t="s">
        <v>12</v>
      </c>
      <c r="K9" s="42" t="s">
        <v>13</v>
      </c>
      <c r="L9" s="42" t="s">
        <v>14</v>
      </c>
      <c r="M9" s="42"/>
    </row>
    <row r="10" spans="1:13" s="39" customFormat="1" ht="34">
      <c r="A10" s="16">
        <v>9</v>
      </c>
      <c r="B10" s="17" t="s">
        <v>44</v>
      </c>
      <c r="C10" s="69" t="s">
        <v>12742</v>
      </c>
      <c r="D10" s="69" t="s">
        <v>12733</v>
      </c>
      <c r="E10" s="16">
        <v>2009</v>
      </c>
      <c r="F10" s="88" t="s">
        <v>45</v>
      </c>
      <c r="G10" s="40" t="s">
        <v>46</v>
      </c>
      <c r="H10" s="17" t="s">
        <v>10</v>
      </c>
      <c r="I10" s="41" t="s">
        <v>47</v>
      </c>
      <c r="J10" s="42" t="s">
        <v>12</v>
      </c>
      <c r="K10" s="42" t="s">
        <v>13</v>
      </c>
      <c r="L10" s="42" t="s">
        <v>14</v>
      </c>
      <c r="M10" s="42"/>
    </row>
    <row r="11" spans="1:13" s="39" customFormat="1" ht="34">
      <c r="A11" s="16">
        <v>10</v>
      </c>
      <c r="B11" s="17" t="s">
        <v>48</v>
      </c>
      <c r="C11" s="69" t="s">
        <v>12743</v>
      </c>
      <c r="D11" s="69" t="s">
        <v>12733</v>
      </c>
      <c r="E11" s="16">
        <v>2007</v>
      </c>
      <c r="F11" s="88" t="s">
        <v>49</v>
      </c>
      <c r="G11" s="40" t="s">
        <v>50</v>
      </c>
      <c r="H11" s="17" t="s">
        <v>10</v>
      </c>
      <c r="I11" s="41" t="s">
        <v>51</v>
      </c>
      <c r="J11" s="42" t="s">
        <v>12</v>
      </c>
      <c r="K11" s="42" t="s">
        <v>13</v>
      </c>
      <c r="L11" s="42" t="s">
        <v>14</v>
      </c>
      <c r="M11" s="42"/>
    </row>
    <row r="12" spans="1:13" s="39" customFormat="1" ht="34">
      <c r="A12" s="16">
        <v>11</v>
      </c>
      <c r="B12" s="17" t="s">
        <v>52</v>
      </c>
      <c r="C12" s="69" t="s">
        <v>12744</v>
      </c>
      <c r="D12" s="69" t="s">
        <v>12733</v>
      </c>
      <c r="E12" s="16">
        <v>2008</v>
      </c>
      <c r="F12" s="88" t="s">
        <v>59</v>
      </c>
      <c r="G12" s="40" t="s">
        <v>53</v>
      </c>
      <c r="H12" s="17" t="s">
        <v>10</v>
      </c>
      <c r="I12" s="41" t="s">
        <v>54</v>
      </c>
      <c r="J12" s="42" t="s">
        <v>12</v>
      </c>
      <c r="K12" s="42" t="s">
        <v>13</v>
      </c>
      <c r="L12" s="42" t="s">
        <v>14</v>
      </c>
      <c r="M12" s="42"/>
    </row>
    <row r="13" spans="1:13" s="39" customFormat="1">
      <c r="A13" s="16">
        <v>12</v>
      </c>
      <c r="B13" s="17" t="s">
        <v>55</v>
      </c>
      <c r="C13" s="69" t="s">
        <v>12745</v>
      </c>
      <c r="D13" s="69" t="s">
        <v>12733</v>
      </c>
      <c r="E13" s="16">
        <v>2009</v>
      </c>
      <c r="F13" s="88" t="s">
        <v>56</v>
      </c>
      <c r="G13" s="40" t="s">
        <v>57</v>
      </c>
      <c r="H13" s="17" t="s">
        <v>10</v>
      </c>
      <c r="I13" s="41" t="s">
        <v>58</v>
      </c>
      <c r="J13" s="42" t="s">
        <v>12</v>
      </c>
      <c r="K13" s="42" t="s">
        <v>13</v>
      </c>
      <c r="L13" s="42" t="s">
        <v>14</v>
      </c>
      <c r="M13" s="42"/>
    </row>
    <row r="14" spans="1:13">
      <c r="A14" s="16">
        <v>13</v>
      </c>
      <c r="B14" s="1" t="s">
        <v>66</v>
      </c>
      <c r="C14" s="1" t="s">
        <v>67</v>
      </c>
      <c r="D14" s="1" t="s">
        <v>68</v>
      </c>
      <c r="E14" s="2">
        <v>2002</v>
      </c>
      <c r="F14" s="2" t="s">
        <v>481</v>
      </c>
    </row>
    <row r="15" spans="1:13" ht="34">
      <c r="A15" s="16">
        <v>14</v>
      </c>
      <c r="B15" s="1" t="s">
        <v>69</v>
      </c>
      <c r="C15" s="1" t="s">
        <v>70</v>
      </c>
      <c r="D15" s="1" t="s">
        <v>71</v>
      </c>
      <c r="E15" s="2">
        <v>2002</v>
      </c>
      <c r="F15" s="2" t="s">
        <v>482</v>
      </c>
    </row>
    <row r="16" spans="1:13" ht="34">
      <c r="A16" s="16">
        <v>15</v>
      </c>
      <c r="B16" s="1" t="s">
        <v>72</v>
      </c>
      <c r="C16" s="1" t="s">
        <v>73</v>
      </c>
      <c r="D16" s="1" t="s">
        <v>71</v>
      </c>
      <c r="E16" s="2">
        <v>2005</v>
      </c>
      <c r="F16" s="2" t="s">
        <v>483</v>
      </c>
    </row>
    <row r="17" spans="1:6" ht="34">
      <c r="A17" s="16">
        <v>16</v>
      </c>
      <c r="B17" s="1" t="s">
        <v>74</v>
      </c>
      <c r="C17" s="1" t="s">
        <v>75</v>
      </c>
      <c r="D17" s="1" t="s">
        <v>71</v>
      </c>
      <c r="E17" s="2">
        <v>2005</v>
      </c>
      <c r="F17" s="2" t="s">
        <v>484</v>
      </c>
    </row>
    <row r="18" spans="1:6" ht="34">
      <c r="A18" s="16">
        <v>17</v>
      </c>
      <c r="B18" s="1" t="s">
        <v>76</v>
      </c>
      <c r="C18" s="1" t="s">
        <v>77</v>
      </c>
      <c r="D18" s="1" t="s">
        <v>71</v>
      </c>
      <c r="E18" s="2">
        <v>2005</v>
      </c>
      <c r="F18" s="2" t="s">
        <v>485</v>
      </c>
    </row>
    <row r="19" spans="1:6" ht="34">
      <c r="A19" s="16">
        <v>18</v>
      </c>
      <c r="B19" s="1" t="s">
        <v>78</v>
      </c>
      <c r="C19" s="1" t="s">
        <v>79</v>
      </c>
      <c r="D19" s="1" t="s">
        <v>71</v>
      </c>
      <c r="E19" s="2">
        <v>2006</v>
      </c>
      <c r="F19" s="2" t="s">
        <v>486</v>
      </c>
    </row>
    <row r="20" spans="1:6" ht="34">
      <c r="A20" s="16">
        <v>19</v>
      </c>
      <c r="B20" s="1" t="s">
        <v>80</v>
      </c>
      <c r="C20" s="1" t="s">
        <v>81</v>
      </c>
      <c r="D20" s="1" t="s">
        <v>71</v>
      </c>
      <c r="E20" s="2">
        <v>2006</v>
      </c>
      <c r="F20" s="2" t="s">
        <v>487</v>
      </c>
    </row>
    <row r="21" spans="1:6" ht="34">
      <c r="A21" s="16">
        <v>20</v>
      </c>
      <c r="B21" s="1" t="s">
        <v>82</v>
      </c>
      <c r="C21" s="1" t="s">
        <v>83</v>
      </c>
      <c r="D21" s="1" t="s">
        <v>71</v>
      </c>
      <c r="E21" s="2">
        <v>2006</v>
      </c>
      <c r="F21" s="2" t="s">
        <v>488</v>
      </c>
    </row>
    <row r="22" spans="1:6">
      <c r="A22" s="16">
        <v>21</v>
      </c>
      <c r="B22" s="1" t="s">
        <v>84</v>
      </c>
      <c r="C22" s="1" t="s">
        <v>85</v>
      </c>
      <c r="D22" s="1" t="s">
        <v>86</v>
      </c>
      <c r="E22" s="2">
        <v>2009</v>
      </c>
      <c r="F22" s="2" t="s">
        <v>489</v>
      </c>
    </row>
    <row r="23" spans="1:6">
      <c r="A23" s="16">
        <v>22</v>
      </c>
      <c r="B23" s="1" t="s">
        <v>87</v>
      </c>
      <c r="C23" s="1" t="s">
        <v>88</v>
      </c>
      <c r="D23" s="1" t="s">
        <v>86</v>
      </c>
      <c r="E23" s="2">
        <v>2005</v>
      </c>
      <c r="F23" s="2" t="s">
        <v>490</v>
      </c>
    </row>
    <row r="24" spans="1:6" ht="34">
      <c r="A24" s="16">
        <v>23</v>
      </c>
      <c r="B24" s="1" t="s">
        <v>89</v>
      </c>
      <c r="C24" s="1" t="s">
        <v>90</v>
      </c>
      <c r="D24" s="1" t="s">
        <v>91</v>
      </c>
      <c r="E24" s="2">
        <v>2003</v>
      </c>
      <c r="F24" s="2" t="s">
        <v>491</v>
      </c>
    </row>
    <row r="25" spans="1:6" ht="34">
      <c r="A25" s="16">
        <v>24</v>
      </c>
      <c r="B25" s="1" t="s">
        <v>92</v>
      </c>
      <c r="C25" s="1" t="s">
        <v>93</v>
      </c>
      <c r="D25" s="1" t="s">
        <v>71</v>
      </c>
      <c r="E25" s="2">
        <v>2008</v>
      </c>
      <c r="F25" s="2" t="s">
        <v>492</v>
      </c>
    </row>
    <row r="26" spans="1:6" ht="34">
      <c r="A26" s="16">
        <v>25</v>
      </c>
      <c r="B26" s="1" t="s">
        <v>94</v>
      </c>
      <c r="C26" s="1" t="s">
        <v>95</v>
      </c>
      <c r="D26" s="1" t="s">
        <v>86</v>
      </c>
      <c r="E26" s="2">
        <v>2007</v>
      </c>
      <c r="F26" s="2" t="s">
        <v>493</v>
      </c>
    </row>
    <row r="27" spans="1:6">
      <c r="A27" s="16">
        <v>26</v>
      </c>
      <c r="B27" s="1" t="s">
        <v>96</v>
      </c>
      <c r="C27" s="1" t="s">
        <v>97</v>
      </c>
      <c r="D27" s="1" t="s">
        <v>86</v>
      </c>
      <c r="E27" s="2">
        <v>2008</v>
      </c>
      <c r="F27" s="2" t="s">
        <v>494</v>
      </c>
    </row>
    <row r="28" spans="1:6">
      <c r="A28" s="16">
        <v>27</v>
      </c>
      <c r="B28" s="1" t="s">
        <v>98</v>
      </c>
      <c r="C28" s="1" t="s">
        <v>99</v>
      </c>
      <c r="D28" s="1" t="s">
        <v>86</v>
      </c>
      <c r="E28" s="2">
        <v>2006</v>
      </c>
      <c r="F28" s="2" t="s">
        <v>495</v>
      </c>
    </row>
    <row r="29" spans="1:6">
      <c r="A29" s="16">
        <v>28</v>
      </c>
      <c r="B29" s="1" t="s">
        <v>100</v>
      </c>
      <c r="C29" s="1" t="s">
        <v>101</v>
      </c>
      <c r="D29" s="1" t="s">
        <v>86</v>
      </c>
      <c r="E29" s="2">
        <v>2007</v>
      </c>
      <c r="F29" s="2" t="s">
        <v>496</v>
      </c>
    </row>
    <row r="30" spans="1:6" ht="51">
      <c r="A30" s="16">
        <v>29</v>
      </c>
      <c r="B30" s="1" t="s">
        <v>102</v>
      </c>
      <c r="C30" s="1" t="s">
        <v>103</v>
      </c>
      <c r="D30" s="1" t="s">
        <v>104</v>
      </c>
      <c r="E30" s="2">
        <v>2005</v>
      </c>
      <c r="F30" s="2" t="s">
        <v>497</v>
      </c>
    </row>
    <row r="31" spans="1:6">
      <c r="A31" s="16">
        <v>30</v>
      </c>
      <c r="B31" s="1" t="s">
        <v>105</v>
      </c>
      <c r="C31" s="1" t="s">
        <v>106</v>
      </c>
      <c r="D31" s="1" t="s">
        <v>86</v>
      </c>
      <c r="E31" s="2">
        <v>2003</v>
      </c>
      <c r="F31" s="2" t="s">
        <v>498</v>
      </c>
    </row>
    <row r="32" spans="1:6">
      <c r="A32" s="16">
        <v>31</v>
      </c>
      <c r="B32" s="1" t="s">
        <v>107</v>
      </c>
      <c r="C32" s="1" t="s">
        <v>108</v>
      </c>
      <c r="D32" s="1" t="s">
        <v>86</v>
      </c>
      <c r="E32" s="2">
        <v>2007</v>
      </c>
      <c r="F32" s="2" t="s">
        <v>499</v>
      </c>
    </row>
    <row r="33" spans="1:6">
      <c r="A33" s="16">
        <v>32</v>
      </c>
      <c r="B33" s="1" t="s">
        <v>109</v>
      </c>
      <c r="C33" s="1" t="s">
        <v>110</v>
      </c>
      <c r="D33" s="1" t="s">
        <v>86</v>
      </c>
      <c r="E33" s="2">
        <v>2008</v>
      </c>
      <c r="F33" s="2" t="s">
        <v>500</v>
      </c>
    </row>
    <row r="34" spans="1:6">
      <c r="A34" s="16">
        <v>33</v>
      </c>
      <c r="B34" s="1" t="s">
        <v>111</v>
      </c>
      <c r="C34" s="1" t="s">
        <v>112</v>
      </c>
      <c r="D34" s="1" t="s">
        <v>86</v>
      </c>
      <c r="E34" s="2">
        <v>2007</v>
      </c>
      <c r="F34" s="2" t="s">
        <v>501</v>
      </c>
    </row>
    <row r="35" spans="1:6">
      <c r="A35" s="16">
        <v>34</v>
      </c>
      <c r="B35" s="1" t="s">
        <v>113</v>
      </c>
      <c r="C35" s="1" t="s">
        <v>114</v>
      </c>
      <c r="D35" s="1" t="s">
        <v>86</v>
      </c>
      <c r="E35" s="2">
        <v>2005</v>
      </c>
      <c r="F35" s="2" t="s">
        <v>502</v>
      </c>
    </row>
    <row r="36" spans="1:6">
      <c r="A36" s="16">
        <v>35</v>
      </c>
      <c r="B36" s="1" t="s">
        <v>115</v>
      </c>
      <c r="C36" s="1" t="s">
        <v>116</v>
      </c>
      <c r="D36" s="1" t="s">
        <v>86</v>
      </c>
      <c r="E36" s="2">
        <v>2007</v>
      </c>
      <c r="F36" s="2" t="s">
        <v>503</v>
      </c>
    </row>
    <row r="37" spans="1:6" ht="34">
      <c r="A37" s="16">
        <v>36</v>
      </c>
      <c r="B37" s="1" t="s">
        <v>117</v>
      </c>
      <c r="C37" s="1" t="s">
        <v>118</v>
      </c>
      <c r="D37" s="1" t="s">
        <v>86</v>
      </c>
      <c r="E37" s="2">
        <v>2006</v>
      </c>
      <c r="F37" s="2" t="s">
        <v>504</v>
      </c>
    </row>
    <row r="38" spans="1:6" ht="34">
      <c r="A38" s="16">
        <v>37</v>
      </c>
      <c r="B38" s="1" t="s">
        <v>119</v>
      </c>
      <c r="C38" s="1" t="s">
        <v>120</v>
      </c>
      <c r="D38" s="1" t="s">
        <v>86</v>
      </c>
      <c r="E38" s="2">
        <v>2009</v>
      </c>
      <c r="F38" s="2" t="s">
        <v>505</v>
      </c>
    </row>
    <row r="39" spans="1:6">
      <c r="A39" s="16">
        <v>38</v>
      </c>
      <c r="B39" s="1" t="s">
        <v>121</v>
      </c>
      <c r="C39" s="1" t="s">
        <v>122</v>
      </c>
      <c r="D39" s="1" t="s">
        <v>86</v>
      </c>
      <c r="E39" s="2">
        <v>2009</v>
      </c>
      <c r="F39" s="2" t="s">
        <v>506</v>
      </c>
    </row>
    <row r="40" spans="1:6" ht="34">
      <c r="A40" s="16">
        <v>39</v>
      </c>
      <c r="B40" s="1" t="s">
        <v>123</v>
      </c>
      <c r="C40" s="1" t="s">
        <v>124</v>
      </c>
      <c r="D40" s="1" t="s">
        <v>86</v>
      </c>
      <c r="E40" s="2">
        <v>2009</v>
      </c>
      <c r="F40" s="2" t="s">
        <v>507</v>
      </c>
    </row>
    <row r="41" spans="1:6">
      <c r="A41" s="16">
        <v>40</v>
      </c>
      <c r="B41" s="1" t="s">
        <v>125</v>
      </c>
      <c r="C41" s="1" t="s">
        <v>126</v>
      </c>
      <c r="D41" s="1" t="s">
        <v>86</v>
      </c>
      <c r="E41" s="2">
        <v>2005</v>
      </c>
      <c r="F41" s="2" t="s">
        <v>508</v>
      </c>
    </row>
    <row r="42" spans="1:6">
      <c r="A42" s="16">
        <v>41</v>
      </c>
      <c r="B42" s="1" t="s">
        <v>127</v>
      </c>
      <c r="C42" s="1" t="s">
        <v>128</v>
      </c>
      <c r="D42" s="1" t="s">
        <v>86</v>
      </c>
      <c r="E42" s="2">
        <v>2000</v>
      </c>
      <c r="F42" s="2" t="s">
        <v>509</v>
      </c>
    </row>
    <row r="43" spans="1:6">
      <c r="A43" s="16">
        <v>42</v>
      </c>
      <c r="B43" s="1" t="s">
        <v>129</v>
      </c>
      <c r="C43" s="1" t="s">
        <v>130</v>
      </c>
      <c r="D43" s="1" t="s">
        <v>86</v>
      </c>
      <c r="E43" s="2">
        <v>1990</v>
      </c>
      <c r="F43" s="2" t="s">
        <v>510</v>
      </c>
    </row>
    <row r="44" spans="1:6">
      <c r="A44" s="16">
        <v>43</v>
      </c>
      <c r="B44" s="1" t="s">
        <v>131</v>
      </c>
      <c r="C44" s="1" t="s">
        <v>132</v>
      </c>
      <c r="D44" s="1" t="s">
        <v>86</v>
      </c>
      <c r="E44" s="2">
        <v>1991</v>
      </c>
      <c r="F44" s="2" t="s">
        <v>511</v>
      </c>
    </row>
    <row r="45" spans="1:6">
      <c r="A45" s="16">
        <v>44</v>
      </c>
      <c r="B45" s="1" t="s">
        <v>133</v>
      </c>
      <c r="C45" s="1" t="s">
        <v>134</v>
      </c>
      <c r="D45" s="1" t="s">
        <v>86</v>
      </c>
      <c r="E45" s="2">
        <v>1993</v>
      </c>
      <c r="F45" s="2" t="s">
        <v>512</v>
      </c>
    </row>
    <row r="46" spans="1:6">
      <c r="A46" s="16">
        <v>45</v>
      </c>
      <c r="B46" s="1" t="s">
        <v>135</v>
      </c>
      <c r="C46" s="1" t="s">
        <v>136</v>
      </c>
      <c r="D46" s="1" t="s">
        <v>86</v>
      </c>
      <c r="E46" s="2">
        <v>2002</v>
      </c>
      <c r="F46" s="2" t="s">
        <v>513</v>
      </c>
    </row>
    <row r="47" spans="1:6">
      <c r="A47" s="16">
        <v>46</v>
      </c>
      <c r="B47" s="1" t="s">
        <v>137</v>
      </c>
      <c r="C47" s="1" t="s">
        <v>138</v>
      </c>
      <c r="D47" s="1" t="s">
        <v>86</v>
      </c>
      <c r="E47" s="2">
        <v>2005</v>
      </c>
      <c r="F47" s="2" t="s">
        <v>514</v>
      </c>
    </row>
    <row r="48" spans="1:6">
      <c r="A48" s="16">
        <v>47</v>
      </c>
      <c r="B48" s="1" t="s">
        <v>139</v>
      </c>
      <c r="C48" s="1" t="s">
        <v>140</v>
      </c>
      <c r="D48" s="1" t="s">
        <v>86</v>
      </c>
      <c r="E48" s="2">
        <v>2004</v>
      </c>
      <c r="F48" s="2" t="s">
        <v>515</v>
      </c>
    </row>
    <row r="49" spans="1:6">
      <c r="A49" s="16">
        <v>48</v>
      </c>
      <c r="B49" s="1" t="s">
        <v>141</v>
      </c>
      <c r="C49" s="1" t="s">
        <v>142</v>
      </c>
      <c r="D49" s="1" t="s">
        <v>104</v>
      </c>
      <c r="E49" s="2">
        <v>2005</v>
      </c>
      <c r="F49" s="2" t="s">
        <v>516</v>
      </c>
    </row>
    <row r="50" spans="1:6" ht="34">
      <c r="A50" s="16">
        <v>49</v>
      </c>
      <c r="B50" s="1" t="s">
        <v>143</v>
      </c>
      <c r="C50" s="1" t="s">
        <v>144</v>
      </c>
      <c r="D50" s="1" t="s">
        <v>86</v>
      </c>
      <c r="E50" s="2">
        <v>2005</v>
      </c>
      <c r="F50" s="2" t="s">
        <v>517</v>
      </c>
    </row>
    <row r="51" spans="1:6" ht="34">
      <c r="A51" s="16">
        <v>50</v>
      </c>
      <c r="B51" s="1" t="s">
        <v>145</v>
      </c>
      <c r="C51" s="1" t="s">
        <v>146</v>
      </c>
      <c r="D51" s="1" t="s">
        <v>86</v>
      </c>
      <c r="E51" s="2">
        <v>2007</v>
      </c>
      <c r="F51" s="2" t="s">
        <v>518</v>
      </c>
    </row>
    <row r="52" spans="1:6">
      <c r="A52" s="16">
        <v>51</v>
      </c>
      <c r="B52" s="1" t="s">
        <v>147</v>
      </c>
      <c r="C52" s="1" t="s">
        <v>148</v>
      </c>
      <c r="D52" s="1" t="s">
        <v>86</v>
      </c>
      <c r="E52" s="2">
        <v>2006</v>
      </c>
      <c r="F52" s="2" t="s">
        <v>519</v>
      </c>
    </row>
    <row r="53" spans="1:6">
      <c r="A53" s="16">
        <v>52</v>
      </c>
      <c r="B53" s="1" t="s">
        <v>149</v>
      </c>
      <c r="C53" s="1" t="s">
        <v>150</v>
      </c>
      <c r="D53" s="1" t="s">
        <v>86</v>
      </c>
      <c r="E53" s="2">
        <v>2005</v>
      </c>
      <c r="F53" s="2" t="s">
        <v>520</v>
      </c>
    </row>
    <row r="54" spans="1:6">
      <c r="A54" s="16">
        <v>53</v>
      </c>
      <c r="B54" s="1" t="s">
        <v>151</v>
      </c>
      <c r="C54" s="1" t="s">
        <v>152</v>
      </c>
      <c r="D54" s="1" t="s">
        <v>86</v>
      </c>
      <c r="E54" s="2">
        <v>2006</v>
      </c>
      <c r="F54" s="2" t="s">
        <v>521</v>
      </c>
    </row>
    <row r="55" spans="1:6" ht="34">
      <c r="A55" s="16">
        <v>54</v>
      </c>
      <c r="B55" s="1" t="s">
        <v>153</v>
      </c>
      <c r="C55" s="1" t="s">
        <v>154</v>
      </c>
      <c r="D55" s="1" t="s">
        <v>155</v>
      </c>
      <c r="E55" s="2">
        <v>2004</v>
      </c>
      <c r="F55" s="2" t="s">
        <v>522</v>
      </c>
    </row>
    <row r="56" spans="1:6">
      <c r="A56" s="16">
        <v>55</v>
      </c>
      <c r="B56" s="1" t="s">
        <v>156</v>
      </c>
      <c r="C56" s="1" t="s">
        <v>157</v>
      </c>
      <c r="D56" s="1" t="s">
        <v>86</v>
      </c>
      <c r="E56" s="2">
        <v>2009</v>
      </c>
      <c r="F56" s="2" t="s">
        <v>523</v>
      </c>
    </row>
    <row r="57" spans="1:6">
      <c r="A57" s="16">
        <v>56</v>
      </c>
      <c r="B57" s="1" t="s">
        <v>158</v>
      </c>
      <c r="C57" s="1" t="s">
        <v>159</v>
      </c>
      <c r="D57" s="1" t="s">
        <v>91</v>
      </c>
      <c r="E57" s="2">
        <v>2004</v>
      </c>
      <c r="F57" s="2" t="s">
        <v>524</v>
      </c>
    </row>
    <row r="58" spans="1:6" ht="34">
      <c r="A58" s="16">
        <v>57</v>
      </c>
      <c r="B58" s="1" t="s">
        <v>160</v>
      </c>
      <c r="C58" s="1" t="s">
        <v>161</v>
      </c>
      <c r="D58" s="1" t="s">
        <v>86</v>
      </c>
      <c r="E58" s="2">
        <v>2003</v>
      </c>
      <c r="F58" s="2" t="s">
        <v>525</v>
      </c>
    </row>
    <row r="59" spans="1:6">
      <c r="A59" s="16">
        <v>58</v>
      </c>
      <c r="B59" s="1" t="s">
        <v>162</v>
      </c>
      <c r="C59" s="1" t="s">
        <v>163</v>
      </c>
      <c r="D59" s="1" t="s">
        <v>86</v>
      </c>
      <c r="E59" s="2">
        <v>2006</v>
      </c>
      <c r="F59" s="2" t="s">
        <v>526</v>
      </c>
    </row>
    <row r="60" spans="1:6" ht="34">
      <c r="A60" s="16">
        <v>59</v>
      </c>
      <c r="B60" s="1" t="s">
        <v>164</v>
      </c>
      <c r="C60" s="1" t="s">
        <v>165</v>
      </c>
      <c r="D60" s="1" t="s">
        <v>104</v>
      </c>
      <c r="E60" s="2">
        <v>2004</v>
      </c>
      <c r="F60" s="2" t="s">
        <v>527</v>
      </c>
    </row>
    <row r="61" spans="1:6">
      <c r="A61" s="16">
        <v>60</v>
      </c>
      <c r="B61" s="1" t="s">
        <v>166</v>
      </c>
      <c r="C61" s="1" t="s">
        <v>167</v>
      </c>
      <c r="D61" s="1" t="s">
        <v>86</v>
      </c>
      <c r="E61" s="2">
        <v>2009</v>
      </c>
      <c r="F61" s="2" t="s">
        <v>528</v>
      </c>
    </row>
    <row r="62" spans="1:6">
      <c r="A62" s="16">
        <v>61</v>
      </c>
      <c r="B62" s="1" t="s">
        <v>168</v>
      </c>
      <c r="C62" s="1" t="s">
        <v>169</v>
      </c>
      <c r="D62" s="1" t="s">
        <v>86</v>
      </c>
      <c r="E62" s="2">
        <v>2007</v>
      </c>
      <c r="F62" s="2" t="s">
        <v>529</v>
      </c>
    </row>
    <row r="63" spans="1:6">
      <c r="A63" s="16">
        <v>62</v>
      </c>
      <c r="B63" s="1" t="s">
        <v>170</v>
      </c>
      <c r="C63" s="1" t="s">
        <v>171</v>
      </c>
      <c r="D63" s="1" t="s">
        <v>86</v>
      </c>
      <c r="E63" s="2">
        <v>2006</v>
      </c>
      <c r="F63" s="2" t="s">
        <v>530</v>
      </c>
    </row>
    <row r="64" spans="1:6">
      <c r="A64" s="16">
        <v>63</v>
      </c>
      <c r="B64" s="1" t="s">
        <v>172</v>
      </c>
      <c r="C64" s="1" t="s">
        <v>173</v>
      </c>
      <c r="D64" s="1" t="s">
        <v>174</v>
      </c>
      <c r="E64" s="2">
        <v>2008</v>
      </c>
      <c r="F64" s="2" t="s">
        <v>531</v>
      </c>
    </row>
    <row r="65" spans="1:6">
      <c r="A65" s="16">
        <v>64</v>
      </c>
      <c r="B65" s="1" t="s">
        <v>175</v>
      </c>
      <c r="C65" s="1" t="s">
        <v>176</v>
      </c>
      <c r="D65" s="1" t="s">
        <v>86</v>
      </c>
      <c r="E65" s="2">
        <v>2009</v>
      </c>
      <c r="F65" s="2" t="s">
        <v>532</v>
      </c>
    </row>
    <row r="66" spans="1:6" ht="34">
      <c r="A66" s="16">
        <v>65</v>
      </c>
      <c r="B66" s="1" t="s">
        <v>177</v>
      </c>
      <c r="C66" s="1" t="s">
        <v>178</v>
      </c>
      <c r="D66" s="1" t="s">
        <v>179</v>
      </c>
      <c r="E66" s="2">
        <v>2008</v>
      </c>
      <c r="F66" s="2" t="s">
        <v>533</v>
      </c>
    </row>
    <row r="67" spans="1:6">
      <c r="A67" s="16">
        <v>66</v>
      </c>
      <c r="B67" s="1" t="s">
        <v>180</v>
      </c>
      <c r="C67" s="1" t="s">
        <v>181</v>
      </c>
      <c r="D67" s="1" t="s">
        <v>86</v>
      </c>
      <c r="E67" s="2">
        <v>2009</v>
      </c>
      <c r="F67" s="2" t="s">
        <v>534</v>
      </c>
    </row>
    <row r="68" spans="1:6">
      <c r="A68" s="16">
        <v>67</v>
      </c>
      <c r="B68" s="1" t="s">
        <v>182</v>
      </c>
      <c r="C68" s="1" t="s">
        <v>183</v>
      </c>
      <c r="D68" s="1" t="s">
        <v>86</v>
      </c>
      <c r="E68" s="2">
        <v>2009</v>
      </c>
      <c r="F68" s="2" t="s">
        <v>535</v>
      </c>
    </row>
    <row r="69" spans="1:6" ht="34">
      <c r="A69" s="16">
        <v>68</v>
      </c>
      <c r="B69" s="1" t="s">
        <v>184</v>
      </c>
      <c r="C69" s="1" t="s">
        <v>185</v>
      </c>
      <c r="D69" s="1" t="s">
        <v>86</v>
      </c>
      <c r="E69" s="2">
        <v>2009</v>
      </c>
      <c r="F69" s="2" t="s">
        <v>536</v>
      </c>
    </row>
    <row r="70" spans="1:6">
      <c r="A70" s="16">
        <v>69</v>
      </c>
      <c r="B70" s="1" t="s">
        <v>186</v>
      </c>
      <c r="C70" s="1" t="s">
        <v>187</v>
      </c>
      <c r="D70" s="1" t="s">
        <v>86</v>
      </c>
      <c r="E70" s="2">
        <v>2009</v>
      </c>
      <c r="F70" s="2" t="s">
        <v>537</v>
      </c>
    </row>
    <row r="71" spans="1:6" ht="34">
      <c r="A71" s="16">
        <v>70</v>
      </c>
      <c r="B71" s="1" t="s">
        <v>188</v>
      </c>
      <c r="C71" s="1" t="s">
        <v>189</v>
      </c>
      <c r="D71" s="1" t="s">
        <v>86</v>
      </c>
      <c r="E71" s="2">
        <v>2009</v>
      </c>
      <c r="F71" s="2" t="s">
        <v>538</v>
      </c>
    </row>
    <row r="72" spans="1:6">
      <c r="A72" s="16">
        <v>71</v>
      </c>
      <c r="B72" s="1" t="s">
        <v>190</v>
      </c>
      <c r="C72" s="1" t="s">
        <v>191</v>
      </c>
      <c r="D72" s="1" t="s">
        <v>86</v>
      </c>
      <c r="E72" s="2">
        <v>2008</v>
      </c>
      <c r="F72" s="2" t="s">
        <v>539</v>
      </c>
    </row>
    <row r="73" spans="1:6">
      <c r="A73" s="16">
        <v>72</v>
      </c>
      <c r="B73" s="1" t="s">
        <v>192</v>
      </c>
      <c r="C73" s="1" t="s">
        <v>193</v>
      </c>
      <c r="D73" s="1" t="s">
        <v>86</v>
      </c>
      <c r="E73" s="2">
        <v>2009</v>
      </c>
      <c r="F73" s="2" t="s">
        <v>540</v>
      </c>
    </row>
    <row r="74" spans="1:6">
      <c r="A74" s="16">
        <v>73</v>
      </c>
      <c r="B74" s="1" t="s">
        <v>194</v>
      </c>
      <c r="C74" s="1" t="s">
        <v>195</v>
      </c>
      <c r="D74" s="1" t="s">
        <v>86</v>
      </c>
      <c r="E74" s="2">
        <v>2009</v>
      </c>
      <c r="F74" s="2" t="s">
        <v>541</v>
      </c>
    </row>
    <row r="75" spans="1:6">
      <c r="A75" s="16">
        <v>74</v>
      </c>
      <c r="B75" s="1" t="s">
        <v>196</v>
      </c>
      <c r="C75" s="1" t="s">
        <v>197</v>
      </c>
      <c r="D75" s="1" t="s">
        <v>86</v>
      </c>
      <c r="E75" s="2">
        <v>2008</v>
      </c>
      <c r="F75" s="2" t="s">
        <v>542</v>
      </c>
    </row>
    <row r="76" spans="1:6">
      <c r="A76" s="16">
        <v>75</v>
      </c>
      <c r="B76" s="1" t="s">
        <v>198</v>
      </c>
      <c r="C76" s="1" t="s">
        <v>199</v>
      </c>
      <c r="D76" s="1" t="s">
        <v>86</v>
      </c>
      <c r="E76" s="2">
        <v>2009</v>
      </c>
      <c r="F76" s="2" t="s">
        <v>543</v>
      </c>
    </row>
    <row r="77" spans="1:6">
      <c r="A77" s="16">
        <v>76</v>
      </c>
      <c r="B77" s="1" t="s">
        <v>200</v>
      </c>
      <c r="C77" s="1" t="s">
        <v>201</v>
      </c>
      <c r="D77" s="1" t="s">
        <v>86</v>
      </c>
      <c r="E77" s="2">
        <v>2009</v>
      </c>
      <c r="F77" s="2" t="s">
        <v>544</v>
      </c>
    </row>
    <row r="78" spans="1:6" ht="34">
      <c r="A78" s="16">
        <v>77</v>
      </c>
      <c r="B78" s="1" t="s">
        <v>202</v>
      </c>
      <c r="C78" s="1" t="s">
        <v>203</v>
      </c>
      <c r="D78" s="1" t="s">
        <v>86</v>
      </c>
      <c r="E78" s="2">
        <v>2008</v>
      </c>
      <c r="F78" s="2" t="s">
        <v>545</v>
      </c>
    </row>
    <row r="79" spans="1:6">
      <c r="A79" s="16">
        <v>78</v>
      </c>
      <c r="B79" s="1" t="s">
        <v>204</v>
      </c>
      <c r="C79" s="1" t="s">
        <v>205</v>
      </c>
      <c r="D79" s="1" t="s">
        <v>86</v>
      </c>
      <c r="E79" s="2">
        <v>2009</v>
      </c>
      <c r="F79" s="2" t="s">
        <v>546</v>
      </c>
    </row>
    <row r="80" spans="1:6">
      <c r="A80" s="16">
        <v>79</v>
      </c>
      <c r="B80" s="1" t="s">
        <v>206</v>
      </c>
      <c r="C80" s="1" t="s">
        <v>207</v>
      </c>
      <c r="D80" s="1" t="s">
        <v>86</v>
      </c>
      <c r="E80" s="2">
        <v>2009</v>
      </c>
      <c r="F80" s="2" t="s">
        <v>547</v>
      </c>
    </row>
    <row r="81" spans="1:6">
      <c r="A81" s="16">
        <v>80</v>
      </c>
      <c r="B81" s="1" t="s">
        <v>208</v>
      </c>
      <c r="C81" s="1" t="s">
        <v>209</v>
      </c>
      <c r="D81" s="1" t="s">
        <v>86</v>
      </c>
      <c r="E81" s="2">
        <v>2009</v>
      </c>
      <c r="F81" s="2" t="s">
        <v>548</v>
      </c>
    </row>
    <row r="82" spans="1:6" ht="34">
      <c r="A82" s="16">
        <v>81</v>
      </c>
      <c r="B82" s="1" t="s">
        <v>210</v>
      </c>
      <c r="C82" s="1" t="s">
        <v>211</v>
      </c>
      <c r="D82" s="1" t="s">
        <v>86</v>
      </c>
      <c r="E82" s="2">
        <v>2008</v>
      </c>
      <c r="F82" s="2" t="s">
        <v>549</v>
      </c>
    </row>
    <row r="83" spans="1:6">
      <c r="A83" s="16">
        <v>82</v>
      </c>
      <c r="B83" s="1" t="s">
        <v>212</v>
      </c>
      <c r="C83" s="1" t="s">
        <v>213</v>
      </c>
      <c r="D83" s="1" t="s">
        <v>86</v>
      </c>
      <c r="E83" s="2">
        <v>2008</v>
      </c>
      <c r="F83" s="2" t="s">
        <v>550</v>
      </c>
    </row>
    <row r="84" spans="1:6">
      <c r="A84" s="16">
        <v>83</v>
      </c>
      <c r="B84" s="1" t="s">
        <v>214</v>
      </c>
      <c r="C84" s="1" t="s">
        <v>215</v>
      </c>
      <c r="D84" s="1" t="s">
        <v>86</v>
      </c>
      <c r="E84" s="2">
        <v>2009</v>
      </c>
      <c r="F84" s="2" t="s">
        <v>551</v>
      </c>
    </row>
    <row r="85" spans="1:6">
      <c r="A85" s="16">
        <v>84</v>
      </c>
      <c r="B85" s="1" t="s">
        <v>216</v>
      </c>
      <c r="C85" s="1" t="s">
        <v>217</v>
      </c>
      <c r="D85" s="1" t="s">
        <v>86</v>
      </c>
      <c r="E85" s="2">
        <v>2009</v>
      </c>
      <c r="F85" s="2" t="s">
        <v>552</v>
      </c>
    </row>
    <row r="86" spans="1:6" ht="34">
      <c r="A86" s="16">
        <v>85</v>
      </c>
      <c r="B86" s="1" t="s">
        <v>218</v>
      </c>
      <c r="C86" s="1" t="s">
        <v>219</v>
      </c>
      <c r="D86" s="1" t="s">
        <v>86</v>
      </c>
      <c r="E86" s="2">
        <v>2009</v>
      </c>
      <c r="F86" s="2" t="s">
        <v>553</v>
      </c>
    </row>
    <row r="87" spans="1:6" ht="34">
      <c r="A87" s="16">
        <v>86</v>
      </c>
      <c r="B87" s="1" t="s">
        <v>220</v>
      </c>
      <c r="C87" s="1" t="s">
        <v>221</v>
      </c>
      <c r="D87" s="1" t="s">
        <v>86</v>
      </c>
      <c r="E87" s="2">
        <v>2009</v>
      </c>
      <c r="F87" s="2" t="s">
        <v>554</v>
      </c>
    </row>
    <row r="88" spans="1:6" ht="34">
      <c r="A88" s="16">
        <v>87</v>
      </c>
      <c r="B88" s="1" t="s">
        <v>222</v>
      </c>
      <c r="C88" s="1" t="s">
        <v>223</v>
      </c>
      <c r="D88" s="1" t="s">
        <v>86</v>
      </c>
      <c r="E88" s="2">
        <v>2009</v>
      </c>
      <c r="F88" s="2" t="s">
        <v>555</v>
      </c>
    </row>
    <row r="89" spans="1:6" ht="34">
      <c r="A89" s="16">
        <v>88</v>
      </c>
      <c r="B89" s="1" t="s">
        <v>224</v>
      </c>
      <c r="C89" s="1" t="s">
        <v>225</v>
      </c>
      <c r="D89" s="1" t="s">
        <v>86</v>
      </c>
      <c r="E89" s="2">
        <v>2009</v>
      </c>
      <c r="F89" s="2" t="s">
        <v>556</v>
      </c>
    </row>
    <row r="90" spans="1:6">
      <c r="A90" s="16">
        <v>89</v>
      </c>
      <c r="B90" s="1" t="s">
        <v>226</v>
      </c>
      <c r="C90" s="1" t="s">
        <v>227</v>
      </c>
      <c r="D90" s="1" t="s">
        <v>86</v>
      </c>
      <c r="E90" s="2">
        <v>2009</v>
      </c>
      <c r="F90" s="2" t="s">
        <v>557</v>
      </c>
    </row>
    <row r="91" spans="1:6" ht="34">
      <c r="A91" s="16">
        <v>90</v>
      </c>
      <c r="B91" s="1" t="s">
        <v>228</v>
      </c>
      <c r="C91" s="1" t="s">
        <v>229</v>
      </c>
      <c r="D91" s="1" t="s">
        <v>86</v>
      </c>
      <c r="E91" s="2">
        <v>2009</v>
      </c>
      <c r="F91" s="2" t="s">
        <v>558</v>
      </c>
    </row>
    <row r="92" spans="1:6">
      <c r="A92" s="16">
        <v>91</v>
      </c>
      <c r="B92" s="1" t="s">
        <v>230</v>
      </c>
      <c r="C92" s="1" t="s">
        <v>231</v>
      </c>
      <c r="D92" s="1" t="s">
        <v>86</v>
      </c>
      <c r="E92" s="2">
        <v>2008</v>
      </c>
      <c r="F92" s="2" t="s">
        <v>559</v>
      </c>
    </row>
    <row r="93" spans="1:6">
      <c r="A93" s="16">
        <v>92</v>
      </c>
      <c r="B93" s="1" t="s">
        <v>232</v>
      </c>
      <c r="C93" s="1" t="s">
        <v>233</v>
      </c>
      <c r="D93" s="1" t="s">
        <v>86</v>
      </c>
      <c r="E93" s="2">
        <v>2008</v>
      </c>
      <c r="F93" s="2" t="s">
        <v>560</v>
      </c>
    </row>
    <row r="94" spans="1:6">
      <c r="A94" s="16">
        <v>93</v>
      </c>
      <c r="B94" s="1" t="s">
        <v>234</v>
      </c>
      <c r="C94" s="1" t="s">
        <v>235</v>
      </c>
      <c r="D94" s="1" t="s">
        <v>86</v>
      </c>
      <c r="E94" s="2">
        <v>2008</v>
      </c>
      <c r="F94" s="2" t="s">
        <v>561</v>
      </c>
    </row>
    <row r="95" spans="1:6">
      <c r="A95" s="16">
        <v>94</v>
      </c>
      <c r="B95" s="1" t="s">
        <v>236</v>
      </c>
      <c r="C95" s="1" t="s">
        <v>237</v>
      </c>
      <c r="D95" s="1" t="s">
        <v>86</v>
      </c>
      <c r="E95" s="2">
        <v>2009</v>
      </c>
      <c r="F95" s="2" t="s">
        <v>562</v>
      </c>
    </row>
    <row r="96" spans="1:6">
      <c r="A96" s="16">
        <v>95</v>
      </c>
      <c r="B96" s="1" t="s">
        <v>238</v>
      </c>
      <c r="C96" s="1" t="s">
        <v>239</v>
      </c>
      <c r="D96" s="1" t="s">
        <v>86</v>
      </c>
      <c r="E96" s="2">
        <v>2009</v>
      </c>
      <c r="F96" s="2" t="s">
        <v>563</v>
      </c>
    </row>
    <row r="97" spans="1:6" ht="34">
      <c r="A97" s="16">
        <v>96</v>
      </c>
      <c r="B97" s="1" t="s">
        <v>240</v>
      </c>
      <c r="C97" s="1" t="s">
        <v>241</v>
      </c>
      <c r="D97" s="1" t="s">
        <v>86</v>
      </c>
      <c r="E97" s="2">
        <v>2008</v>
      </c>
      <c r="F97" s="2" t="s">
        <v>564</v>
      </c>
    </row>
    <row r="98" spans="1:6">
      <c r="A98" s="16">
        <v>97</v>
      </c>
      <c r="B98" s="1" t="s">
        <v>242</v>
      </c>
      <c r="C98" s="1" t="s">
        <v>243</v>
      </c>
      <c r="D98" s="1" t="s">
        <v>86</v>
      </c>
      <c r="E98" s="2">
        <v>2009</v>
      </c>
      <c r="F98" s="2" t="s">
        <v>565</v>
      </c>
    </row>
    <row r="99" spans="1:6">
      <c r="A99" s="16">
        <v>98</v>
      </c>
      <c r="B99" s="1" t="s">
        <v>244</v>
      </c>
      <c r="C99" s="1" t="s">
        <v>245</v>
      </c>
      <c r="D99" s="1" t="s">
        <v>86</v>
      </c>
      <c r="E99" s="2">
        <v>2009</v>
      </c>
      <c r="F99" s="2" t="s">
        <v>566</v>
      </c>
    </row>
    <row r="100" spans="1:6">
      <c r="A100" s="16">
        <v>99</v>
      </c>
      <c r="B100" s="1" t="s">
        <v>246</v>
      </c>
      <c r="C100" s="1" t="s">
        <v>247</v>
      </c>
      <c r="D100" s="1" t="s">
        <v>248</v>
      </c>
      <c r="E100" s="2">
        <v>2004</v>
      </c>
      <c r="F100" s="2" t="s">
        <v>567</v>
      </c>
    </row>
    <row r="101" spans="1:6">
      <c r="A101" s="16">
        <v>100</v>
      </c>
      <c r="B101" s="1" t="s">
        <v>249</v>
      </c>
      <c r="C101" s="1" t="s">
        <v>250</v>
      </c>
      <c r="D101" s="1" t="s">
        <v>86</v>
      </c>
      <c r="E101" s="2">
        <v>2008</v>
      </c>
      <c r="F101" s="2" t="s">
        <v>568</v>
      </c>
    </row>
    <row r="102" spans="1:6">
      <c r="A102" s="16">
        <v>101</v>
      </c>
      <c r="B102" s="1" t="s">
        <v>251</v>
      </c>
      <c r="C102" s="1" t="s">
        <v>252</v>
      </c>
      <c r="D102" s="1" t="s">
        <v>86</v>
      </c>
      <c r="E102" s="2">
        <v>2008</v>
      </c>
      <c r="F102" s="2" t="s">
        <v>569</v>
      </c>
    </row>
    <row r="103" spans="1:6">
      <c r="A103" s="16">
        <v>102</v>
      </c>
      <c r="B103" s="1" t="s">
        <v>253</v>
      </c>
      <c r="C103" s="1" t="s">
        <v>254</v>
      </c>
      <c r="D103" s="1" t="s">
        <v>86</v>
      </c>
      <c r="E103" s="2">
        <v>2008</v>
      </c>
      <c r="F103" s="2" t="s">
        <v>570</v>
      </c>
    </row>
    <row r="104" spans="1:6">
      <c r="A104" s="16">
        <v>103</v>
      </c>
      <c r="B104" s="1" t="s">
        <v>255</v>
      </c>
      <c r="C104" s="1" t="s">
        <v>256</v>
      </c>
      <c r="D104" s="1" t="s">
        <v>257</v>
      </c>
      <c r="E104" s="2">
        <v>2009</v>
      </c>
      <c r="F104" s="2" t="s">
        <v>571</v>
      </c>
    </row>
    <row r="105" spans="1:6" ht="34">
      <c r="A105" s="16">
        <v>104</v>
      </c>
      <c r="B105" s="1" t="s">
        <v>258</v>
      </c>
      <c r="C105" s="1" t="s">
        <v>259</v>
      </c>
      <c r="D105" s="1" t="s">
        <v>86</v>
      </c>
      <c r="E105" s="2">
        <v>2008</v>
      </c>
      <c r="F105" s="2" t="s">
        <v>572</v>
      </c>
    </row>
    <row r="106" spans="1:6" ht="51">
      <c r="A106" s="16">
        <v>105</v>
      </c>
      <c r="B106" s="1" t="s">
        <v>260</v>
      </c>
      <c r="C106" s="1" t="s">
        <v>261</v>
      </c>
      <c r="D106" s="1" t="s">
        <v>86</v>
      </c>
      <c r="E106" s="2">
        <v>2008</v>
      </c>
      <c r="F106" s="2" t="s">
        <v>573</v>
      </c>
    </row>
    <row r="107" spans="1:6" ht="34">
      <c r="A107" s="16">
        <v>106</v>
      </c>
      <c r="B107" s="1" t="s">
        <v>262</v>
      </c>
      <c r="C107" s="1" t="s">
        <v>263</v>
      </c>
      <c r="D107" s="1" t="s">
        <v>86</v>
      </c>
      <c r="E107" s="2">
        <v>2008</v>
      </c>
      <c r="F107" s="2" t="s">
        <v>574</v>
      </c>
    </row>
    <row r="108" spans="1:6">
      <c r="A108" s="16">
        <v>107</v>
      </c>
      <c r="B108" s="1" t="s">
        <v>264</v>
      </c>
      <c r="C108" s="1" t="s">
        <v>265</v>
      </c>
      <c r="D108" s="1" t="s">
        <v>86</v>
      </c>
      <c r="E108" s="2">
        <v>2009</v>
      </c>
      <c r="F108" s="2" t="s">
        <v>575</v>
      </c>
    </row>
    <row r="109" spans="1:6">
      <c r="A109" s="16">
        <v>108</v>
      </c>
      <c r="B109" s="1" t="s">
        <v>266</v>
      </c>
      <c r="C109" s="1" t="s">
        <v>267</v>
      </c>
      <c r="D109" s="1" t="s">
        <v>86</v>
      </c>
      <c r="E109" s="2">
        <v>2008</v>
      </c>
      <c r="F109" s="2" t="s">
        <v>576</v>
      </c>
    </row>
    <row r="110" spans="1:6">
      <c r="A110" s="16">
        <v>109</v>
      </c>
      <c r="B110" s="1" t="s">
        <v>268</v>
      </c>
      <c r="C110" s="1" t="s">
        <v>269</v>
      </c>
      <c r="D110" s="1" t="s">
        <v>86</v>
      </c>
      <c r="E110" s="2">
        <v>2008</v>
      </c>
      <c r="F110" s="2" t="s">
        <v>577</v>
      </c>
    </row>
    <row r="111" spans="1:6" ht="34">
      <c r="A111" s="16">
        <v>110</v>
      </c>
      <c r="B111" s="1" t="s">
        <v>270</v>
      </c>
      <c r="C111" s="1" t="s">
        <v>271</v>
      </c>
      <c r="D111" s="1" t="s">
        <v>86</v>
      </c>
      <c r="E111" s="2">
        <v>2008</v>
      </c>
      <c r="F111" s="2" t="s">
        <v>578</v>
      </c>
    </row>
    <row r="112" spans="1:6">
      <c r="A112" s="16">
        <v>111</v>
      </c>
      <c r="B112" s="1" t="s">
        <v>272</v>
      </c>
      <c r="C112" s="1" t="s">
        <v>273</v>
      </c>
      <c r="D112" s="1" t="s">
        <v>86</v>
      </c>
      <c r="E112" s="2">
        <v>2008</v>
      </c>
      <c r="F112" s="2" t="s">
        <v>579</v>
      </c>
    </row>
    <row r="113" spans="1:6">
      <c r="A113" s="16">
        <v>112</v>
      </c>
      <c r="B113" s="1" t="s">
        <v>274</v>
      </c>
      <c r="C113" s="1" t="s">
        <v>275</v>
      </c>
      <c r="D113" s="1" t="s">
        <v>155</v>
      </c>
      <c r="E113" s="2">
        <v>2009</v>
      </c>
      <c r="F113" s="2" t="s">
        <v>580</v>
      </c>
    </row>
    <row r="114" spans="1:6" ht="34">
      <c r="A114" s="16">
        <v>113</v>
      </c>
      <c r="B114" s="1" t="s">
        <v>276</v>
      </c>
      <c r="C114" s="1" t="s">
        <v>277</v>
      </c>
      <c r="D114" s="1" t="s">
        <v>86</v>
      </c>
      <c r="E114" s="2">
        <v>2008</v>
      </c>
      <c r="F114" s="2" t="s">
        <v>581</v>
      </c>
    </row>
    <row r="115" spans="1:6" ht="34">
      <c r="A115" s="16">
        <v>114</v>
      </c>
      <c r="B115" s="1" t="s">
        <v>278</v>
      </c>
      <c r="C115" s="1" t="s">
        <v>279</v>
      </c>
      <c r="D115" s="1" t="s">
        <v>86</v>
      </c>
      <c r="E115" s="2">
        <v>2008</v>
      </c>
      <c r="F115" s="2" t="s">
        <v>582</v>
      </c>
    </row>
    <row r="116" spans="1:6" ht="34">
      <c r="A116" s="16">
        <v>115</v>
      </c>
      <c r="B116" s="1" t="s">
        <v>280</v>
      </c>
      <c r="C116" s="1" t="s">
        <v>281</v>
      </c>
      <c r="D116" s="1" t="s">
        <v>86</v>
      </c>
      <c r="E116" s="2">
        <v>2008</v>
      </c>
      <c r="F116" s="2" t="s">
        <v>583</v>
      </c>
    </row>
    <row r="117" spans="1:6">
      <c r="A117" s="16">
        <v>116</v>
      </c>
      <c r="B117" s="1" t="s">
        <v>282</v>
      </c>
      <c r="C117" s="1" t="s">
        <v>283</v>
      </c>
      <c r="D117" s="1" t="s">
        <v>86</v>
      </c>
      <c r="E117" s="2">
        <v>2008</v>
      </c>
      <c r="F117" s="2" t="s">
        <v>584</v>
      </c>
    </row>
    <row r="118" spans="1:6">
      <c r="A118" s="16">
        <v>117</v>
      </c>
      <c r="B118" s="1" t="s">
        <v>284</v>
      </c>
      <c r="C118" s="1" t="s">
        <v>285</v>
      </c>
      <c r="D118" s="1" t="s">
        <v>86</v>
      </c>
      <c r="E118" s="2">
        <v>2008</v>
      </c>
      <c r="F118" s="2" t="s">
        <v>585</v>
      </c>
    </row>
    <row r="119" spans="1:6">
      <c r="A119" s="16">
        <v>118</v>
      </c>
      <c r="B119" s="1" t="s">
        <v>286</v>
      </c>
      <c r="C119" s="1" t="s">
        <v>287</v>
      </c>
      <c r="D119" s="1" t="s">
        <v>86</v>
      </c>
      <c r="E119" s="2">
        <v>2008</v>
      </c>
      <c r="F119" s="2" t="s">
        <v>586</v>
      </c>
    </row>
    <row r="120" spans="1:6" ht="34">
      <c r="A120" s="16">
        <v>119</v>
      </c>
      <c r="B120" s="1" t="s">
        <v>288</v>
      </c>
      <c r="C120" s="1" t="s">
        <v>289</v>
      </c>
      <c r="D120" s="1" t="s">
        <v>86</v>
      </c>
      <c r="E120" s="2">
        <v>2008</v>
      </c>
      <c r="F120" s="2" t="s">
        <v>587</v>
      </c>
    </row>
    <row r="121" spans="1:6">
      <c r="A121" s="16">
        <v>120</v>
      </c>
      <c r="B121" s="1" t="s">
        <v>290</v>
      </c>
      <c r="C121" s="1" t="s">
        <v>291</v>
      </c>
      <c r="D121" s="1" t="s">
        <v>86</v>
      </c>
      <c r="E121" s="2">
        <v>2008</v>
      </c>
      <c r="F121" s="2" t="s">
        <v>588</v>
      </c>
    </row>
    <row r="122" spans="1:6">
      <c r="A122" s="16">
        <v>121</v>
      </c>
      <c r="B122" s="1" t="s">
        <v>292</v>
      </c>
      <c r="C122" s="1" t="s">
        <v>293</v>
      </c>
      <c r="D122" s="1" t="s">
        <v>86</v>
      </c>
      <c r="E122" s="2">
        <v>2007</v>
      </c>
      <c r="F122" s="2" t="s">
        <v>589</v>
      </c>
    </row>
    <row r="123" spans="1:6" ht="34">
      <c r="A123" s="16">
        <v>122</v>
      </c>
      <c r="B123" s="1" t="s">
        <v>294</v>
      </c>
      <c r="C123" s="1" t="s">
        <v>295</v>
      </c>
      <c r="D123" s="1" t="s">
        <v>86</v>
      </c>
      <c r="E123" s="2">
        <v>2008</v>
      </c>
      <c r="F123" s="2" t="s">
        <v>590</v>
      </c>
    </row>
    <row r="124" spans="1:6">
      <c r="A124" s="16">
        <v>123</v>
      </c>
      <c r="B124" s="1" t="s">
        <v>296</v>
      </c>
      <c r="C124" s="1" t="s">
        <v>297</v>
      </c>
      <c r="D124" s="1" t="s">
        <v>155</v>
      </c>
      <c r="E124" s="2">
        <v>2008</v>
      </c>
      <c r="F124" s="2" t="s">
        <v>591</v>
      </c>
    </row>
    <row r="125" spans="1:6">
      <c r="A125" s="16">
        <v>124</v>
      </c>
      <c r="B125" s="1" t="s">
        <v>298</v>
      </c>
      <c r="C125" s="1" t="s">
        <v>299</v>
      </c>
      <c r="D125" s="1" t="s">
        <v>155</v>
      </c>
      <c r="E125" s="2">
        <v>2009</v>
      </c>
      <c r="F125" s="2" t="s">
        <v>592</v>
      </c>
    </row>
    <row r="126" spans="1:6">
      <c r="A126" s="16">
        <v>125</v>
      </c>
      <c r="B126" s="1" t="s">
        <v>300</v>
      </c>
      <c r="C126" s="1" t="s">
        <v>301</v>
      </c>
      <c r="D126" s="1" t="s">
        <v>86</v>
      </c>
      <c r="E126" s="2">
        <v>2008</v>
      </c>
      <c r="F126" s="2" t="s">
        <v>593</v>
      </c>
    </row>
    <row r="127" spans="1:6" ht="34">
      <c r="A127" s="16">
        <v>126</v>
      </c>
      <c r="B127" s="1" t="s">
        <v>302</v>
      </c>
      <c r="C127" s="1" t="s">
        <v>303</v>
      </c>
      <c r="D127" s="1" t="s">
        <v>179</v>
      </c>
      <c r="E127" s="2">
        <v>2007</v>
      </c>
      <c r="F127" s="2" t="s">
        <v>594</v>
      </c>
    </row>
    <row r="128" spans="1:6">
      <c r="A128" s="16">
        <v>127</v>
      </c>
      <c r="B128" s="1" t="s">
        <v>304</v>
      </c>
      <c r="C128" s="1" t="s">
        <v>305</v>
      </c>
      <c r="D128" s="1" t="s">
        <v>86</v>
      </c>
      <c r="E128" s="2">
        <v>2007</v>
      </c>
      <c r="F128" s="2" t="s">
        <v>595</v>
      </c>
    </row>
    <row r="129" spans="1:6">
      <c r="A129" s="16">
        <v>128</v>
      </c>
      <c r="B129" s="1" t="s">
        <v>306</v>
      </c>
      <c r="C129" s="1" t="s">
        <v>307</v>
      </c>
      <c r="D129" s="1" t="s">
        <v>86</v>
      </c>
      <c r="E129" s="2">
        <v>2008</v>
      </c>
      <c r="F129" s="2" t="s">
        <v>596</v>
      </c>
    </row>
    <row r="130" spans="1:6">
      <c r="A130" s="16">
        <v>129</v>
      </c>
      <c r="B130" s="1" t="s">
        <v>308</v>
      </c>
      <c r="C130" s="1" t="s">
        <v>309</v>
      </c>
      <c r="D130" s="1" t="s">
        <v>86</v>
      </c>
      <c r="E130" s="2">
        <v>2007</v>
      </c>
      <c r="F130" s="2" t="s">
        <v>597</v>
      </c>
    </row>
    <row r="131" spans="1:6">
      <c r="A131" s="16">
        <v>130</v>
      </c>
      <c r="B131" s="1" t="s">
        <v>310</v>
      </c>
      <c r="C131" s="1" t="s">
        <v>311</v>
      </c>
      <c r="D131" s="1" t="s">
        <v>86</v>
      </c>
      <c r="E131" s="2">
        <v>2008</v>
      </c>
      <c r="F131" s="2" t="s">
        <v>598</v>
      </c>
    </row>
    <row r="132" spans="1:6" ht="34">
      <c r="A132" s="16">
        <v>131</v>
      </c>
      <c r="B132" s="1" t="s">
        <v>312</v>
      </c>
      <c r="C132" s="1" t="s">
        <v>313</v>
      </c>
      <c r="D132" s="1" t="s">
        <v>86</v>
      </c>
      <c r="E132" s="2">
        <v>2007</v>
      </c>
      <c r="F132" s="2" t="s">
        <v>599</v>
      </c>
    </row>
    <row r="133" spans="1:6">
      <c r="A133" s="16">
        <v>132</v>
      </c>
      <c r="B133" s="1" t="s">
        <v>314</v>
      </c>
      <c r="C133" s="1" t="s">
        <v>315</v>
      </c>
      <c r="D133" s="1" t="s">
        <v>86</v>
      </c>
      <c r="E133" s="2">
        <v>2008</v>
      </c>
      <c r="F133" s="2" t="s">
        <v>59</v>
      </c>
    </row>
    <row r="134" spans="1:6">
      <c r="A134" s="16">
        <v>133</v>
      </c>
      <c r="B134" s="1" t="s">
        <v>316</v>
      </c>
      <c r="C134" s="1" t="s">
        <v>317</v>
      </c>
      <c r="D134" s="1" t="s">
        <v>86</v>
      </c>
      <c r="E134" s="2">
        <v>2008</v>
      </c>
      <c r="F134" s="2" t="s">
        <v>600</v>
      </c>
    </row>
    <row r="135" spans="1:6">
      <c r="A135" s="16">
        <v>134</v>
      </c>
      <c r="B135" s="1" t="s">
        <v>318</v>
      </c>
      <c r="C135" s="1" t="s">
        <v>319</v>
      </c>
      <c r="D135" s="1" t="s">
        <v>86</v>
      </c>
      <c r="E135" s="2">
        <v>2008</v>
      </c>
      <c r="F135" s="2" t="s">
        <v>601</v>
      </c>
    </row>
    <row r="136" spans="1:6">
      <c r="A136" s="16">
        <v>135</v>
      </c>
      <c r="B136" s="1" t="s">
        <v>320</v>
      </c>
      <c r="C136" s="1" t="s">
        <v>321</v>
      </c>
      <c r="D136" s="1" t="s">
        <v>86</v>
      </c>
      <c r="E136" s="2">
        <v>2008</v>
      </c>
      <c r="F136" s="2" t="s">
        <v>602</v>
      </c>
    </row>
    <row r="137" spans="1:6">
      <c r="A137" s="16">
        <v>136</v>
      </c>
      <c r="B137" s="1" t="s">
        <v>322</v>
      </c>
      <c r="C137" s="1" t="s">
        <v>323</v>
      </c>
      <c r="D137" s="1" t="s">
        <v>114</v>
      </c>
      <c r="E137" s="2">
        <v>2008</v>
      </c>
      <c r="F137" s="2" t="s">
        <v>603</v>
      </c>
    </row>
    <row r="138" spans="1:6" ht="34">
      <c r="A138" s="16">
        <v>137</v>
      </c>
      <c r="B138" s="1" t="s">
        <v>324</v>
      </c>
      <c r="C138" s="1" t="s">
        <v>325</v>
      </c>
      <c r="D138" s="1" t="s">
        <v>86</v>
      </c>
      <c r="E138" s="2">
        <v>2007</v>
      </c>
      <c r="F138" s="2" t="s">
        <v>604</v>
      </c>
    </row>
    <row r="139" spans="1:6">
      <c r="A139" s="16">
        <v>138</v>
      </c>
      <c r="B139" s="1" t="s">
        <v>326</v>
      </c>
      <c r="C139" s="1" t="s">
        <v>327</v>
      </c>
      <c r="D139" s="1" t="s">
        <v>86</v>
      </c>
      <c r="E139" s="2">
        <v>2007</v>
      </c>
      <c r="F139" s="2" t="s">
        <v>605</v>
      </c>
    </row>
    <row r="140" spans="1:6" ht="34">
      <c r="A140" s="16">
        <v>139</v>
      </c>
      <c r="B140" s="1" t="s">
        <v>328</v>
      </c>
      <c r="C140" s="1" t="s">
        <v>329</v>
      </c>
      <c r="D140" s="1" t="s">
        <v>86</v>
      </c>
      <c r="E140" s="2">
        <v>2008</v>
      </c>
      <c r="F140" s="2" t="s">
        <v>606</v>
      </c>
    </row>
    <row r="141" spans="1:6" ht="34">
      <c r="A141" s="16">
        <v>140</v>
      </c>
      <c r="B141" s="1" t="s">
        <v>330</v>
      </c>
      <c r="C141" s="1" t="s">
        <v>331</v>
      </c>
      <c r="D141" s="1" t="s">
        <v>86</v>
      </c>
      <c r="E141" s="2">
        <v>2008</v>
      </c>
      <c r="F141" s="2" t="s">
        <v>607</v>
      </c>
    </row>
    <row r="142" spans="1:6">
      <c r="A142" s="16">
        <v>141</v>
      </c>
      <c r="B142" s="1" t="s">
        <v>332</v>
      </c>
      <c r="C142" s="1" t="s">
        <v>333</v>
      </c>
      <c r="D142" s="1" t="s">
        <v>86</v>
      </c>
      <c r="E142" s="2">
        <v>2008</v>
      </c>
      <c r="F142" s="2" t="s">
        <v>608</v>
      </c>
    </row>
    <row r="143" spans="1:6">
      <c r="A143" s="16">
        <v>142</v>
      </c>
      <c r="B143" s="1" t="s">
        <v>334</v>
      </c>
      <c r="C143" s="1" t="s">
        <v>335</v>
      </c>
      <c r="D143" s="1" t="s">
        <v>86</v>
      </c>
      <c r="E143" s="2">
        <v>2007</v>
      </c>
      <c r="F143" s="2" t="s">
        <v>609</v>
      </c>
    </row>
    <row r="144" spans="1:6" ht="34">
      <c r="A144" s="16">
        <v>143</v>
      </c>
      <c r="B144" s="1" t="s">
        <v>336</v>
      </c>
      <c r="C144" s="1" t="s">
        <v>337</v>
      </c>
      <c r="D144" s="1" t="s">
        <v>86</v>
      </c>
      <c r="E144" s="2">
        <v>2007</v>
      </c>
      <c r="F144" s="2" t="s">
        <v>610</v>
      </c>
    </row>
    <row r="145" spans="1:6">
      <c r="A145" s="16">
        <v>144</v>
      </c>
      <c r="B145" s="1" t="s">
        <v>338</v>
      </c>
      <c r="C145" s="1" t="s">
        <v>339</v>
      </c>
      <c r="D145" s="1" t="s">
        <v>86</v>
      </c>
      <c r="E145" s="2">
        <v>2007</v>
      </c>
      <c r="F145" s="2" t="s">
        <v>611</v>
      </c>
    </row>
    <row r="146" spans="1:6">
      <c r="A146" s="16">
        <v>145</v>
      </c>
      <c r="B146" s="1" t="s">
        <v>340</v>
      </c>
      <c r="C146" s="1" t="s">
        <v>341</v>
      </c>
      <c r="D146" s="1" t="s">
        <v>86</v>
      </c>
      <c r="E146" s="2">
        <v>2007</v>
      </c>
      <c r="F146" s="2" t="s">
        <v>612</v>
      </c>
    </row>
    <row r="147" spans="1:6">
      <c r="A147" s="16">
        <v>146</v>
      </c>
      <c r="B147" s="1" t="s">
        <v>342</v>
      </c>
      <c r="C147" s="1" t="s">
        <v>343</v>
      </c>
      <c r="D147" s="1" t="s">
        <v>114</v>
      </c>
      <c r="E147" s="2">
        <v>2007</v>
      </c>
      <c r="F147" s="2" t="s">
        <v>613</v>
      </c>
    </row>
    <row r="148" spans="1:6" ht="34">
      <c r="A148" s="16">
        <v>147</v>
      </c>
      <c r="B148" s="1" t="s">
        <v>344</v>
      </c>
      <c r="C148" s="1" t="s">
        <v>345</v>
      </c>
      <c r="D148" s="1" t="s">
        <v>86</v>
      </c>
      <c r="E148" s="2">
        <v>2007</v>
      </c>
      <c r="F148" s="2" t="s">
        <v>614</v>
      </c>
    </row>
    <row r="149" spans="1:6">
      <c r="A149" s="16">
        <v>148</v>
      </c>
      <c r="B149" s="1" t="s">
        <v>346</v>
      </c>
      <c r="C149" s="1" t="s">
        <v>347</v>
      </c>
      <c r="D149" s="1" t="s">
        <v>86</v>
      </c>
      <c r="E149" s="2">
        <v>2005</v>
      </c>
      <c r="F149" s="2" t="s">
        <v>615</v>
      </c>
    </row>
    <row r="150" spans="1:6" ht="34">
      <c r="A150" s="16">
        <v>149</v>
      </c>
      <c r="B150" s="1" t="s">
        <v>348</v>
      </c>
      <c r="C150" s="1" t="s">
        <v>349</v>
      </c>
      <c r="D150" s="1" t="s">
        <v>86</v>
      </c>
      <c r="E150" s="2">
        <v>2002</v>
      </c>
      <c r="F150" s="2" t="s">
        <v>616</v>
      </c>
    </row>
    <row r="151" spans="1:6">
      <c r="A151" s="16">
        <v>150</v>
      </c>
      <c r="B151" s="1" t="s">
        <v>350</v>
      </c>
      <c r="C151" s="1" t="s">
        <v>351</v>
      </c>
      <c r="D151" s="1" t="s">
        <v>257</v>
      </c>
      <c r="E151" s="2">
        <v>2003</v>
      </c>
      <c r="F151" s="2" t="s">
        <v>617</v>
      </c>
    </row>
    <row r="152" spans="1:6">
      <c r="A152" s="16">
        <v>151</v>
      </c>
      <c r="B152" s="1" t="s">
        <v>352</v>
      </c>
      <c r="C152" s="1" t="s">
        <v>353</v>
      </c>
      <c r="D152" s="1" t="s">
        <v>354</v>
      </c>
      <c r="E152" s="2">
        <v>2002</v>
      </c>
      <c r="F152" s="2" t="s">
        <v>618</v>
      </c>
    </row>
    <row r="153" spans="1:6">
      <c r="A153" s="16">
        <v>152</v>
      </c>
      <c r="B153" s="1" t="s">
        <v>355</v>
      </c>
      <c r="C153" s="1" t="s">
        <v>356</v>
      </c>
      <c r="D153" s="1" t="s">
        <v>357</v>
      </c>
      <c r="E153" s="2">
        <v>2009</v>
      </c>
      <c r="F153" s="2" t="s">
        <v>619</v>
      </c>
    </row>
    <row r="154" spans="1:6">
      <c r="A154" s="16">
        <v>153</v>
      </c>
      <c r="B154" s="1" t="s">
        <v>358</v>
      </c>
      <c r="C154" s="1" t="s">
        <v>359</v>
      </c>
      <c r="D154" s="1" t="s">
        <v>248</v>
      </c>
      <c r="E154" s="2">
        <v>2002</v>
      </c>
      <c r="F154" s="2" t="s">
        <v>620</v>
      </c>
    </row>
    <row r="155" spans="1:6" ht="34">
      <c r="A155" s="16">
        <v>154</v>
      </c>
      <c r="B155" s="1" t="s">
        <v>360</v>
      </c>
      <c r="C155" s="1" t="s">
        <v>361</v>
      </c>
      <c r="D155" s="1" t="s">
        <v>357</v>
      </c>
      <c r="E155" s="2">
        <v>2003</v>
      </c>
      <c r="F155" s="2" t="s">
        <v>621</v>
      </c>
    </row>
    <row r="156" spans="1:6">
      <c r="A156" s="16">
        <v>155</v>
      </c>
      <c r="B156" s="1" t="s">
        <v>362</v>
      </c>
      <c r="C156" s="1" t="s">
        <v>363</v>
      </c>
      <c r="D156" s="1" t="s">
        <v>357</v>
      </c>
      <c r="E156" s="2">
        <v>2004</v>
      </c>
      <c r="F156" s="2" t="s">
        <v>622</v>
      </c>
    </row>
    <row r="157" spans="1:6" ht="34">
      <c r="A157" s="16">
        <v>156</v>
      </c>
      <c r="B157" s="1" t="s">
        <v>364</v>
      </c>
      <c r="C157" s="1" t="s">
        <v>365</v>
      </c>
      <c r="D157" s="1" t="s">
        <v>357</v>
      </c>
      <c r="E157" s="2">
        <v>2005</v>
      </c>
      <c r="F157" s="2" t="s">
        <v>623</v>
      </c>
    </row>
    <row r="158" spans="1:6" ht="34">
      <c r="A158" s="16">
        <v>157</v>
      </c>
      <c r="B158" s="1" t="s">
        <v>366</v>
      </c>
      <c r="C158" s="1" t="s">
        <v>367</v>
      </c>
      <c r="D158" s="1" t="s">
        <v>357</v>
      </c>
      <c r="E158" s="2">
        <v>2003</v>
      </c>
      <c r="F158" s="2" t="s">
        <v>624</v>
      </c>
    </row>
    <row r="159" spans="1:6">
      <c r="A159" s="16">
        <v>158</v>
      </c>
      <c r="B159" s="1" t="s">
        <v>368</v>
      </c>
      <c r="C159" s="1" t="s">
        <v>369</v>
      </c>
      <c r="D159" s="1" t="s">
        <v>370</v>
      </c>
      <c r="E159" s="2">
        <v>2004</v>
      </c>
      <c r="F159" s="2" t="s">
        <v>625</v>
      </c>
    </row>
    <row r="160" spans="1:6">
      <c r="A160" s="16">
        <v>159</v>
      </c>
      <c r="B160" s="1" t="s">
        <v>371</v>
      </c>
      <c r="C160" s="1" t="s">
        <v>372</v>
      </c>
      <c r="D160" s="1" t="s">
        <v>248</v>
      </c>
      <c r="E160" s="2">
        <v>2003</v>
      </c>
      <c r="F160" s="2" t="s">
        <v>626</v>
      </c>
    </row>
    <row r="161" spans="1:6" ht="34">
      <c r="A161" s="16">
        <v>160</v>
      </c>
      <c r="B161" s="1" t="s">
        <v>373</v>
      </c>
      <c r="C161" s="1" t="s">
        <v>374</v>
      </c>
      <c r="D161" s="1" t="s">
        <v>179</v>
      </c>
      <c r="E161" s="2">
        <v>2005</v>
      </c>
      <c r="F161" s="2" t="s">
        <v>627</v>
      </c>
    </row>
    <row r="162" spans="1:6" ht="34">
      <c r="A162" s="16">
        <v>161</v>
      </c>
      <c r="B162" s="1" t="s">
        <v>375</v>
      </c>
      <c r="C162" s="1" t="s">
        <v>376</v>
      </c>
      <c r="D162" s="1" t="s">
        <v>179</v>
      </c>
      <c r="E162" s="2">
        <v>2006</v>
      </c>
      <c r="F162" s="2" t="s">
        <v>628</v>
      </c>
    </row>
    <row r="163" spans="1:6" ht="34">
      <c r="A163" s="16">
        <v>162</v>
      </c>
      <c r="B163" s="1" t="s">
        <v>377</v>
      </c>
      <c r="C163" s="1" t="s">
        <v>378</v>
      </c>
      <c r="D163" s="1" t="s">
        <v>179</v>
      </c>
      <c r="E163" s="2">
        <v>2006</v>
      </c>
      <c r="F163" s="2" t="s">
        <v>629</v>
      </c>
    </row>
    <row r="164" spans="1:6">
      <c r="A164" s="16">
        <v>163</v>
      </c>
      <c r="B164" s="1" t="s">
        <v>379</v>
      </c>
      <c r="C164" s="1" t="s">
        <v>380</v>
      </c>
      <c r="D164" s="1" t="s">
        <v>86</v>
      </c>
      <c r="E164" s="2">
        <v>2009</v>
      </c>
      <c r="F164" s="2" t="s">
        <v>630</v>
      </c>
    </row>
    <row r="165" spans="1:6" ht="34">
      <c r="A165" s="16">
        <v>164</v>
      </c>
      <c r="B165" s="1" t="s">
        <v>381</v>
      </c>
      <c r="C165" s="1" t="s">
        <v>382</v>
      </c>
      <c r="D165" s="1" t="s">
        <v>383</v>
      </c>
      <c r="E165" s="2">
        <v>2003</v>
      </c>
      <c r="F165" s="2" t="s">
        <v>631</v>
      </c>
    </row>
    <row r="166" spans="1:6">
      <c r="A166" s="16">
        <v>165</v>
      </c>
      <c r="B166" s="1" t="s">
        <v>384</v>
      </c>
      <c r="C166" s="1" t="s">
        <v>385</v>
      </c>
      <c r="D166" s="1" t="s">
        <v>386</v>
      </c>
      <c r="E166" s="2">
        <v>2003</v>
      </c>
      <c r="F166" s="2" t="s">
        <v>632</v>
      </c>
    </row>
    <row r="167" spans="1:6">
      <c r="A167" s="16">
        <v>166</v>
      </c>
      <c r="B167" s="1" t="s">
        <v>387</v>
      </c>
      <c r="C167" s="1" t="s">
        <v>388</v>
      </c>
      <c r="D167" s="1" t="s">
        <v>86</v>
      </c>
      <c r="E167" s="2">
        <v>2008</v>
      </c>
      <c r="F167" s="2" t="s">
        <v>633</v>
      </c>
    </row>
    <row r="168" spans="1:6">
      <c r="A168" s="16">
        <v>167</v>
      </c>
      <c r="B168" s="1" t="s">
        <v>389</v>
      </c>
      <c r="C168" s="1" t="s">
        <v>390</v>
      </c>
      <c r="D168" s="1" t="s">
        <v>86</v>
      </c>
      <c r="E168" s="2">
        <v>2002</v>
      </c>
      <c r="F168" s="2" t="s">
        <v>634</v>
      </c>
    </row>
    <row r="169" spans="1:6" ht="34">
      <c r="A169" s="16">
        <v>168</v>
      </c>
      <c r="B169" s="1" t="s">
        <v>391</v>
      </c>
      <c r="C169" s="1" t="s">
        <v>392</v>
      </c>
      <c r="D169" s="1" t="s">
        <v>86</v>
      </c>
      <c r="E169" s="2">
        <v>2009</v>
      </c>
      <c r="F169" s="2" t="s">
        <v>635</v>
      </c>
    </row>
    <row r="170" spans="1:6" ht="34">
      <c r="A170" s="16">
        <v>169</v>
      </c>
      <c r="B170" s="1" t="s">
        <v>393</v>
      </c>
      <c r="C170" s="1" t="s">
        <v>394</v>
      </c>
      <c r="D170" s="1" t="s">
        <v>86</v>
      </c>
      <c r="E170" s="2">
        <v>2003</v>
      </c>
      <c r="F170" s="2" t="s">
        <v>636</v>
      </c>
    </row>
    <row r="171" spans="1:6">
      <c r="A171" s="16">
        <v>170</v>
      </c>
      <c r="B171" s="1" t="s">
        <v>395</v>
      </c>
      <c r="C171" s="1" t="s">
        <v>396</v>
      </c>
      <c r="D171" s="1" t="s">
        <v>86</v>
      </c>
      <c r="E171" s="2">
        <v>2005</v>
      </c>
      <c r="F171" s="2" t="s">
        <v>637</v>
      </c>
    </row>
    <row r="172" spans="1:6">
      <c r="A172" s="16">
        <v>171</v>
      </c>
      <c r="B172" s="1" t="s">
        <v>397</v>
      </c>
      <c r="C172" s="1" t="s">
        <v>398</v>
      </c>
      <c r="D172" s="1" t="s">
        <v>86</v>
      </c>
      <c r="E172" s="2">
        <v>2005</v>
      </c>
      <c r="F172" s="2" t="s">
        <v>638</v>
      </c>
    </row>
    <row r="173" spans="1:6" ht="34">
      <c r="A173" s="16">
        <v>172</v>
      </c>
      <c r="B173" s="1" t="s">
        <v>399</v>
      </c>
      <c r="C173" s="1" t="s">
        <v>400</v>
      </c>
      <c r="D173" s="1" t="s">
        <v>86</v>
      </c>
      <c r="E173" s="2">
        <v>2009</v>
      </c>
      <c r="F173" s="2" t="s">
        <v>639</v>
      </c>
    </row>
    <row r="174" spans="1:6">
      <c r="A174" s="16">
        <v>173</v>
      </c>
      <c r="B174" s="1" t="s">
        <v>401</v>
      </c>
      <c r="C174" s="1" t="s">
        <v>402</v>
      </c>
      <c r="D174" s="1" t="s">
        <v>86</v>
      </c>
      <c r="E174" s="2">
        <v>2009</v>
      </c>
      <c r="F174" s="2" t="s">
        <v>640</v>
      </c>
    </row>
    <row r="175" spans="1:6">
      <c r="A175" s="16">
        <v>174</v>
      </c>
      <c r="B175" s="1" t="s">
        <v>403</v>
      </c>
      <c r="C175" s="1" t="s">
        <v>404</v>
      </c>
      <c r="D175" s="1" t="s">
        <v>86</v>
      </c>
      <c r="E175" s="2">
        <v>2009</v>
      </c>
      <c r="F175" s="2" t="s">
        <v>641</v>
      </c>
    </row>
    <row r="176" spans="1:6" ht="34">
      <c r="A176" s="16">
        <v>175</v>
      </c>
      <c r="B176" s="1" t="s">
        <v>405</v>
      </c>
      <c r="C176" s="1" t="s">
        <v>406</v>
      </c>
      <c r="D176" s="1" t="s">
        <v>86</v>
      </c>
      <c r="E176" s="2">
        <v>2009</v>
      </c>
      <c r="F176" s="2" t="s">
        <v>642</v>
      </c>
    </row>
    <row r="177" spans="1:6" ht="34">
      <c r="A177" s="16">
        <v>176</v>
      </c>
      <c r="B177" s="1" t="s">
        <v>407</v>
      </c>
      <c r="C177" s="1" t="s">
        <v>408</v>
      </c>
      <c r="D177" s="1" t="s">
        <v>86</v>
      </c>
      <c r="E177" s="2">
        <v>2009</v>
      </c>
      <c r="F177" s="2" t="s">
        <v>643</v>
      </c>
    </row>
    <row r="178" spans="1:6" ht="34">
      <c r="A178" s="16">
        <v>177</v>
      </c>
      <c r="B178" s="1" t="s">
        <v>409</v>
      </c>
      <c r="C178" s="1" t="s">
        <v>410</v>
      </c>
      <c r="D178" s="1" t="s">
        <v>86</v>
      </c>
      <c r="E178" s="2">
        <v>2009</v>
      </c>
      <c r="F178" s="2" t="s">
        <v>644</v>
      </c>
    </row>
    <row r="179" spans="1:6" ht="34">
      <c r="A179" s="16">
        <v>178</v>
      </c>
      <c r="B179" s="1" t="s">
        <v>411</v>
      </c>
      <c r="C179" s="1" t="s">
        <v>412</v>
      </c>
      <c r="D179" s="1" t="s">
        <v>86</v>
      </c>
      <c r="E179" s="2">
        <v>2009</v>
      </c>
      <c r="F179" s="2" t="s">
        <v>645</v>
      </c>
    </row>
    <row r="180" spans="1:6">
      <c r="A180" s="16">
        <v>179</v>
      </c>
      <c r="B180" s="1" t="s">
        <v>413</v>
      </c>
      <c r="C180" s="1" t="s">
        <v>414</v>
      </c>
      <c r="D180" s="1" t="s">
        <v>86</v>
      </c>
      <c r="E180" s="2">
        <v>2009</v>
      </c>
      <c r="F180" s="2" t="s">
        <v>646</v>
      </c>
    </row>
    <row r="181" spans="1:6" ht="34">
      <c r="A181" s="16">
        <v>180</v>
      </c>
      <c r="B181" s="1" t="s">
        <v>415</v>
      </c>
      <c r="C181" s="1" t="s">
        <v>416</v>
      </c>
      <c r="D181" s="1" t="s">
        <v>86</v>
      </c>
      <c r="E181" s="2">
        <v>2009</v>
      </c>
      <c r="F181" s="2" t="s">
        <v>647</v>
      </c>
    </row>
    <row r="182" spans="1:6">
      <c r="A182" s="16">
        <v>181</v>
      </c>
      <c r="B182" s="1" t="s">
        <v>417</v>
      </c>
      <c r="C182" s="1" t="s">
        <v>418</v>
      </c>
      <c r="D182" s="1" t="s">
        <v>86</v>
      </c>
      <c r="E182" s="2">
        <v>2008</v>
      </c>
      <c r="F182" s="2" t="s">
        <v>648</v>
      </c>
    </row>
    <row r="183" spans="1:6">
      <c r="A183" s="16">
        <v>182</v>
      </c>
      <c r="B183" s="1" t="s">
        <v>419</v>
      </c>
      <c r="C183" s="1" t="s">
        <v>420</v>
      </c>
      <c r="D183" s="1" t="s">
        <v>86</v>
      </c>
      <c r="E183" s="2">
        <v>2008</v>
      </c>
      <c r="F183" s="2" t="s">
        <v>649</v>
      </c>
    </row>
    <row r="184" spans="1:6">
      <c r="A184" s="16">
        <v>183</v>
      </c>
      <c r="B184" s="1" t="s">
        <v>421</v>
      </c>
      <c r="C184" s="1" t="s">
        <v>422</v>
      </c>
      <c r="D184" s="1" t="s">
        <v>86</v>
      </c>
      <c r="E184" s="2">
        <v>2008</v>
      </c>
      <c r="F184" s="2" t="s">
        <v>650</v>
      </c>
    </row>
    <row r="185" spans="1:6" ht="34">
      <c r="A185" s="16">
        <v>184</v>
      </c>
      <c r="B185" s="1" t="s">
        <v>423</v>
      </c>
      <c r="C185" s="1" t="s">
        <v>424</v>
      </c>
      <c r="D185" s="1" t="s">
        <v>86</v>
      </c>
      <c r="E185" s="2">
        <v>2008</v>
      </c>
      <c r="F185" s="2" t="s">
        <v>651</v>
      </c>
    </row>
    <row r="186" spans="1:6" ht="51">
      <c r="A186" s="16">
        <v>185</v>
      </c>
      <c r="B186" s="1" t="s">
        <v>425</v>
      </c>
      <c r="C186" s="1" t="s">
        <v>426</v>
      </c>
      <c r="D186" s="1" t="s">
        <v>86</v>
      </c>
      <c r="E186" s="2">
        <v>2008</v>
      </c>
      <c r="F186" s="2" t="s">
        <v>652</v>
      </c>
    </row>
    <row r="187" spans="1:6" ht="34">
      <c r="A187" s="16">
        <v>186</v>
      </c>
      <c r="B187" s="1" t="s">
        <v>427</v>
      </c>
      <c r="C187" s="1" t="s">
        <v>428</v>
      </c>
      <c r="D187" s="1" t="s">
        <v>86</v>
      </c>
      <c r="E187" s="2">
        <v>2009</v>
      </c>
      <c r="F187" s="2" t="s">
        <v>653</v>
      </c>
    </row>
    <row r="188" spans="1:6" ht="34">
      <c r="A188" s="16">
        <v>187</v>
      </c>
      <c r="B188" s="1" t="s">
        <v>429</v>
      </c>
      <c r="C188" s="1" t="s">
        <v>430</v>
      </c>
      <c r="D188" s="1" t="s">
        <v>86</v>
      </c>
      <c r="E188" s="2">
        <v>2008</v>
      </c>
      <c r="F188" s="2" t="s">
        <v>654</v>
      </c>
    </row>
    <row r="189" spans="1:6">
      <c r="A189" s="16">
        <v>188</v>
      </c>
      <c r="B189" s="1" t="s">
        <v>431</v>
      </c>
      <c r="C189" s="1" t="s">
        <v>432</v>
      </c>
      <c r="D189" s="1" t="s">
        <v>86</v>
      </c>
      <c r="E189" s="2">
        <v>2008</v>
      </c>
      <c r="F189" s="2" t="s">
        <v>655</v>
      </c>
    </row>
    <row r="190" spans="1:6">
      <c r="A190" s="16">
        <v>189</v>
      </c>
      <c r="B190" s="1" t="s">
        <v>433</v>
      </c>
      <c r="C190" s="1" t="s">
        <v>434</v>
      </c>
      <c r="D190" s="1" t="s">
        <v>86</v>
      </c>
      <c r="E190" s="2">
        <v>2008</v>
      </c>
      <c r="F190" s="2" t="s">
        <v>656</v>
      </c>
    </row>
    <row r="191" spans="1:6">
      <c r="A191" s="16">
        <v>190</v>
      </c>
      <c r="B191" s="1" t="s">
        <v>435</v>
      </c>
      <c r="C191" s="1" t="s">
        <v>436</v>
      </c>
      <c r="D191" s="1" t="s">
        <v>86</v>
      </c>
      <c r="E191" s="2">
        <v>2009</v>
      </c>
      <c r="F191" s="2" t="s">
        <v>657</v>
      </c>
    </row>
    <row r="192" spans="1:6">
      <c r="A192" s="16">
        <v>191</v>
      </c>
      <c r="B192" s="1" t="s">
        <v>437</v>
      </c>
      <c r="C192" s="1" t="s">
        <v>438</v>
      </c>
      <c r="D192" s="1" t="s">
        <v>86</v>
      </c>
      <c r="E192" s="2">
        <v>2008</v>
      </c>
      <c r="F192" s="2" t="s">
        <v>658</v>
      </c>
    </row>
    <row r="193" spans="1:6">
      <c r="A193" s="16">
        <v>192</v>
      </c>
      <c r="B193" s="1" t="s">
        <v>439</v>
      </c>
      <c r="C193" s="1" t="s">
        <v>440</v>
      </c>
      <c r="D193" s="1" t="s">
        <v>86</v>
      </c>
      <c r="E193" s="2">
        <v>2008</v>
      </c>
      <c r="F193" s="2" t="s">
        <v>659</v>
      </c>
    </row>
    <row r="194" spans="1:6">
      <c r="A194" s="16">
        <v>193</v>
      </c>
      <c r="B194" s="1" t="s">
        <v>441</v>
      </c>
      <c r="C194" s="1" t="s">
        <v>442</v>
      </c>
      <c r="D194" s="1" t="s">
        <v>248</v>
      </c>
      <c r="E194" s="2">
        <v>2004</v>
      </c>
      <c r="F194" s="2" t="s">
        <v>660</v>
      </c>
    </row>
    <row r="195" spans="1:6">
      <c r="A195" s="16">
        <v>194</v>
      </c>
      <c r="B195" s="1" t="s">
        <v>443</v>
      </c>
      <c r="C195" s="1" t="s">
        <v>444</v>
      </c>
      <c r="D195" s="1" t="s">
        <v>357</v>
      </c>
      <c r="E195" s="2">
        <v>2005</v>
      </c>
      <c r="F195" s="2" t="s">
        <v>661</v>
      </c>
    </row>
    <row r="196" spans="1:6">
      <c r="A196" s="16">
        <v>195</v>
      </c>
      <c r="B196" s="1" t="s">
        <v>445</v>
      </c>
      <c r="C196" s="1" t="s">
        <v>446</v>
      </c>
      <c r="D196" s="1" t="s">
        <v>357</v>
      </c>
      <c r="E196" s="2">
        <v>2005</v>
      </c>
      <c r="F196" s="2" t="s">
        <v>662</v>
      </c>
    </row>
    <row r="197" spans="1:6">
      <c r="A197" s="16">
        <v>196</v>
      </c>
      <c r="B197" s="1" t="s">
        <v>447</v>
      </c>
      <c r="C197" s="1" t="s">
        <v>448</v>
      </c>
      <c r="D197" s="1" t="s">
        <v>248</v>
      </c>
      <c r="E197" s="2">
        <v>2003</v>
      </c>
      <c r="F197" s="2" t="s">
        <v>663</v>
      </c>
    </row>
    <row r="198" spans="1:6">
      <c r="A198" s="16">
        <v>197</v>
      </c>
      <c r="B198" s="1" t="s">
        <v>449</v>
      </c>
      <c r="C198" s="1" t="s">
        <v>450</v>
      </c>
      <c r="D198" s="1" t="s">
        <v>357</v>
      </c>
      <c r="E198" s="2">
        <v>2003</v>
      </c>
      <c r="F198" s="2" t="s">
        <v>664</v>
      </c>
    </row>
    <row r="199" spans="1:6">
      <c r="A199" s="16">
        <v>198</v>
      </c>
      <c r="B199" s="1" t="s">
        <v>451</v>
      </c>
      <c r="C199" s="1" t="s">
        <v>452</v>
      </c>
      <c r="D199" s="1" t="s">
        <v>354</v>
      </c>
      <c r="E199" s="2">
        <v>2003</v>
      </c>
      <c r="F199" s="2" t="s">
        <v>665</v>
      </c>
    </row>
    <row r="200" spans="1:6">
      <c r="A200" s="16">
        <v>199</v>
      </c>
      <c r="B200" s="1" t="s">
        <v>453</v>
      </c>
      <c r="C200" s="1" t="s">
        <v>454</v>
      </c>
      <c r="D200" s="1" t="s">
        <v>357</v>
      </c>
      <c r="E200" s="2">
        <v>2004</v>
      </c>
      <c r="F200" s="2" t="s">
        <v>666</v>
      </c>
    </row>
    <row r="201" spans="1:6">
      <c r="A201" s="16">
        <v>200</v>
      </c>
      <c r="B201" s="1" t="s">
        <v>455</v>
      </c>
      <c r="C201" s="1" t="s">
        <v>456</v>
      </c>
      <c r="D201" s="1" t="s">
        <v>257</v>
      </c>
      <c r="E201" s="2">
        <v>2004</v>
      </c>
      <c r="F201" s="2" t="s">
        <v>667</v>
      </c>
    </row>
    <row r="202" spans="1:6">
      <c r="A202" s="16">
        <v>201</v>
      </c>
      <c r="B202" s="1" t="s">
        <v>457</v>
      </c>
      <c r="C202" s="1" t="s">
        <v>458</v>
      </c>
      <c r="D202" s="1" t="s">
        <v>357</v>
      </c>
      <c r="E202" s="2">
        <v>2003</v>
      </c>
      <c r="F202" s="2" t="s">
        <v>668</v>
      </c>
    </row>
    <row r="203" spans="1:6">
      <c r="A203" s="16">
        <v>202</v>
      </c>
      <c r="B203" s="1" t="s">
        <v>459</v>
      </c>
      <c r="C203" s="1" t="s">
        <v>460</v>
      </c>
      <c r="D203" s="1" t="s">
        <v>257</v>
      </c>
      <c r="E203" s="2">
        <v>2004</v>
      </c>
      <c r="F203" s="2" t="s">
        <v>669</v>
      </c>
    </row>
    <row r="204" spans="1:6">
      <c r="A204" s="16">
        <v>203</v>
      </c>
      <c r="B204" s="1" t="s">
        <v>461</v>
      </c>
      <c r="C204" s="1" t="s">
        <v>462</v>
      </c>
      <c r="D204" s="1" t="s">
        <v>248</v>
      </c>
      <c r="E204" s="2">
        <v>2001</v>
      </c>
      <c r="F204" s="2" t="s">
        <v>670</v>
      </c>
    </row>
    <row r="205" spans="1:6">
      <c r="A205" s="16">
        <v>204</v>
      </c>
      <c r="B205" s="1" t="s">
        <v>463</v>
      </c>
      <c r="C205" s="1" t="s">
        <v>464</v>
      </c>
      <c r="D205" s="1" t="s">
        <v>248</v>
      </c>
      <c r="E205" s="2">
        <v>2002</v>
      </c>
      <c r="F205" s="2" t="s">
        <v>671</v>
      </c>
    </row>
    <row r="206" spans="1:6">
      <c r="A206" s="16">
        <v>205</v>
      </c>
      <c r="B206" s="1" t="s">
        <v>465</v>
      </c>
      <c r="C206" s="1" t="s">
        <v>466</v>
      </c>
      <c r="D206" s="1" t="s">
        <v>248</v>
      </c>
      <c r="E206" s="2">
        <v>2002</v>
      </c>
      <c r="F206" s="2" t="s">
        <v>672</v>
      </c>
    </row>
    <row r="207" spans="1:6">
      <c r="A207" s="16">
        <v>206</v>
      </c>
      <c r="B207" s="1" t="s">
        <v>467</v>
      </c>
      <c r="C207" s="1" t="s">
        <v>468</v>
      </c>
      <c r="D207" s="1" t="s">
        <v>248</v>
      </c>
      <c r="E207" s="2">
        <v>2002</v>
      </c>
      <c r="F207" s="2" t="s">
        <v>673</v>
      </c>
    </row>
    <row r="208" spans="1:6">
      <c r="A208" s="16">
        <v>207</v>
      </c>
      <c r="B208" s="1" t="s">
        <v>469</v>
      </c>
      <c r="C208" s="1" t="s">
        <v>470</v>
      </c>
      <c r="D208" s="1" t="s">
        <v>248</v>
      </c>
      <c r="E208" s="2">
        <v>2003</v>
      </c>
      <c r="F208" s="2" t="s">
        <v>674</v>
      </c>
    </row>
    <row r="209" spans="1:6">
      <c r="A209" s="16">
        <v>208</v>
      </c>
      <c r="B209" s="1" t="s">
        <v>471</v>
      </c>
      <c r="C209" s="1" t="s">
        <v>472</v>
      </c>
      <c r="D209" s="1" t="s">
        <v>248</v>
      </c>
      <c r="E209" s="2">
        <v>2003</v>
      </c>
      <c r="F209" s="2" t="s">
        <v>675</v>
      </c>
    </row>
    <row r="210" spans="1:6">
      <c r="A210" s="16">
        <v>209</v>
      </c>
      <c r="B210" s="1" t="s">
        <v>473</v>
      </c>
      <c r="C210" s="1" t="s">
        <v>474</v>
      </c>
      <c r="D210" s="1" t="s">
        <v>248</v>
      </c>
      <c r="E210" s="2">
        <v>2003</v>
      </c>
      <c r="F210" s="2" t="s">
        <v>676</v>
      </c>
    </row>
    <row r="211" spans="1:6" ht="34">
      <c r="A211" s="16">
        <v>210</v>
      </c>
      <c r="B211" s="1" t="s">
        <v>475</v>
      </c>
      <c r="C211" s="1" t="s">
        <v>476</v>
      </c>
      <c r="D211" s="1" t="s">
        <v>179</v>
      </c>
      <c r="E211" s="2">
        <v>2007</v>
      </c>
      <c r="F211" s="2" t="s">
        <v>677</v>
      </c>
    </row>
    <row r="212" spans="1:6">
      <c r="A212" s="16">
        <v>211</v>
      </c>
      <c r="B212" s="1" t="s">
        <v>477</v>
      </c>
      <c r="C212" s="1" t="s">
        <v>478</v>
      </c>
      <c r="D212" s="1" t="s">
        <v>86</v>
      </c>
      <c r="E212" s="2">
        <v>2008</v>
      </c>
      <c r="F212" s="2" t="s">
        <v>678</v>
      </c>
    </row>
    <row r="213" spans="1:6">
      <c r="A213" s="16">
        <v>212</v>
      </c>
      <c r="B213" s="1" t="s">
        <v>479</v>
      </c>
      <c r="C213" s="1" t="s">
        <v>480</v>
      </c>
      <c r="D213" s="1" t="s">
        <v>114</v>
      </c>
      <c r="E213" s="2">
        <v>2005</v>
      </c>
      <c r="F213" s="2" t="s">
        <v>679</v>
      </c>
    </row>
    <row r="214" spans="1:6">
      <c r="A214" s="16">
        <v>213</v>
      </c>
      <c r="B214" s="3" t="s">
        <v>680</v>
      </c>
      <c r="C214" s="3" t="s">
        <v>681</v>
      </c>
      <c r="D214" s="3" t="s">
        <v>86</v>
      </c>
      <c r="E214" s="4" t="s">
        <v>682</v>
      </c>
      <c r="F214" s="4" t="s">
        <v>683</v>
      </c>
    </row>
    <row r="215" spans="1:6">
      <c r="A215" s="16">
        <v>214</v>
      </c>
      <c r="B215" s="3" t="s">
        <v>684</v>
      </c>
      <c r="C215" s="3" t="s">
        <v>685</v>
      </c>
      <c r="D215" s="3" t="s">
        <v>86</v>
      </c>
      <c r="E215" s="4" t="s">
        <v>682</v>
      </c>
      <c r="F215" s="4" t="s">
        <v>686</v>
      </c>
    </row>
    <row r="216" spans="1:6">
      <c r="A216" s="16">
        <v>215</v>
      </c>
      <c r="B216" s="3" t="s">
        <v>687</v>
      </c>
      <c r="C216" s="3" t="s">
        <v>688</v>
      </c>
      <c r="D216" s="3" t="s">
        <v>86</v>
      </c>
      <c r="E216" s="4" t="s">
        <v>689</v>
      </c>
      <c r="F216" s="4" t="s">
        <v>690</v>
      </c>
    </row>
    <row r="217" spans="1:6">
      <c r="A217" s="16">
        <v>216</v>
      </c>
      <c r="B217" s="3" t="s">
        <v>691</v>
      </c>
      <c r="C217" s="3" t="s">
        <v>692</v>
      </c>
      <c r="D217" s="3" t="s">
        <v>86</v>
      </c>
      <c r="E217" s="4" t="s">
        <v>693</v>
      </c>
      <c r="F217" s="4" t="s">
        <v>694</v>
      </c>
    </row>
    <row r="218" spans="1:6">
      <c r="A218" s="16">
        <v>217</v>
      </c>
      <c r="B218" s="3" t="s">
        <v>695</v>
      </c>
      <c r="C218" s="3" t="s">
        <v>696</v>
      </c>
      <c r="D218" s="3" t="s">
        <v>86</v>
      </c>
      <c r="E218" s="4" t="s">
        <v>689</v>
      </c>
      <c r="F218" s="4" t="s">
        <v>697</v>
      </c>
    </row>
    <row r="219" spans="1:6">
      <c r="A219" s="16">
        <v>218</v>
      </c>
      <c r="B219" s="3" t="s">
        <v>698</v>
      </c>
      <c r="C219" s="3" t="s">
        <v>699</v>
      </c>
      <c r="D219" s="3" t="s">
        <v>700</v>
      </c>
      <c r="E219" s="4" t="s">
        <v>689</v>
      </c>
      <c r="F219" s="4" t="s">
        <v>701</v>
      </c>
    </row>
    <row r="220" spans="1:6">
      <c r="A220" s="16">
        <v>219</v>
      </c>
      <c r="B220" s="3" t="s">
        <v>702</v>
      </c>
      <c r="C220" s="3" t="s">
        <v>703</v>
      </c>
      <c r="D220" s="3" t="s">
        <v>86</v>
      </c>
      <c r="E220" s="4" t="s">
        <v>689</v>
      </c>
      <c r="F220" s="4" t="s">
        <v>704</v>
      </c>
    </row>
    <row r="221" spans="1:6">
      <c r="A221" s="16">
        <v>220</v>
      </c>
      <c r="B221" s="3" t="s">
        <v>705</v>
      </c>
      <c r="C221" s="3" t="s">
        <v>706</v>
      </c>
      <c r="D221" s="3" t="s">
        <v>86</v>
      </c>
      <c r="E221" s="4" t="s">
        <v>689</v>
      </c>
      <c r="F221" s="4" t="s">
        <v>707</v>
      </c>
    </row>
    <row r="222" spans="1:6" ht="34">
      <c r="A222" s="16">
        <v>221</v>
      </c>
      <c r="B222" s="3" t="s">
        <v>708</v>
      </c>
      <c r="C222" s="3" t="s">
        <v>709</v>
      </c>
      <c r="D222" s="3" t="s">
        <v>86</v>
      </c>
      <c r="E222" s="4" t="s">
        <v>693</v>
      </c>
      <c r="F222" s="4" t="s">
        <v>710</v>
      </c>
    </row>
    <row r="223" spans="1:6">
      <c r="A223" s="16">
        <v>222</v>
      </c>
      <c r="B223" s="3" t="s">
        <v>711</v>
      </c>
      <c r="C223" s="3" t="s">
        <v>712</v>
      </c>
      <c r="D223" s="3" t="s">
        <v>86</v>
      </c>
      <c r="E223" s="4" t="s">
        <v>689</v>
      </c>
      <c r="F223" s="4" t="s">
        <v>713</v>
      </c>
    </row>
    <row r="224" spans="1:6" ht="34">
      <c r="A224" s="16">
        <v>223</v>
      </c>
      <c r="B224" s="3" t="s">
        <v>714</v>
      </c>
      <c r="C224" s="3" t="s">
        <v>715</v>
      </c>
      <c r="D224" s="3" t="s">
        <v>86</v>
      </c>
      <c r="E224" s="4" t="s">
        <v>689</v>
      </c>
      <c r="F224" s="4" t="s">
        <v>716</v>
      </c>
    </row>
    <row r="225" spans="1:6">
      <c r="A225" s="16">
        <v>224</v>
      </c>
      <c r="B225" s="3" t="s">
        <v>717</v>
      </c>
      <c r="C225" s="3" t="s">
        <v>718</v>
      </c>
      <c r="D225" s="3" t="s">
        <v>86</v>
      </c>
      <c r="E225" s="4" t="s">
        <v>719</v>
      </c>
      <c r="F225" s="4" t="s">
        <v>720</v>
      </c>
    </row>
    <row r="226" spans="1:6" ht="34">
      <c r="A226" s="16">
        <v>225</v>
      </c>
      <c r="B226" s="3" t="s">
        <v>721</v>
      </c>
      <c r="C226" s="3" t="s">
        <v>722</v>
      </c>
      <c r="D226" s="3" t="s">
        <v>86</v>
      </c>
      <c r="E226" s="4" t="s">
        <v>693</v>
      </c>
      <c r="F226" s="4" t="s">
        <v>723</v>
      </c>
    </row>
    <row r="227" spans="1:6">
      <c r="A227" s="16">
        <v>226</v>
      </c>
      <c r="B227" s="3" t="s">
        <v>724</v>
      </c>
      <c r="C227" s="3" t="s">
        <v>725</v>
      </c>
      <c r="D227" s="3" t="s">
        <v>86</v>
      </c>
      <c r="E227" s="4" t="s">
        <v>689</v>
      </c>
      <c r="F227" s="4" t="s">
        <v>726</v>
      </c>
    </row>
    <row r="228" spans="1:6" ht="34">
      <c r="A228" s="16">
        <v>227</v>
      </c>
      <c r="B228" s="3" t="s">
        <v>727</v>
      </c>
      <c r="C228" s="3" t="s">
        <v>728</v>
      </c>
      <c r="D228" s="3" t="s">
        <v>86</v>
      </c>
      <c r="E228" s="4" t="s">
        <v>693</v>
      </c>
      <c r="F228" s="4" t="s">
        <v>729</v>
      </c>
    </row>
    <row r="229" spans="1:6" ht="34">
      <c r="A229" s="16">
        <v>228</v>
      </c>
      <c r="B229" s="3" t="s">
        <v>730</v>
      </c>
      <c r="C229" s="3" t="s">
        <v>731</v>
      </c>
      <c r="D229" s="3" t="s">
        <v>91</v>
      </c>
      <c r="E229" s="4" t="s">
        <v>719</v>
      </c>
      <c r="F229" s="4" t="s">
        <v>732</v>
      </c>
    </row>
    <row r="230" spans="1:6">
      <c r="A230" s="16">
        <v>229</v>
      </c>
      <c r="B230" s="3" t="s">
        <v>733</v>
      </c>
      <c r="C230" s="3" t="s">
        <v>734</v>
      </c>
      <c r="D230" s="3" t="s">
        <v>86</v>
      </c>
      <c r="E230" s="4" t="s">
        <v>693</v>
      </c>
      <c r="F230" s="4" t="s">
        <v>735</v>
      </c>
    </row>
    <row r="231" spans="1:6">
      <c r="A231" s="16">
        <v>230</v>
      </c>
      <c r="B231" s="3" t="s">
        <v>736</v>
      </c>
      <c r="C231" s="3" t="s">
        <v>737</v>
      </c>
      <c r="D231" s="3" t="s">
        <v>86</v>
      </c>
      <c r="E231" s="4" t="s">
        <v>693</v>
      </c>
      <c r="F231" s="4" t="s">
        <v>738</v>
      </c>
    </row>
    <row r="232" spans="1:6">
      <c r="A232" s="16">
        <v>231</v>
      </c>
      <c r="B232" s="3" t="s">
        <v>739</v>
      </c>
      <c r="C232" s="3" t="s">
        <v>740</v>
      </c>
      <c r="D232" s="3" t="s">
        <v>86</v>
      </c>
      <c r="E232" s="4" t="s">
        <v>689</v>
      </c>
      <c r="F232" s="4" t="s">
        <v>741</v>
      </c>
    </row>
    <row r="233" spans="1:6" ht="34">
      <c r="A233" s="16">
        <v>232</v>
      </c>
      <c r="B233" s="3" t="s">
        <v>742</v>
      </c>
      <c r="C233" s="3" t="s">
        <v>743</v>
      </c>
      <c r="D233" s="3" t="s">
        <v>86</v>
      </c>
      <c r="E233" s="4" t="s">
        <v>682</v>
      </c>
      <c r="F233" s="4" t="s">
        <v>744</v>
      </c>
    </row>
    <row r="234" spans="1:6">
      <c r="A234" s="16">
        <v>233</v>
      </c>
      <c r="B234" s="3" t="s">
        <v>745</v>
      </c>
      <c r="C234" s="3" t="s">
        <v>746</v>
      </c>
      <c r="D234" s="3" t="s">
        <v>86</v>
      </c>
      <c r="E234" s="4" t="s">
        <v>689</v>
      </c>
      <c r="F234" s="4" t="s">
        <v>747</v>
      </c>
    </row>
    <row r="235" spans="1:6" ht="34">
      <c r="A235" s="16">
        <v>234</v>
      </c>
      <c r="B235" s="3" t="s">
        <v>748</v>
      </c>
      <c r="C235" s="3" t="s">
        <v>749</v>
      </c>
      <c r="D235" s="3" t="s">
        <v>86</v>
      </c>
      <c r="E235" s="4" t="s">
        <v>689</v>
      </c>
      <c r="F235" s="4" t="s">
        <v>750</v>
      </c>
    </row>
    <row r="236" spans="1:6" ht="34">
      <c r="A236" s="16">
        <v>235</v>
      </c>
      <c r="B236" s="3" t="s">
        <v>751</v>
      </c>
      <c r="C236" s="3" t="s">
        <v>752</v>
      </c>
      <c r="D236" s="3" t="s">
        <v>86</v>
      </c>
      <c r="E236" s="4" t="s">
        <v>689</v>
      </c>
      <c r="F236" s="4" t="s">
        <v>753</v>
      </c>
    </row>
    <row r="237" spans="1:6">
      <c r="A237" s="16">
        <v>236</v>
      </c>
      <c r="B237" s="3" t="s">
        <v>754</v>
      </c>
      <c r="C237" s="3" t="s">
        <v>755</v>
      </c>
      <c r="D237" s="3" t="s">
        <v>86</v>
      </c>
      <c r="E237" s="4" t="s">
        <v>689</v>
      </c>
      <c r="F237" s="4" t="s">
        <v>756</v>
      </c>
    </row>
    <row r="238" spans="1:6">
      <c r="A238" s="16">
        <v>237</v>
      </c>
      <c r="B238" s="3" t="s">
        <v>757</v>
      </c>
      <c r="C238" s="3" t="s">
        <v>758</v>
      </c>
      <c r="D238" s="3" t="s">
        <v>86</v>
      </c>
      <c r="E238" s="4" t="s">
        <v>689</v>
      </c>
      <c r="F238" s="4" t="s">
        <v>759</v>
      </c>
    </row>
    <row r="239" spans="1:6">
      <c r="A239" s="16">
        <v>238</v>
      </c>
      <c r="B239" s="3" t="s">
        <v>760</v>
      </c>
      <c r="C239" s="3" t="s">
        <v>761</v>
      </c>
      <c r="D239" s="3" t="s">
        <v>86</v>
      </c>
      <c r="E239" s="4" t="s">
        <v>693</v>
      </c>
      <c r="F239" s="4" t="s">
        <v>762</v>
      </c>
    </row>
    <row r="240" spans="1:6" ht="34">
      <c r="A240" s="16">
        <v>239</v>
      </c>
      <c r="B240" s="3" t="s">
        <v>763</v>
      </c>
      <c r="C240" s="3" t="s">
        <v>764</v>
      </c>
      <c r="D240" s="3" t="s">
        <v>86</v>
      </c>
      <c r="E240" s="4" t="s">
        <v>689</v>
      </c>
      <c r="F240" s="4" t="s">
        <v>765</v>
      </c>
    </row>
    <row r="241" spans="1:6">
      <c r="A241" s="16">
        <v>240</v>
      </c>
      <c r="B241" s="3" t="s">
        <v>766</v>
      </c>
      <c r="C241" s="3" t="s">
        <v>767</v>
      </c>
      <c r="D241" s="3" t="s">
        <v>86</v>
      </c>
      <c r="E241" s="4" t="s">
        <v>693</v>
      </c>
      <c r="F241" s="4" t="s">
        <v>768</v>
      </c>
    </row>
    <row r="242" spans="1:6">
      <c r="A242" s="16">
        <v>241</v>
      </c>
      <c r="B242" s="3" t="s">
        <v>769</v>
      </c>
      <c r="C242" s="3" t="s">
        <v>770</v>
      </c>
      <c r="D242" s="3" t="s">
        <v>86</v>
      </c>
      <c r="E242" s="4" t="s">
        <v>693</v>
      </c>
      <c r="F242" s="4" t="s">
        <v>771</v>
      </c>
    </row>
    <row r="243" spans="1:6">
      <c r="A243" s="16">
        <v>242</v>
      </c>
      <c r="B243" s="3" t="s">
        <v>772</v>
      </c>
      <c r="C243" s="3" t="s">
        <v>773</v>
      </c>
      <c r="D243" s="3" t="s">
        <v>86</v>
      </c>
      <c r="E243" s="4" t="s">
        <v>693</v>
      </c>
      <c r="F243" s="4" t="s">
        <v>774</v>
      </c>
    </row>
    <row r="244" spans="1:6">
      <c r="A244" s="16">
        <v>243</v>
      </c>
      <c r="B244" s="3" t="s">
        <v>775</v>
      </c>
      <c r="C244" s="3" t="s">
        <v>776</v>
      </c>
      <c r="D244" s="3" t="s">
        <v>86</v>
      </c>
      <c r="E244" s="4" t="s">
        <v>693</v>
      </c>
      <c r="F244" s="4" t="s">
        <v>777</v>
      </c>
    </row>
    <row r="245" spans="1:6">
      <c r="A245" s="16">
        <v>244</v>
      </c>
      <c r="B245" s="3" t="s">
        <v>778</v>
      </c>
      <c r="C245" s="3" t="s">
        <v>779</v>
      </c>
      <c r="D245" s="3" t="s">
        <v>86</v>
      </c>
      <c r="E245" s="4" t="s">
        <v>689</v>
      </c>
      <c r="F245" s="4" t="s">
        <v>780</v>
      </c>
    </row>
    <row r="246" spans="1:6">
      <c r="A246" s="16">
        <v>245</v>
      </c>
      <c r="B246" s="3" t="s">
        <v>781</v>
      </c>
      <c r="C246" s="3" t="s">
        <v>782</v>
      </c>
      <c r="D246" s="3" t="s">
        <v>86</v>
      </c>
      <c r="E246" s="4" t="s">
        <v>689</v>
      </c>
      <c r="F246" s="4" t="s">
        <v>783</v>
      </c>
    </row>
    <row r="247" spans="1:6">
      <c r="A247" s="16">
        <v>246</v>
      </c>
      <c r="B247" s="3" t="s">
        <v>784</v>
      </c>
      <c r="C247" s="3" t="s">
        <v>785</v>
      </c>
      <c r="D247" s="3" t="s">
        <v>86</v>
      </c>
      <c r="E247" s="4" t="s">
        <v>689</v>
      </c>
      <c r="F247" s="4" t="s">
        <v>786</v>
      </c>
    </row>
    <row r="248" spans="1:6">
      <c r="A248" s="16">
        <v>247</v>
      </c>
      <c r="B248" s="3" t="s">
        <v>787</v>
      </c>
      <c r="C248" s="3" t="s">
        <v>788</v>
      </c>
      <c r="D248" s="3" t="s">
        <v>86</v>
      </c>
      <c r="E248" s="4" t="s">
        <v>689</v>
      </c>
      <c r="F248" s="4" t="s">
        <v>789</v>
      </c>
    </row>
    <row r="249" spans="1:6">
      <c r="A249" s="16">
        <v>248</v>
      </c>
      <c r="B249" s="3" t="s">
        <v>790</v>
      </c>
      <c r="C249" s="3" t="s">
        <v>791</v>
      </c>
      <c r="D249" s="3" t="s">
        <v>86</v>
      </c>
      <c r="E249" s="4" t="s">
        <v>693</v>
      </c>
      <c r="F249" s="4" t="s">
        <v>792</v>
      </c>
    </row>
    <row r="250" spans="1:6">
      <c r="A250" s="16">
        <v>249</v>
      </c>
      <c r="B250" s="3" t="s">
        <v>793</v>
      </c>
      <c r="C250" s="3" t="s">
        <v>794</v>
      </c>
      <c r="D250" s="3" t="s">
        <v>86</v>
      </c>
      <c r="E250" s="4" t="s">
        <v>689</v>
      </c>
      <c r="F250" s="4" t="s">
        <v>795</v>
      </c>
    </row>
    <row r="251" spans="1:6">
      <c r="A251" s="16">
        <v>250</v>
      </c>
      <c r="B251" s="3" t="s">
        <v>796</v>
      </c>
      <c r="C251" s="3" t="s">
        <v>797</v>
      </c>
      <c r="D251" s="3" t="s">
        <v>86</v>
      </c>
      <c r="E251" s="4" t="s">
        <v>689</v>
      </c>
      <c r="F251" s="4" t="s">
        <v>798</v>
      </c>
    </row>
    <row r="252" spans="1:6">
      <c r="A252" s="16">
        <v>251</v>
      </c>
      <c r="B252" s="3" t="s">
        <v>799</v>
      </c>
      <c r="C252" s="3" t="s">
        <v>800</v>
      </c>
      <c r="D252" s="3" t="s">
        <v>86</v>
      </c>
      <c r="E252" s="4" t="s">
        <v>693</v>
      </c>
      <c r="F252" s="4" t="s">
        <v>801</v>
      </c>
    </row>
    <row r="253" spans="1:6">
      <c r="A253" s="16">
        <v>252</v>
      </c>
      <c r="B253" s="3" t="s">
        <v>802</v>
      </c>
      <c r="C253" s="3" t="s">
        <v>803</v>
      </c>
      <c r="D253" s="3" t="s">
        <v>86</v>
      </c>
      <c r="E253" s="4" t="s">
        <v>693</v>
      </c>
      <c r="F253" s="4" t="s">
        <v>804</v>
      </c>
    </row>
    <row r="254" spans="1:6">
      <c r="A254" s="16">
        <v>253</v>
      </c>
      <c r="B254" s="3" t="s">
        <v>805</v>
      </c>
      <c r="C254" s="3" t="s">
        <v>806</v>
      </c>
      <c r="D254" s="3" t="s">
        <v>86</v>
      </c>
      <c r="E254" s="4" t="s">
        <v>689</v>
      </c>
      <c r="F254" s="4" t="s">
        <v>807</v>
      </c>
    </row>
    <row r="255" spans="1:6">
      <c r="A255" s="16">
        <v>254</v>
      </c>
      <c r="B255" s="3" t="s">
        <v>808</v>
      </c>
      <c r="C255" s="3" t="s">
        <v>809</v>
      </c>
      <c r="D255" s="3" t="s">
        <v>86</v>
      </c>
      <c r="E255" s="4" t="s">
        <v>689</v>
      </c>
      <c r="F255" s="4" t="s">
        <v>810</v>
      </c>
    </row>
    <row r="256" spans="1:6">
      <c r="A256" s="16">
        <v>255</v>
      </c>
      <c r="B256" s="3" t="s">
        <v>811</v>
      </c>
      <c r="C256" s="3" t="s">
        <v>812</v>
      </c>
      <c r="D256" s="3" t="s">
        <v>86</v>
      </c>
      <c r="E256" s="4" t="s">
        <v>689</v>
      </c>
      <c r="F256" s="4" t="s">
        <v>813</v>
      </c>
    </row>
    <row r="257" spans="1:6">
      <c r="A257" s="16">
        <v>256</v>
      </c>
      <c r="B257" s="3" t="s">
        <v>814</v>
      </c>
      <c r="C257" s="3" t="s">
        <v>815</v>
      </c>
      <c r="D257" s="3" t="s">
        <v>86</v>
      </c>
      <c r="E257" s="4" t="s">
        <v>689</v>
      </c>
      <c r="F257" s="4" t="s">
        <v>816</v>
      </c>
    </row>
    <row r="258" spans="1:6">
      <c r="A258" s="16">
        <v>257</v>
      </c>
      <c r="B258" s="3" t="s">
        <v>817</v>
      </c>
      <c r="C258" s="3" t="s">
        <v>818</v>
      </c>
      <c r="D258" s="3" t="s">
        <v>86</v>
      </c>
      <c r="E258" s="4" t="s">
        <v>689</v>
      </c>
      <c r="F258" s="4" t="s">
        <v>819</v>
      </c>
    </row>
    <row r="259" spans="1:6">
      <c r="A259" s="16">
        <v>258</v>
      </c>
      <c r="B259" s="3" t="s">
        <v>820</v>
      </c>
      <c r="C259" s="3" t="s">
        <v>821</v>
      </c>
      <c r="D259" s="3" t="s">
        <v>86</v>
      </c>
      <c r="E259" s="4" t="s">
        <v>822</v>
      </c>
      <c r="F259" s="4" t="s">
        <v>823</v>
      </c>
    </row>
    <row r="260" spans="1:6">
      <c r="A260" s="16">
        <v>259</v>
      </c>
      <c r="B260" s="3" t="s">
        <v>824</v>
      </c>
      <c r="C260" s="3" t="s">
        <v>825</v>
      </c>
      <c r="D260" s="3" t="s">
        <v>86</v>
      </c>
      <c r="E260" s="4" t="s">
        <v>689</v>
      </c>
      <c r="F260" s="4" t="s">
        <v>826</v>
      </c>
    </row>
    <row r="261" spans="1:6">
      <c r="A261" s="16">
        <v>260</v>
      </c>
      <c r="B261" s="3" t="s">
        <v>827</v>
      </c>
      <c r="C261" s="3" t="s">
        <v>828</v>
      </c>
      <c r="D261" s="3" t="s">
        <v>86</v>
      </c>
      <c r="E261" s="4" t="s">
        <v>689</v>
      </c>
      <c r="F261" s="4" t="s">
        <v>829</v>
      </c>
    </row>
    <row r="262" spans="1:6">
      <c r="A262" s="16">
        <v>261</v>
      </c>
      <c r="B262" s="3" t="s">
        <v>830</v>
      </c>
      <c r="C262" s="3" t="s">
        <v>831</v>
      </c>
      <c r="D262" s="3" t="s">
        <v>86</v>
      </c>
      <c r="E262" s="4" t="s">
        <v>822</v>
      </c>
      <c r="F262" s="4" t="s">
        <v>832</v>
      </c>
    </row>
    <row r="263" spans="1:6">
      <c r="A263" s="16">
        <v>262</v>
      </c>
      <c r="B263" s="3" t="s">
        <v>833</v>
      </c>
      <c r="C263" s="3" t="s">
        <v>834</v>
      </c>
      <c r="D263" s="3" t="s">
        <v>86</v>
      </c>
      <c r="E263" s="4" t="s">
        <v>689</v>
      </c>
      <c r="F263" s="4" t="s">
        <v>835</v>
      </c>
    </row>
    <row r="264" spans="1:6">
      <c r="A264" s="16">
        <v>263</v>
      </c>
      <c r="B264" s="3" t="s">
        <v>836</v>
      </c>
      <c r="C264" s="3" t="s">
        <v>837</v>
      </c>
      <c r="D264" s="3" t="s">
        <v>86</v>
      </c>
      <c r="E264" s="4" t="s">
        <v>689</v>
      </c>
      <c r="F264" s="4" t="s">
        <v>838</v>
      </c>
    </row>
    <row r="265" spans="1:6">
      <c r="A265" s="16">
        <v>264</v>
      </c>
      <c r="B265" s="3" t="s">
        <v>839</v>
      </c>
      <c r="C265" s="3" t="s">
        <v>840</v>
      </c>
      <c r="D265" s="3" t="s">
        <v>86</v>
      </c>
      <c r="E265" s="4" t="s">
        <v>689</v>
      </c>
      <c r="F265" s="4" t="s">
        <v>841</v>
      </c>
    </row>
    <row r="266" spans="1:6">
      <c r="A266" s="16">
        <v>265</v>
      </c>
      <c r="B266" s="3" t="s">
        <v>842</v>
      </c>
      <c r="C266" s="3" t="s">
        <v>843</v>
      </c>
      <c r="D266" s="3" t="s">
        <v>86</v>
      </c>
      <c r="E266" s="4" t="s">
        <v>689</v>
      </c>
      <c r="F266" s="4" t="s">
        <v>844</v>
      </c>
    </row>
    <row r="267" spans="1:6">
      <c r="A267" s="16">
        <v>266</v>
      </c>
      <c r="B267" s="3" t="s">
        <v>845</v>
      </c>
      <c r="C267" s="3" t="s">
        <v>846</v>
      </c>
      <c r="D267" s="3" t="s">
        <v>86</v>
      </c>
      <c r="E267" s="4" t="s">
        <v>689</v>
      </c>
      <c r="F267" s="4" t="s">
        <v>847</v>
      </c>
    </row>
    <row r="268" spans="1:6">
      <c r="A268" s="16">
        <v>267</v>
      </c>
      <c r="B268" s="3" t="s">
        <v>848</v>
      </c>
      <c r="C268" s="3" t="s">
        <v>849</v>
      </c>
      <c r="D268" s="3" t="s">
        <v>114</v>
      </c>
      <c r="E268" s="4" t="s">
        <v>689</v>
      </c>
      <c r="F268" s="4" t="s">
        <v>850</v>
      </c>
    </row>
    <row r="269" spans="1:6">
      <c r="A269" s="16">
        <v>268</v>
      </c>
      <c r="B269" s="3" t="s">
        <v>851</v>
      </c>
      <c r="C269" s="3" t="s">
        <v>852</v>
      </c>
      <c r="D269" s="3" t="s">
        <v>86</v>
      </c>
      <c r="E269" s="4" t="s">
        <v>822</v>
      </c>
      <c r="F269" s="4" t="s">
        <v>853</v>
      </c>
    </row>
    <row r="270" spans="1:6">
      <c r="A270" s="16">
        <v>269</v>
      </c>
      <c r="B270" s="3" t="s">
        <v>854</v>
      </c>
      <c r="C270" s="3" t="s">
        <v>855</v>
      </c>
      <c r="D270" s="3" t="s">
        <v>856</v>
      </c>
      <c r="E270" s="4" t="s">
        <v>689</v>
      </c>
      <c r="F270" s="4" t="s">
        <v>857</v>
      </c>
    </row>
    <row r="271" spans="1:6">
      <c r="A271" s="16">
        <v>270</v>
      </c>
      <c r="B271" s="3" t="s">
        <v>858</v>
      </c>
      <c r="C271" s="3" t="s">
        <v>859</v>
      </c>
      <c r="D271" s="3" t="s">
        <v>86</v>
      </c>
      <c r="E271" s="4" t="s">
        <v>693</v>
      </c>
      <c r="F271" s="4" t="s">
        <v>860</v>
      </c>
    </row>
    <row r="272" spans="1:6" ht="34">
      <c r="A272" s="16">
        <v>271</v>
      </c>
      <c r="B272" s="3" t="s">
        <v>861</v>
      </c>
      <c r="C272" s="3" t="s">
        <v>862</v>
      </c>
      <c r="D272" s="3" t="s">
        <v>86</v>
      </c>
      <c r="E272" s="4" t="s">
        <v>693</v>
      </c>
      <c r="F272" s="4" t="s">
        <v>863</v>
      </c>
    </row>
    <row r="273" spans="1:6">
      <c r="A273" s="16">
        <v>272</v>
      </c>
      <c r="B273" s="3" t="s">
        <v>864</v>
      </c>
      <c r="C273" s="3" t="s">
        <v>865</v>
      </c>
      <c r="D273" s="3" t="s">
        <v>86</v>
      </c>
      <c r="E273" s="4" t="s">
        <v>689</v>
      </c>
      <c r="F273" s="4" t="s">
        <v>866</v>
      </c>
    </row>
    <row r="274" spans="1:6">
      <c r="A274" s="16">
        <v>273</v>
      </c>
      <c r="B274" s="3" t="s">
        <v>867</v>
      </c>
      <c r="C274" s="3" t="s">
        <v>868</v>
      </c>
      <c r="D274" s="3" t="s">
        <v>86</v>
      </c>
      <c r="E274" s="4" t="s">
        <v>689</v>
      </c>
      <c r="F274" s="4" t="s">
        <v>869</v>
      </c>
    </row>
    <row r="275" spans="1:6">
      <c r="A275" s="16">
        <v>274</v>
      </c>
      <c r="B275" s="3" t="s">
        <v>870</v>
      </c>
      <c r="C275" s="3" t="s">
        <v>871</v>
      </c>
      <c r="D275" s="3" t="s">
        <v>86</v>
      </c>
      <c r="E275" s="4" t="s">
        <v>689</v>
      </c>
      <c r="F275" s="4" t="s">
        <v>872</v>
      </c>
    </row>
    <row r="276" spans="1:6">
      <c r="A276" s="16">
        <v>275</v>
      </c>
      <c r="B276" s="3" t="s">
        <v>873</v>
      </c>
      <c r="C276" s="3" t="s">
        <v>874</v>
      </c>
      <c r="D276" s="3" t="s">
        <v>86</v>
      </c>
      <c r="E276" s="4" t="s">
        <v>682</v>
      </c>
      <c r="F276" s="4" t="s">
        <v>875</v>
      </c>
    </row>
    <row r="277" spans="1:6" ht="34">
      <c r="A277" s="16">
        <v>276</v>
      </c>
      <c r="B277" s="3" t="s">
        <v>876</v>
      </c>
      <c r="C277" s="3" t="s">
        <v>877</v>
      </c>
      <c r="D277" s="3" t="s">
        <v>86</v>
      </c>
      <c r="E277" s="4" t="s">
        <v>689</v>
      </c>
      <c r="F277" s="4" t="s">
        <v>878</v>
      </c>
    </row>
    <row r="278" spans="1:6">
      <c r="A278" s="16">
        <v>277</v>
      </c>
      <c r="B278" s="3" t="s">
        <v>879</v>
      </c>
      <c r="C278" s="3" t="s">
        <v>880</v>
      </c>
      <c r="D278" s="3" t="s">
        <v>86</v>
      </c>
      <c r="E278" s="4" t="s">
        <v>693</v>
      </c>
      <c r="F278" s="4" t="s">
        <v>881</v>
      </c>
    </row>
    <row r="279" spans="1:6">
      <c r="A279" s="16">
        <v>278</v>
      </c>
      <c r="B279" s="3" t="s">
        <v>882</v>
      </c>
      <c r="C279" s="3" t="s">
        <v>883</v>
      </c>
      <c r="D279" s="3" t="s">
        <v>86</v>
      </c>
      <c r="E279" s="4" t="s">
        <v>689</v>
      </c>
      <c r="F279" s="4" t="s">
        <v>884</v>
      </c>
    </row>
    <row r="280" spans="1:6">
      <c r="A280" s="16">
        <v>279</v>
      </c>
      <c r="B280" s="3" t="s">
        <v>885</v>
      </c>
      <c r="C280" s="3" t="s">
        <v>886</v>
      </c>
      <c r="D280" s="3" t="s">
        <v>856</v>
      </c>
      <c r="E280" s="4" t="s">
        <v>822</v>
      </c>
      <c r="F280" s="4" t="s">
        <v>887</v>
      </c>
    </row>
    <row r="281" spans="1:6">
      <c r="A281" s="16">
        <v>280</v>
      </c>
      <c r="B281" s="3" t="s">
        <v>888</v>
      </c>
      <c r="C281" s="3" t="s">
        <v>889</v>
      </c>
      <c r="D281" s="3" t="s">
        <v>86</v>
      </c>
      <c r="E281" s="4" t="s">
        <v>689</v>
      </c>
      <c r="F281" s="4" t="s">
        <v>890</v>
      </c>
    </row>
    <row r="282" spans="1:6">
      <c r="A282" s="16">
        <v>281</v>
      </c>
      <c r="B282" s="3" t="s">
        <v>891</v>
      </c>
      <c r="C282" s="3" t="s">
        <v>892</v>
      </c>
      <c r="D282" s="3" t="s">
        <v>86</v>
      </c>
      <c r="E282" s="4" t="s">
        <v>689</v>
      </c>
      <c r="F282" s="4" t="s">
        <v>893</v>
      </c>
    </row>
    <row r="283" spans="1:6">
      <c r="A283" s="16">
        <v>282</v>
      </c>
      <c r="B283" s="3" t="s">
        <v>894</v>
      </c>
      <c r="C283" s="3" t="s">
        <v>895</v>
      </c>
      <c r="D283" s="3" t="s">
        <v>86</v>
      </c>
      <c r="E283" s="4" t="s">
        <v>693</v>
      </c>
      <c r="F283" s="4" t="s">
        <v>896</v>
      </c>
    </row>
    <row r="284" spans="1:6">
      <c r="A284" s="16">
        <v>283</v>
      </c>
      <c r="B284" s="3" t="s">
        <v>897</v>
      </c>
      <c r="C284" s="3" t="s">
        <v>898</v>
      </c>
      <c r="D284" s="3" t="s">
        <v>86</v>
      </c>
      <c r="E284" s="4" t="s">
        <v>693</v>
      </c>
      <c r="F284" s="4" t="s">
        <v>899</v>
      </c>
    </row>
    <row r="285" spans="1:6">
      <c r="A285" s="16">
        <v>284</v>
      </c>
      <c r="B285" s="3" t="s">
        <v>900</v>
      </c>
      <c r="C285" s="3" t="s">
        <v>901</v>
      </c>
      <c r="D285" s="3" t="s">
        <v>86</v>
      </c>
      <c r="E285" s="4" t="s">
        <v>689</v>
      </c>
      <c r="F285" s="4" t="s">
        <v>902</v>
      </c>
    </row>
    <row r="286" spans="1:6">
      <c r="A286" s="16">
        <v>285</v>
      </c>
      <c r="B286" s="3" t="s">
        <v>903</v>
      </c>
      <c r="C286" s="3" t="s">
        <v>904</v>
      </c>
      <c r="D286" s="3" t="s">
        <v>86</v>
      </c>
      <c r="E286" s="4" t="s">
        <v>693</v>
      </c>
      <c r="F286" s="4" t="s">
        <v>905</v>
      </c>
    </row>
    <row r="287" spans="1:6">
      <c r="A287" s="16">
        <v>286</v>
      </c>
      <c r="B287" s="3" t="s">
        <v>906</v>
      </c>
      <c r="C287" s="3" t="s">
        <v>907</v>
      </c>
      <c r="D287" s="3" t="s">
        <v>86</v>
      </c>
      <c r="E287" s="4" t="s">
        <v>689</v>
      </c>
      <c r="F287" s="4" t="s">
        <v>908</v>
      </c>
    </row>
    <row r="288" spans="1:6" ht="34">
      <c r="A288" s="16">
        <v>287</v>
      </c>
      <c r="B288" s="3" t="s">
        <v>909</v>
      </c>
      <c r="C288" s="3" t="s">
        <v>910</v>
      </c>
      <c r="D288" s="3" t="s">
        <v>86</v>
      </c>
      <c r="E288" s="4" t="s">
        <v>689</v>
      </c>
      <c r="F288" s="4" t="s">
        <v>911</v>
      </c>
    </row>
    <row r="289" spans="1:6">
      <c r="A289" s="16">
        <v>288</v>
      </c>
      <c r="B289" s="3" t="s">
        <v>912</v>
      </c>
      <c r="C289" s="3" t="s">
        <v>913</v>
      </c>
      <c r="D289" s="3" t="s">
        <v>86</v>
      </c>
      <c r="E289" s="4" t="s">
        <v>682</v>
      </c>
      <c r="F289" s="4" t="s">
        <v>914</v>
      </c>
    </row>
    <row r="290" spans="1:6">
      <c r="A290" s="16">
        <v>289</v>
      </c>
      <c r="B290" s="3" t="s">
        <v>915</v>
      </c>
      <c r="C290" s="3" t="s">
        <v>916</v>
      </c>
      <c r="D290" s="3" t="s">
        <v>86</v>
      </c>
      <c r="E290" s="4" t="s">
        <v>689</v>
      </c>
      <c r="F290" s="4" t="s">
        <v>917</v>
      </c>
    </row>
    <row r="291" spans="1:6" ht="34">
      <c r="A291" s="16">
        <v>290</v>
      </c>
      <c r="B291" s="3" t="s">
        <v>918</v>
      </c>
      <c r="C291" s="3" t="s">
        <v>919</v>
      </c>
      <c r="D291" s="3" t="s">
        <v>86</v>
      </c>
      <c r="E291" s="4" t="s">
        <v>693</v>
      </c>
      <c r="F291" s="4" t="s">
        <v>920</v>
      </c>
    </row>
    <row r="292" spans="1:6">
      <c r="A292" s="16">
        <v>291</v>
      </c>
      <c r="B292" s="3" t="s">
        <v>921</v>
      </c>
      <c r="C292" s="3" t="s">
        <v>922</v>
      </c>
      <c r="D292" s="3" t="s">
        <v>86</v>
      </c>
      <c r="E292" s="4" t="s">
        <v>693</v>
      </c>
      <c r="F292" s="4" t="s">
        <v>923</v>
      </c>
    </row>
    <row r="293" spans="1:6" ht="34">
      <c r="A293" s="16">
        <v>292</v>
      </c>
      <c r="B293" s="3" t="s">
        <v>924</v>
      </c>
      <c r="C293" s="3" t="s">
        <v>925</v>
      </c>
      <c r="D293" s="3" t="s">
        <v>86</v>
      </c>
      <c r="E293" s="4" t="s">
        <v>689</v>
      </c>
      <c r="F293" s="4" t="s">
        <v>926</v>
      </c>
    </row>
    <row r="294" spans="1:6">
      <c r="A294" s="16">
        <v>293</v>
      </c>
      <c r="B294" s="3" t="s">
        <v>927</v>
      </c>
      <c r="C294" s="3" t="s">
        <v>928</v>
      </c>
      <c r="D294" s="3" t="s">
        <v>86</v>
      </c>
      <c r="E294" s="4" t="s">
        <v>693</v>
      </c>
      <c r="F294" s="4" t="s">
        <v>929</v>
      </c>
    </row>
    <row r="295" spans="1:6" ht="34">
      <c r="A295" s="16">
        <v>294</v>
      </c>
      <c r="B295" s="3" t="s">
        <v>930</v>
      </c>
      <c r="C295" s="3" t="s">
        <v>931</v>
      </c>
      <c r="D295" s="3" t="s">
        <v>86</v>
      </c>
      <c r="E295" s="4" t="s">
        <v>693</v>
      </c>
      <c r="F295" s="4" t="s">
        <v>932</v>
      </c>
    </row>
    <row r="296" spans="1:6" ht="34">
      <c r="A296" s="16">
        <v>295</v>
      </c>
      <c r="B296" s="3" t="s">
        <v>933</v>
      </c>
      <c r="C296" s="3" t="s">
        <v>934</v>
      </c>
      <c r="D296" s="3" t="s">
        <v>86</v>
      </c>
      <c r="E296" s="4" t="s">
        <v>693</v>
      </c>
      <c r="F296" s="4" t="s">
        <v>935</v>
      </c>
    </row>
    <row r="297" spans="1:6" ht="34">
      <c r="A297" s="16">
        <v>296</v>
      </c>
      <c r="B297" s="3" t="s">
        <v>936</v>
      </c>
      <c r="C297" s="3" t="s">
        <v>937</v>
      </c>
      <c r="D297" s="3" t="s">
        <v>86</v>
      </c>
      <c r="E297" s="4" t="s">
        <v>689</v>
      </c>
      <c r="F297" s="4" t="s">
        <v>938</v>
      </c>
    </row>
    <row r="298" spans="1:6">
      <c r="A298" s="16">
        <v>297</v>
      </c>
      <c r="B298" s="3" t="s">
        <v>939</v>
      </c>
      <c r="C298" s="3" t="s">
        <v>940</v>
      </c>
      <c r="D298" s="3" t="s">
        <v>86</v>
      </c>
      <c r="E298" s="4" t="s">
        <v>693</v>
      </c>
      <c r="F298" s="4" t="s">
        <v>941</v>
      </c>
    </row>
    <row r="299" spans="1:6">
      <c r="A299" s="16">
        <v>298</v>
      </c>
      <c r="B299" s="3" t="s">
        <v>942</v>
      </c>
      <c r="C299" s="3" t="s">
        <v>943</v>
      </c>
      <c r="D299" s="3" t="s">
        <v>86</v>
      </c>
      <c r="E299" s="4" t="s">
        <v>822</v>
      </c>
      <c r="F299" s="4" t="s">
        <v>944</v>
      </c>
    </row>
    <row r="300" spans="1:6" ht="34">
      <c r="A300" s="16">
        <v>299</v>
      </c>
      <c r="B300" s="3" t="s">
        <v>945</v>
      </c>
      <c r="C300" s="3" t="s">
        <v>946</v>
      </c>
      <c r="D300" s="3" t="s">
        <v>86</v>
      </c>
      <c r="E300" s="4" t="s">
        <v>689</v>
      </c>
      <c r="F300" s="4" t="s">
        <v>947</v>
      </c>
    </row>
    <row r="301" spans="1:6">
      <c r="A301" s="16">
        <v>300</v>
      </c>
      <c r="B301" s="3" t="s">
        <v>948</v>
      </c>
      <c r="C301" s="3" t="s">
        <v>949</v>
      </c>
      <c r="D301" s="3" t="s">
        <v>86</v>
      </c>
      <c r="E301" s="4" t="s">
        <v>689</v>
      </c>
      <c r="F301" s="4" t="s">
        <v>950</v>
      </c>
    </row>
    <row r="302" spans="1:6">
      <c r="A302" s="16">
        <v>301</v>
      </c>
      <c r="B302" s="3" t="s">
        <v>951</v>
      </c>
      <c r="C302" s="3" t="s">
        <v>952</v>
      </c>
      <c r="D302" s="3" t="s">
        <v>86</v>
      </c>
      <c r="E302" s="4" t="s">
        <v>689</v>
      </c>
      <c r="F302" s="4" t="s">
        <v>953</v>
      </c>
    </row>
    <row r="303" spans="1:6">
      <c r="A303" s="16">
        <v>302</v>
      </c>
      <c r="B303" s="3" t="s">
        <v>954</v>
      </c>
      <c r="C303" s="3" t="s">
        <v>955</v>
      </c>
      <c r="D303" s="3" t="s">
        <v>86</v>
      </c>
      <c r="E303" s="4" t="s">
        <v>682</v>
      </c>
      <c r="F303" s="4" t="s">
        <v>956</v>
      </c>
    </row>
    <row r="304" spans="1:6" ht="34">
      <c r="A304" s="16">
        <v>303</v>
      </c>
      <c r="B304" s="3" t="s">
        <v>957</v>
      </c>
      <c r="C304" s="3" t="s">
        <v>958</v>
      </c>
      <c r="D304" s="3" t="s">
        <v>86</v>
      </c>
      <c r="E304" s="4" t="s">
        <v>689</v>
      </c>
      <c r="F304" s="4" t="s">
        <v>959</v>
      </c>
    </row>
    <row r="305" spans="1:6">
      <c r="A305" s="16">
        <v>304</v>
      </c>
      <c r="B305" s="3" t="s">
        <v>960</v>
      </c>
      <c r="C305" s="3" t="s">
        <v>961</v>
      </c>
      <c r="D305" s="3" t="s">
        <v>86</v>
      </c>
      <c r="E305" s="4" t="s">
        <v>689</v>
      </c>
      <c r="F305" s="4" t="s">
        <v>962</v>
      </c>
    </row>
    <row r="306" spans="1:6">
      <c r="A306" s="16">
        <v>305</v>
      </c>
      <c r="B306" s="3" t="s">
        <v>963</v>
      </c>
      <c r="C306" s="3" t="s">
        <v>964</v>
      </c>
      <c r="D306" s="3" t="s">
        <v>86</v>
      </c>
      <c r="E306" s="4" t="s">
        <v>822</v>
      </c>
      <c r="F306" s="4" t="s">
        <v>965</v>
      </c>
    </row>
    <row r="307" spans="1:6">
      <c r="A307" s="16">
        <v>306</v>
      </c>
      <c r="B307" s="3" t="s">
        <v>966</v>
      </c>
      <c r="C307" s="3" t="s">
        <v>967</v>
      </c>
      <c r="D307" s="3" t="s">
        <v>86</v>
      </c>
      <c r="E307" s="4" t="s">
        <v>822</v>
      </c>
      <c r="F307" s="4" t="s">
        <v>968</v>
      </c>
    </row>
    <row r="308" spans="1:6">
      <c r="A308" s="16">
        <v>307</v>
      </c>
      <c r="B308" s="3" t="s">
        <v>969</v>
      </c>
      <c r="C308" s="3" t="s">
        <v>970</v>
      </c>
      <c r="D308" s="3" t="s">
        <v>86</v>
      </c>
      <c r="E308" s="4" t="s">
        <v>693</v>
      </c>
      <c r="F308" s="4" t="s">
        <v>971</v>
      </c>
    </row>
    <row r="309" spans="1:6" ht="34">
      <c r="A309" s="16">
        <v>308</v>
      </c>
      <c r="B309" s="3" t="s">
        <v>972</v>
      </c>
      <c r="C309" s="3" t="s">
        <v>973</v>
      </c>
      <c r="D309" s="3" t="s">
        <v>86</v>
      </c>
      <c r="E309" s="4" t="s">
        <v>689</v>
      </c>
      <c r="F309" s="4" t="s">
        <v>974</v>
      </c>
    </row>
    <row r="310" spans="1:6">
      <c r="A310" s="16">
        <v>309</v>
      </c>
      <c r="B310" s="3" t="s">
        <v>975</v>
      </c>
      <c r="C310" s="3" t="s">
        <v>976</v>
      </c>
      <c r="D310" s="3" t="s">
        <v>86</v>
      </c>
      <c r="E310" s="4" t="s">
        <v>693</v>
      </c>
      <c r="F310" s="4" t="s">
        <v>977</v>
      </c>
    </row>
    <row r="311" spans="1:6">
      <c r="A311" s="16">
        <v>310</v>
      </c>
      <c r="B311" s="3" t="s">
        <v>978</v>
      </c>
      <c r="C311" s="3" t="s">
        <v>979</v>
      </c>
      <c r="D311" s="3" t="s">
        <v>86</v>
      </c>
      <c r="E311" s="4" t="s">
        <v>689</v>
      </c>
      <c r="F311" s="4" t="s">
        <v>980</v>
      </c>
    </row>
    <row r="312" spans="1:6">
      <c r="A312" s="16">
        <v>311</v>
      </c>
      <c r="B312" s="3" t="s">
        <v>981</v>
      </c>
      <c r="C312" s="3" t="s">
        <v>982</v>
      </c>
      <c r="D312" s="3" t="s">
        <v>86</v>
      </c>
      <c r="E312" s="4" t="s">
        <v>693</v>
      </c>
      <c r="F312" s="4" t="s">
        <v>983</v>
      </c>
    </row>
    <row r="313" spans="1:6">
      <c r="A313" s="16">
        <v>312</v>
      </c>
      <c r="B313" s="3" t="s">
        <v>984</v>
      </c>
      <c r="C313" s="3" t="s">
        <v>985</v>
      </c>
      <c r="D313" s="3" t="s">
        <v>86</v>
      </c>
      <c r="E313" s="4" t="s">
        <v>689</v>
      </c>
      <c r="F313" s="4" t="s">
        <v>986</v>
      </c>
    </row>
    <row r="314" spans="1:6" ht="34">
      <c r="A314" s="16">
        <v>313</v>
      </c>
      <c r="B314" s="3" t="s">
        <v>987</v>
      </c>
      <c r="C314" s="3" t="s">
        <v>988</v>
      </c>
      <c r="D314" s="3" t="s">
        <v>86</v>
      </c>
      <c r="E314" s="4" t="s">
        <v>689</v>
      </c>
      <c r="F314" s="4" t="s">
        <v>989</v>
      </c>
    </row>
    <row r="315" spans="1:6">
      <c r="A315" s="16">
        <v>314</v>
      </c>
      <c r="B315" s="3" t="s">
        <v>990</v>
      </c>
      <c r="C315" s="3" t="s">
        <v>991</v>
      </c>
      <c r="D315" s="3" t="s">
        <v>86</v>
      </c>
      <c r="E315" s="4" t="s">
        <v>689</v>
      </c>
      <c r="F315" s="4" t="s">
        <v>992</v>
      </c>
    </row>
    <row r="316" spans="1:6">
      <c r="A316" s="16">
        <v>315</v>
      </c>
      <c r="B316" s="3" t="s">
        <v>993</v>
      </c>
      <c r="C316" s="3" t="s">
        <v>994</v>
      </c>
      <c r="D316" s="3" t="s">
        <v>86</v>
      </c>
      <c r="E316" s="4" t="s">
        <v>689</v>
      </c>
      <c r="F316" s="4" t="s">
        <v>995</v>
      </c>
    </row>
    <row r="317" spans="1:6">
      <c r="A317" s="16">
        <v>316</v>
      </c>
      <c r="B317" s="3" t="s">
        <v>996</v>
      </c>
      <c r="C317" s="3" t="s">
        <v>997</v>
      </c>
      <c r="D317" s="3" t="s">
        <v>86</v>
      </c>
      <c r="E317" s="4" t="s">
        <v>689</v>
      </c>
      <c r="F317" s="4" t="s">
        <v>998</v>
      </c>
    </row>
    <row r="318" spans="1:6">
      <c r="A318" s="16">
        <v>317</v>
      </c>
      <c r="B318" s="3" t="s">
        <v>999</v>
      </c>
      <c r="C318" s="3" t="s">
        <v>1000</v>
      </c>
      <c r="D318" s="3" t="s">
        <v>114</v>
      </c>
      <c r="E318" s="4" t="s">
        <v>822</v>
      </c>
      <c r="F318" s="4" t="s">
        <v>1001</v>
      </c>
    </row>
    <row r="319" spans="1:6">
      <c r="A319" s="16">
        <v>318</v>
      </c>
      <c r="B319" s="3" t="s">
        <v>1002</v>
      </c>
      <c r="C319" s="3" t="s">
        <v>1003</v>
      </c>
      <c r="D319" s="3" t="s">
        <v>86</v>
      </c>
      <c r="E319" s="4" t="s">
        <v>689</v>
      </c>
      <c r="F319" s="4" t="s">
        <v>1004</v>
      </c>
    </row>
    <row r="320" spans="1:6">
      <c r="A320" s="16">
        <v>319</v>
      </c>
      <c r="B320" s="3" t="s">
        <v>1005</v>
      </c>
      <c r="C320" s="3" t="s">
        <v>1006</v>
      </c>
      <c r="D320" s="3" t="s">
        <v>86</v>
      </c>
      <c r="E320" s="4" t="s">
        <v>693</v>
      </c>
      <c r="F320" s="4" t="s">
        <v>1007</v>
      </c>
    </row>
    <row r="321" spans="1:6">
      <c r="A321" s="16">
        <v>320</v>
      </c>
      <c r="B321" s="3" t="s">
        <v>1008</v>
      </c>
      <c r="C321" s="3" t="s">
        <v>1009</v>
      </c>
      <c r="D321" s="3" t="s">
        <v>86</v>
      </c>
      <c r="E321" s="4" t="s">
        <v>689</v>
      </c>
      <c r="F321" s="4" t="s">
        <v>1010</v>
      </c>
    </row>
    <row r="322" spans="1:6">
      <c r="A322" s="16">
        <v>321</v>
      </c>
      <c r="B322" s="3" t="s">
        <v>1011</v>
      </c>
      <c r="C322" s="3" t="s">
        <v>1012</v>
      </c>
      <c r="D322" s="3" t="s">
        <v>86</v>
      </c>
      <c r="E322" s="4" t="s">
        <v>689</v>
      </c>
      <c r="F322" s="4" t="s">
        <v>1013</v>
      </c>
    </row>
    <row r="323" spans="1:6">
      <c r="A323" s="16">
        <v>322</v>
      </c>
      <c r="B323" s="3" t="s">
        <v>1014</v>
      </c>
      <c r="C323" s="3" t="s">
        <v>1015</v>
      </c>
      <c r="D323" s="3" t="s">
        <v>86</v>
      </c>
      <c r="E323" s="4" t="s">
        <v>822</v>
      </c>
      <c r="F323" s="4" t="s">
        <v>1016</v>
      </c>
    </row>
    <row r="324" spans="1:6">
      <c r="A324" s="16">
        <v>323</v>
      </c>
      <c r="B324" s="3" t="s">
        <v>1017</v>
      </c>
      <c r="C324" s="3" t="s">
        <v>1018</v>
      </c>
      <c r="D324" s="3" t="s">
        <v>86</v>
      </c>
      <c r="E324" s="4" t="s">
        <v>689</v>
      </c>
      <c r="F324" s="4" t="s">
        <v>1019</v>
      </c>
    </row>
    <row r="325" spans="1:6">
      <c r="A325" s="16">
        <v>324</v>
      </c>
      <c r="B325" s="3" t="s">
        <v>1020</v>
      </c>
      <c r="C325" s="3" t="s">
        <v>1021</v>
      </c>
      <c r="D325" s="3" t="s">
        <v>86</v>
      </c>
      <c r="E325" s="4" t="s">
        <v>682</v>
      </c>
      <c r="F325" s="4" t="s">
        <v>1022</v>
      </c>
    </row>
    <row r="326" spans="1:6">
      <c r="A326" s="16">
        <v>325</v>
      </c>
      <c r="B326" s="3" t="s">
        <v>1023</v>
      </c>
      <c r="C326" s="3" t="s">
        <v>1024</v>
      </c>
      <c r="D326" s="3" t="s">
        <v>86</v>
      </c>
      <c r="E326" s="4" t="s">
        <v>689</v>
      </c>
      <c r="F326" s="4" t="s">
        <v>1025</v>
      </c>
    </row>
    <row r="327" spans="1:6" ht="34">
      <c r="A327" s="16">
        <v>326</v>
      </c>
      <c r="B327" s="3" t="s">
        <v>1026</v>
      </c>
      <c r="C327" s="3" t="s">
        <v>1027</v>
      </c>
      <c r="D327" s="3" t="s">
        <v>86</v>
      </c>
      <c r="E327" s="4" t="s">
        <v>693</v>
      </c>
      <c r="F327" s="4" t="s">
        <v>1028</v>
      </c>
    </row>
    <row r="328" spans="1:6" ht="34">
      <c r="A328" s="16">
        <v>327</v>
      </c>
      <c r="B328" s="3" t="s">
        <v>1029</v>
      </c>
      <c r="C328" s="3" t="s">
        <v>1030</v>
      </c>
      <c r="D328" s="3" t="s">
        <v>86</v>
      </c>
      <c r="E328" s="4" t="s">
        <v>689</v>
      </c>
      <c r="F328" s="4" t="s">
        <v>1031</v>
      </c>
    </row>
    <row r="329" spans="1:6">
      <c r="A329" s="16">
        <v>328</v>
      </c>
      <c r="B329" s="3" t="s">
        <v>1032</v>
      </c>
      <c r="C329" s="3" t="s">
        <v>1033</v>
      </c>
      <c r="D329" s="3" t="s">
        <v>86</v>
      </c>
      <c r="E329" s="4" t="s">
        <v>693</v>
      </c>
      <c r="F329" s="4" t="s">
        <v>1034</v>
      </c>
    </row>
    <row r="330" spans="1:6">
      <c r="A330" s="16">
        <v>329</v>
      </c>
      <c r="B330" s="3" t="s">
        <v>1035</v>
      </c>
      <c r="C330" s="3" t="s">
        <v>1036</v>
      </c>
      <c r="D330" s="3" t="s">
        <v>86</v>
      </c>
      <c r="E330" s="4" t="s">
        <v>689</v>
      </c>
      <c r="F330" s="4" t="s">
        <v>1037</v>
      </c>
    </row>
    <row r="331" spans="1:6">
      <c r="A331" s="16">
        <v>330</v>
      </c>
      <c r="B331" s="3" t="s">
        <v>1038</v>
      </c>
      <c r="C331" s="3" t="s">
        <v>1039</v>
      </c>
      <c r="D331" s="3" t="s">
        <v>86</v>
      </c>
      <c r="E331" s="4" t="s">
        <v>689</v>
      </c>
      <c r="F331" s="4" t="s">
        <v>1040</v>
      </c>
    </row>
    <row r="332" spans="1:6">
      <c r="A332" s="16">
        <v>331</v>
      </c>
      <c r="B332" s="3" t="s">
        <v>1041</v>
      </c>
      <c r="C332" s="3" t="s">
        <v>1042</v>
      </c>
      <c r="D332" s="3" t="s">
        <v>86</v>
      </c>
      <c r="E332" s="4" t="s">
        <v>689</v>
      </c>
      <c r="F332" s="4" t="s">
        <v>1043</v>
      </c>
    </row>
    <row r="333" spans="1:6" ht="34">
      <c r="A333" s="16">
        <v>332</v>
      </c>
      <c r="B333" s="3" t="s">
        <v>1044</v>
      </c>
      <c r="C333" s="3" t="s">
        <v>1045</v>
      </c>
      <c r="D333" s="3" t="s">
        <v>86</v>
      </c>
      <c r="E333" s="4" t="s">
        <v>693</v>
      </c>
      <c r="F333" s="4" t="s">
        <v>1046</v>
      </c>
    </row>
    <row r="334" spans="1:6">
      <c r="A334" s="16">
        <v>333</v>
      </c>
      <c r="B334" s="3" t="s">
        <v>1047</v>
      </c>
      <c r="C334" s="3" t="s">
        <v>1048</v>
      </c>
      <c r="D334" s="3" t="s">
        <v>86</v>
      </c>
      <c r="E334" s="4" t="s">
        <v>689</v>
      </c>
      <c r="F334" s="4" t="s">
        <v>1049</v>
      </c>
    </row>
    <row r="335" spans="1:6">
      <c r="A335" s="16">
        <v>334</v>
      </c>
      <c r="B335" s="3" t="s">
        <v>1050</v>
      </c>
      <c r="C335" s="3" t="s">
        <v>1051</v>
      </c>
      <c r="D335" s="3" t="s">
        <v>86</v>
      </c>
      <c r="E335" s="4" t="s">
        <v>822</v>
      </c>
      <c r="F335" s="4" t="s">
        <v>1052</v>
      </c>
    </row>
    <row r="336" spans="1:6">
      <c r="A336" s="16">
        <v>335</v>
      </c>
      <c r="B336" s="3" t="s">
        <v>1053</v>
      </c>
      <c r="C336" s="3" t="s">
        <v>1054</v>
      </c>
      <c r="D336" s="3" t="s">
        <v>86</v>
      </c>
      <c r="E336" s="4" t="s">
        <v>689</v>
      </c>
      <c r="F336" s="4" t="s">
        <v>1055</v>
      </c>
    </row>
    <row r="337" spans="1:6">
      <c r="A337" s="16">
        <v>336</v>
      </c>
      <c r="B337" s="3" t="s">
        <v>1056</v>
      </c>
      <c r="C337" s="3" t="s">
        <v>1057</v>
      </c>
      <c r="D337" s="3" t="s">
        <v>86</v>
      </c>
      <c r="E337" s="4" t="s">
        <v>822</v>
      </c>
      <c r="F337" s="4" t="s">
        <v>1058</v>
      </c>
    </row>
    <row r="338" spans="1:6" ht="34">
      <c r="A338" s="16">
        <v>337</v>
      </c>
      <c r="B338" s="3" t="s">
        <v>1059</v>
      </c>
      <c r="C338" s="3" t="s">
        <v>1060</v>
      </c>
      <c r="D338" s="3" t="s">
        <v>86</v>
      </c>
      <c r="E338" s="4" t="s">
        <v>693</v>
      </c>
      <c r="F338" s="4" t="s">
        <v>1061</v>
      </c>
    </row>
    <row r="339" spans="1:6">
      <c r="A339" s="16">
        <v>338</v>
      </c>
      <c r="B339" s="3" t="s">
        <v>1062</v>
      </c>
      <c r="C339" s="3" t="s">
        <v>1063</v>
      </c>
      <c r="D339" s="3" t="s">
        <v>155</v>
      </c>
      <c r="E339" s="4" t="s">
        <v>682</v>
      </c>
      <c r="F339" s="4" t="s">
        <v>1064</v>
      </c>
    </row>
    <row r="340" spans="1:6" ht="34">
      <c r="A340" s="16">
        <v>339</v>
      </c>
      <c r="B340" s="3" t="s">
        <v>1065</v>
      </c>
      <c r="C340" s="3" t="s">
        <v>1066</v>
      </c>
      <c r="D340" s="3" t="s">
        <v>86</v>
      </c>
      <c r="E340" s="4" t="s">
        <v>682</v>
      </c>
      <c r="F340" s="4" t="s">
        <v>1067</v>
      </c>
    </row>
    <row r="341" spans="1:6">
      <c r="A341" s="16">
        <v>340</v>
      </c>
      <c r="B341" s="3" t="s">
        <v>1068</v>
      </c>
      <c r="C341" s="3" t="s">
        <v>1069</v>
      </c>
      <c r="D341" s="3" t="s">
        <v>86</v>
      </c>
      <c r="E341" s="4" t="s">
        <v>689</v>
      </c>
      <c r="F341" s="4" t="s">
        <v>1070</v>
      </c>
    </row>
    <row r="342" spans="1:6">
      <c r="A342" s="16">
        <v>341</v>
      </c>
      <c r="B342" s="3" t="s">
        <v>1071</v>
      </c>
      <c r="C342" s="3" t="s">
        <v>1072</v>
      </c>
      <c r="D342" s="3" t="s">
        <v>86</v>
      </c>
      <c r="E342" s="4" t="s">
        <v>689</v>
      </c>
      <c r="F342" s="4" t="s">
        <v>1073</v>
      </c>
    </row>
    <row r="343" spans="1:6">
      <c r="A343" s="16">
        <v>342</v>
      </c>
      <c r="B343" s="3" t="s">
        <v>1074</v>
      </c>
      <c r="C343" s="3" t="s">
        <v>1075</v>
      </c>
      <c r="D343" s="3" t="s">
        <v>86</v>
      </c>
      <c r="E343" s="4" t="s">
        <v>693</v>
      </c>
      <c r="F343" s="4" t="s">
        <v>1076</v>
      </c>
    </row>
    <row r="344" spans="1:6">
      <c r="A344" s="16">
        <v>343</v>
      </c>
      <c r="B344" s="3" t="s">
        <v>1077</v>
      </c>
      <c r="C344" s="3" t="s">
        <v>1078</v>
      </c>
      <c r="D344" s="3" t="s">
        <v>86</v>
      </c>
      <c r="E344" s="4" t="s">
        <v>822</v>
      </c>
      <c r="F344" s="4" t="s">
        <v>1079</v>
      </c>
    </row>
    <row r="345" spans="1:6">
      <c r="A345" s="16">
        <v>344</v>
      </c>
      <c r="B345" s="3" t="s">
        <v>1080</v>
      </c>
      <c r="C345" s="3" t="s">
        <v>1081</v>
      </c>
      <c r="D345" s="3" t="s">
        <v>86</v>
      </c>
      <c r="E345" s="4" t="s">
        <v>693</v>
      </c>
      <c r="F345" s="4" t="s">
        <v>1082</v>
      </c>
    </row>
    <row r="346" spans="1:6" ht="34">
      <c r="A346" s="16">
        <v>345</v>
      </c>
      <c r="B346" s="3" t="s">
        <v>1083</v>
      </c>
      <c r="C346" s="3" t="s">
        <v>1084</v>
      </c>
      <c r="D346" s="3" t="s">
        <v>86</v>
      </c>
      <c r="E346" s="4" t="s">
        <v>689</v>
      </c>
      <c r="F346" s="4" t="s">
        <v>1085</v>
      </c>
    </row>
    <row r="347" spans="1:6">
      <c r="A347" s="16">
        <v>346</v>
      </c>
      <c r="B347" s="3" t="s">
        <v>1086</v>
      </c>
      <c r="C347" s="3" t="s">
        <v>1087</v>
      </c>
      <c r="D347" s="3" t="s">
        <v>86</v>
      </c>
      <c r="E347" s="4" t="s">
        <v>822</v>
      </c>
      <c r="F347" s="4" t="s">
        <v>1088</v>
      </c>
    </row>
    <row r="348" spans="1:6">
      <c r="A348" s="16">
        <v>347</v>
      </c>
      <c r="B348" s="3" t="s">
        <v>1089</v>
      </c>
      <c r="C348" s="3" t="s">
        <v>1090</v>
      </c>
      <c r="D348" s="3" t="s">
        <v>86</v>
      </c>
      <c r="E348" s="4" t="s">
        <v>693</v>
      </c>
      <c r="F348" s="4" t="s">
        <v>1091</v>
      </c>
    </row>
    <row r="349" spans="1:6">
      <c r="A349" s="16">
        <v>348</v>
      </c>
      <c r="B349" s="3" t="s">
        <v>1092</v>
      </c>
      <c r="C349" s="3" t="s">
        <v>1093</v>
      </c>
      <c r="D349" s="3" t="s">
        <v>86</v>
      </c>
      <c r="E349" s="4" t="s">
        <v>822</v>
      </c>
      <c r="F349" s="4" t="s">
        <v>1094</v>
      </c>
    </row>
    <row r="350" spans="1:6">
      <c r="A350" s="16">
        <v>349</v>
      </c>
      <c r="B350" s="3" t="s">
        <v>1095</v>
      </c>
      <c r="C350" s="3" t="s">
        <v>1096</v>
      </c>
      <c r="D350" s="3" t="s">
        <v>86</v>
      </c>
      <c r="E350" s="4" t="s">
        <v>693</v>
      </c>
      <c r="F350" s="4" t="s">
        <v>1097</v>
      </c>
    </row>
    <row r="351" spans="1:6">
      <c r="A351" s="16">
        <v>350</v>
      </c>
      <c r="B351" s="3" t="s">
        <v>1098</v>
      </c>
      <c r="C351" s="3" t="s">
        <v>1099</v>
      </c>
      <c r="D351" s="3" t="s">
        <v>86</v>
      </c>
      <c r="E351" s="4" t="s">
        <v>689</v>
      </c>
      <c r="F351" s="4" t="s">
        <v>1100</v>
      </c>
    </row>
    <row r="352" spans="1:6">
      <c r="A352" s="16">
        <v>351</v>
      </c>
      <c r="B352" s="3" t="s">
        <v>1101</v>
      </c>
      <c r="C352" s="3" t="s">
        <v>1102</v>
      </c>
      <c r="D352" s="3" t="s">
        <v>86</v>
      </c>
      <c r="E352" s="4" t="s">
        <v>682</v>
      </c>
      <c r="F352" s="4" t="s">
        <v>1103</v>
      </c>
    </row>
    <row r="353" spans="1:6">
      <c r="A353" s="16">
        <v>352</v>
      </c>
      <c r="B353" s="3" t="s">
        <v>1104</v>
      </c>
      <c r="C353" s="3" t="s">
        <v>1105</v>
      </c>
      <c r="D353" s="3" t="s">
        <v>86</v>
      </c>
      <c r="E353" s="4" t="s">
        <v>689</v>
      </c>
      <c r="F353" s="4" t="s">
        <v>1106</v>
      </c>
    </row>
    <row r="354" spans="1:6">
      <c r="A354" s="16">
        <v>353</v>
      </c>
      <c r="B354" s="3" t="s">
        <v>1107</v>
      </c>
      <c r="C354" s="3" t="s">
        <v>1108</v>
      </c>
      <c r="D354" s="3" t="s">
        <v>86</v>
      </c>
      <c r="E354" s="4" t="s">
        <v>689</v>
      </c>
      <c r="F354" s="4" t="s">
        <v>1109</v>
      </c>
    </row>
    <row r="355" spans="1:6">
      <c r="A355" s="16">
        <v>354</v>
      </c>
      <c r="B355" s="3" t="s">
        <v>1110</v>
      </c>
      <c r="C355" s="3" t="s">
        <v>1111</v>
      </c>
      <c r="D355" s="3" t="s">
        <v>86</v>
      </c>
      <c r="E355" s="4" t="s">
        <v>693</v>
      </c>
      <c r="F355" s="4" t="s">
        <v>1112</v>
      </c>
    </row>
    <row r="356" spans="1:6">
      <c r="A356" s="16">
        <v>355</v>
      </c>
      <c r="B356" s="3" t="s">
        <v>1113</v>
      </c>
      <c r="C356" s="3" t="s">
        <v>1114</v>
      </c>
      <c r="D356" s="3" t="s">
        <v>155</v>
      </c>
      <c r="E356" s="4" t="s">
        <v>689</v>
      </c>
      <c r="F356" s="4" t="s">
        <v>1115</v>
      </c>
    </row>
    <row r="357" spans="1:6" ht="34">
      <c r="A357" s="16">
        <v>356</v>
      </c>
      <c r="B357" s="3" t="s">
        <v>1116</v>
      </c>
      <c r="C357" s="3" t="s">
        <v>1117</v>
      </c>
      <c r="D357" s="3" t="s">
        <v>86</v>
      </c>
      <c r="E357" s="4" t="s">
        <v>689</v>
      </c>
      <c r="F357" s="4" t="s">
        <v>1118</v>
      </c>
    </row>
    <row r="358" spans="1:6" ht="34">
      <c r="A358" s="16">
        <v>357</v>
      </c>
      <c r="B358" s="3" t="s">
        <v>1119</v>
      </c>
      <c r="C358" s="3" t="s">
        <v>1120</v>
      </c>
      <c r="D358" s="3" t="s">
        <v>86</v>
      </c>
      <c r="E358" s="4" t="s">
        <v>693</v>
      </c>
      <c r="F358" s="4" t="s">
        <v>1121</v>
      </c>
    </row>
    <row r="359" spans="1:6">
      <c r="A359" s="16">
        <v>358</v>
      </c>
      <c r="B359" s="3" t="s">
        <v>1122</v>
      </c>
      <c r="C359" s="3" t="s">
        <v>1123</v>
      </c>
      <c r="D359" s="3" t="s">
        <v>86</v>
      </c>
      <c r="E359" s="4" t="s">
        <v>719</v>
      </c>
      <c r="F359" s="4" t="s">
        <v>1124</v>
      </c>
    </row>
    <row r="360" spans="1:6">
      <c r="A360" s="16">
        <v>359</v>
      </c>
      <c r="B360" s="3" t="s">
        <v>1125</v>
      </c>
      <c r="C360" s="3" t="s">
        <v>1126</v>
      </c>
      <c r="D360" s="3" t="s">
        <v>86</v>
      </c>
      <c r="E360" s="4" t="s">
        <v>693</v>
      </c>
      <c r="F360" s="4" t="s">
        <v>1127</v>
      </c>
    </row>
    <row r="361" spans="1:6">
      <c r="A361" s="16">
        <v>360</v>
      </c>
      <c r="B361" s="3" t="s">
        <v>1128</v>
      </c>
      <c r="C361" s="3" t="s">
        <v>1129</v>
      </c>
      <c r="D361" s="3" t="s">
        <v>86</v>
      </c>
      <c r="E361" s="4" t="s">
        <v>693</v>
      </c>
      <c r="F361" s="4" t="s">
        <v>1130</v>
      </c>
    </row>
    <row r="362" spans="1:6" ht="34">
      <c r="A362" s="16">
        <v>361</v>
      </c>
      <c r="B362" s="3" t="s">
        <v>1131</v>
      </c>
      <c r="C362" s="3" t="s">
        <v>1132</v>
      </c>
      <c r="D362" s="3" t="s">
        <v>86</v>
      </c>
      <c r="E362" s="4" t="s">
        <v>822</v>
      </c>
      <c r="F362" s="4" t="s">
        <v>1133</v>
      </c>
    </row>
    <row r="363" spans="1:6">
      <c r="A363" s="16">
        <v>362</v>
      </c>
      <c r="B363" s="3" t="s">
        <v>1134</v>
      </c>
      <c r="C363" s="3" t="s">
        <v>1135</v>
      </c>
      <c r="D363" s="3" t="s">
        <v>114</v>
      </c>
      <c r="E363" s="4" t="s">
        <v>693</v>
      </c>
      <c r="F363" s="4" t="s">
        <v>1136</v>
      </c>
    </row>
    <row r="364" spans="1:6">
      <c r="A364" s="16">
        <v>363</v>
      </c>
      <c r="B364" s="3" t="s">
        <v>1137</v>
      </c>
      <c r="C364" s="3" t="s">
        <v>1138</v>
      </c>
      <c r="D364" s="3" t="s">
        <v>114</v>
      </c>
      <c r="E364" s="4" t="s">
        <v>693</v>
      </c>
      <c r="F364" s="4" t="s">
        <v>1139</v>
      </c>
    </row>
    <row r="365" spans="1:6">
      <c r="A365" s="16">
        <v>364</v>
      </c>
      <c r="B365" s="3" t="s">
        <v>1140</v>
      </c>
      <c r="C365" s="3" t="s">
        <v>1141</v>
      </c>
      <c r="D365" s="3" t="s">
        <v>86</v>
      </c>
      <c r="E365" s="4" t="s">
        <v>682</v>
      </c>
      <c r="F365" s="4" t="s">
        <v>1142</v>
      </c>
    </row>
    <row r="366" spans="1:6">
      <c r="A366" s="16">
        <v>365</v>
      </c>
      <c r="B366" s="3" t="s">
        <v>1143</v>
      </c>
      <c r="C366" s="3" t="s">
        <v>1144</v>
      </c>
      <c r="D366" s="3" t="s">
        <v>86</v>
      </c>
      <c r="E366" s="4" t="s">
        <v>689</v>
      </c>
      <c r="F366" s="4" t="s">
        <v>1145</v>
      </c>
    </row>
    <row r="367" spans="1:6">
      <c r="A367" s="16">
        <v>366</v>
      </c>
      <c r="B367" s="3" t="s">
        <v>1146</v>
      </c>
      <c r="C367" s="3" t="s">
        <v>1147</v>
      </c>
      <c r="D367" s="3" t="s">
        <v>86</v>
      </c>
      <c r="E367" s="4" t="s">
        <v>822</v>
      </c>
      <c r="F367" s="4" t="s">
        <v>1148</v>
      </c>
    </row>
    <row r="368" spans="1:6" ht="34">
      <c r="A368" s="16">
        <v>367</v>
      </c>
      <c r="B368" s="3" t="s">
        <v>1149</v>
      </c>
      <c r="C368" s="3" t="s">
        <v>1150</v>
      </c>
      <c r="D368" s="3" t="s">
        <v>86</v>
      </c>
      <c r="E368" s="4" t="s">
        <v>689</v>
      </c>
      <c r="F368" s="4" t="s">
        <v>1151</v>
      </c>
    </row>
    <row r="369" spans="1:6" ht="34">
      <c r="A369" s="16">
        <v>368</v>
      </c>
      <c r="B369" s="3" t="s">
        <v>1152</v>
      </c>
      <c r="C369" s="3" t="s">
        <v>1153</v>
      </c>
      <c r="D369" s="3" t="s">
        <v>86</v>
      </c>
      <c r="E369" s="4" t="s">
        <v>689</v>
      </c>
      <c r="F369" s="4" t="s">
        <v>1154</v>
      </c>
    </row>
    <row r="370" spans="1:6">
      <c r="A370" s="16">
        <v>369</v>
      </c>
      <c r="B370" s="3" t="s">
        <v>1155</v>
      </c>
      <c r="C370" s="3" t="s">
        <v>1156</v>
      </c>
      <c r="D370" s="3" t="s">
        <v>86</v>
      </c>
      <c r="E370" s="4" t="s">
        <v>689</v>
      </c>
      <c r="F370" s="4" t="s">
        <v>1157</v>
      </c>
    </row>
    <row r="371" spans="1:6">
      <c r="A371" s="16">
        <v>370</v>
      </c>
      <c r="B371" s="3" t="s">
        <v>1158</v>
      </c>
      <c r="C371" s="3" t="s">
        <v>1159</v>
      </c>
      <c r="D371" s="3" t="s">
        <v>1160</v>
      </c>
      <c r="E371" s="4" t="s">
        <v>719</v>
      </c>
      <c r="F371" s="4" t="s">
        <v>1161</v>
      </c>
    </row>
    <row r="372" spans="1:6" ht="34">
      <c r="A372" s="16">
        <v>371</v>
      </c>
      <c r="B372" s="3" t="s">
        <v>1162</v>
      </c>
      <c r="C372" s="3" t="s">
        <v>1163</v>
      </c>
      <c r="D372" s="3" t="s">
        <v>86</v>
      </c>
      <c r="E372" s="4" t="s">
        <v>689</v>
      </c>
      <c r="F372" s="4" t="s">
        <v>1164</v>
      </c>
    </row>
    <row r="373" spans="1:6">
      <c r="A373" s="16">
        <v>372</v>
      </c>
      <c r="B373" s="3" t="s">
        <v>1165</v>
      </c>
      <c r="C373" s="3" t="s">
        <v>1166</v>
      </c>
      <c r="D373" s="3" t="s">
        <v>86</v>
      </c>
      <c r="E373" s="4" t="s">
        <v>689</v>
      </c>
      <c r="F373" s="4" t="s">
        <v>1167</v>
      </c>
    </row>
    <row r="374" spans="1:6">
      <c r="A374" s="16">
        <v>373</v>
      </c>
      <c r="B374" s="3" t="s">
        <v>1168</v>
      </c>
      <c r="C374" s="3" t="s">
        <v>1169</v>
      </c>
      <c r="D374" s="3" t="s">
        <v>86</v>
      </c>
      <c r="E374" s="4" t="s">
        <v>693</v>
      </c>
      <c r="F374" s="4" t="s">
        <v>1170</v>
      </c>
    </row>
    <row r="375" spans="1:6">
      <c r="A375" s="16">
        <v>374</v>
      </c>
      <c r="B375" s="3" t="s">
        <v>1171</v>
      </c>
      <c r="C375" s="3" t="s">
        <v>1172</v>
      </c>
      <c r="D375" s="3" t="s">
        <v>86</v>
      </c>
      <c r="E375" s="4" t="s">
        <v>822</v>
      </c>
      <c r="F375" s="4" t="s">
        <v>1173</v>
      </c>
    </row>
    <row r="376" spans="1:6" ht="34">
      <c r="A376" s="16">
        <v>375</v>
      </c>
      <c r="B376" s="3" t="s">
        <v>1174</v>
      </c>
      <c r="C376" s="3" t="s">
        <v>1175</v>
      </c>
      <c r="D376" s="3" t="s">
        <v>86</v>
      </c>
      <c r="E376" s="4" t="s">
        <v>689</v>
      </c>
      <c r="F376" s="4" t="s">
        <v>1176</v>
      </c>
    </row>
    <row r="377" spans="1:6" ht="34">
      <c r="A377" s="16">
        <v>376</v>
      </c>
      <c r="B377" s="3" t="s">
        <v>1177</v>
      </c>
      <c r="C377" s="3" t="s">
        <v>1178</v>
      </c>
      <c r="D377" s="3" t="s">
        <v>86</v>
      </c>
      <c r="E377" s="4" t="s">
        <v>689</v>
      </c>
      <c r="F377" s="4" t="s">
        <v>1179</v>
      </c>
    </row>
    <row r="378" spans="1:6" ht="34">
      <c r="A378" s="16">
        <v>377</v>
      </c>
      <c r="B378" s="3" t="s">
        <v>1180</v>
      </c>
      <c r="C378" s="3" t="s">
        <v>1181</v>
      </c>
      <c r="D378" s="3" t="s">
        <v>86</v>
      </c>
      <c r="E378" s="4" t="s">
        <v>689</v>
      </c>
      <c r="F378" s="4" t="s">
        <v>1182</v>
      </c>
    </row>
    <row r="379" spans="1:6" ht="34">
      <c r="A379" s="16">
        <v>378</v>
      </c>
      <c r="B379" s="3" t="s">
        <v>1183</v>
      </c>
      <c r="C379" s="3" t="s">
        <v>1184</v>
      </c>
      <c r="D379" s="3" t="s">
        <v>86</v>
      </c>
      <c r="E379" s="4" t="s">
        <v>693</v>
      </c>
      <c r="F379" s="4" t="s">
        <v>1185</v>
      </c>
    </row>
    <row r="380" spans="1:6" ht="34">
      <c r="A380" s="16">
        <v>379</v>
      </c>
      <c r="B380" s="3" t="s">
        <v>1186</v>
      </c>
      <c r="C380" s="3" t="s">
        <v>1187</v>
      </c>
      <c r="D380" s="3" t="s">
        <v>86</v>
      </c>
      <c r="E380" s="4" t="s">
        <v>689</v>
      </c>
      <c r="F380" s="4" t="s">
        <v>1188</v>
      </c>
    </row>
    <row r="381" spans="1:6">
      <c r="A381" s="16">
        <v>380</v>
      </c>
      <c r="B381" s="3" t="s">
        <v>1189</v>
      </c>
      <c r="C381" s="3" t="s">
        <v>1190</v>
      </c>
      <c r="D381" s="3" t="s">
        <v>86</v>
      </c>
      <c r="E381" s="4" t="s">
        <v>693</v>
      </c>
      <c r="F381" s="4" t="s">
        <v>1191</v>
      </c>
    </row>
    <row r="382" spans="1:6">
      <c r="A382" s="16">
        <v>381</v>
      </c>
      <c r="B382" s="3" t="s">
        <v>1192</v>
      </c>
      <c r="C382" s="3" t="s">
        <v>1193</v>
      </c>
      <c r="D382" s="3" t="s">
        <v>86</v>
      </c>
      <c r="E382" s="4" t="s">
        <v>693</v>
      </c>
      <c r="F382" s="4" t="s">
        <v>1194</v>
      </c>
    </row>
    <row r="383" spans="1:6">
      <c r="A383" s="16">
        <v>382</v>
      </c>
      <c r="B383" s="3" t="s">
        <v>1195</v>
      </c>
      <c r="C383" s="3" t="s">
        <v>1196</v>
      </c>
      <c r="D383" s="3" t="s">
        <v>86</v>
      </c>
      <c r="E383" s="4" t="s">
        <v>693</v>
      </c>
      <c r="F383" s="4" t="s">
        <v>1197</v>
      </c>
    </row>
    <row r="384" spans="1:6">
      <c r="A384" s="16">
        <v>383</v>
      </c>
      <c r="B384" s="3" t="s">
        <v>1198</v>
      </c>
      <c r="C384" s="3" t="s">
        <v>1199</v>
      </c>
      <c r="D384" s="3" t="s">
        <v>86</v>
      </c>
      <c r="E384" s="4" t="s">
        <v>689</v>
      </c>
      <c r="F384" s="4" t="s">
        <v>1200</v>
      </c>
    </row>
    <row r="385" spans="1:6">
      <c r="A385" s="16">
        <v>384</v>
      </c>
      <c r="B385" s="3" t="s">
        <v>1201</v>
      </c>
      <c r="C385" s="3" t="s">
        <v>1202</v>
      </c>
      <c r="D385" s="3" t="s">
        <v>86</v>
      </c>
      <c r="E385" s="4" t="s">
        <v>682</v>
      </c>
      <c r="F385" s="4" t="s">
        <v>1203</v>
      </c>
    </row>
    <row r="386" spans="1:6">
      <c r="A386" s="16">
        <v>385</v>
      </c>
      <c r="B386" s="3" t="s">
        <v>1204</v>
      </c>
      <c r="C386" s="3" t="s">
        <v>1205</v>
      </c>
      <c r="D386" s="3" t="s">
        <v>86</v>
      </c>
      <c r="E386" s="4" t="s">
        <v>682</v>
      </c>
      <c r="F386" s="4" t="s">
        <v>1206</v>
      </c>
    </row>
    <row r="387" spans="1:6">
      <c r="A387" s="16">
        <v>386</v>
      </c>
      <c r="B387" s="3" t="s">
        <v>1207</v>
      </c>
      <c r="C387" s="3" t="s">
        <v>1208</v>
      </c>
      <c r="D387" s="3" t="s">
        <v>86</v>
      </c>
      <c r="E387" s="4" t="s">
        <v>689</v>
      </c>
      <c r="F387" s="4" t="s">
        <v>1209</v>
      </c>
    </row>
    <row r="388" spans="1:6">
      <c r="A388" s="16">
        <v>387</v>
      </c>
      <c r="B388" s="3" t="s">
        <v>1210</v>
      </c>
      <c r="C388" s="3" t="s">
        <v>1211</v>
      </c>
      <c r="D388" s="3" t="s">
        <v>86</v>
      </c>
      <c r="E388" s="4" t="s">
        <v>822</v>
      </c>
      <c r="F388" s="4" t="s">
        <v>1212</v>
      </c>
    </row>
    <row r="389" spans="1:6">
      <c r="A389" s="16">
        <v>388</v>
      </c>
      <c r="B389" s="3" t="s">
        <v>1213</v>
      </c>
      <c r="C389" s="3" t="s">
        <v>1214</v>
      </c>
      <c r="D389" s="3" t="s">
        <v>86</v>
      </c>
      <c r="E389" s="4" t="s">
        <v>1215</v>
      </c>
      <c r="F389" s="4" t="s">
        <v>1216</v>
      </c>
    </row>
    <row r="390" spans="1:6" ht="34">
      <c r="A390" s="16">
        <v>389</v>
      </c>
      <c r="B390" s="3" t="s">
        <v>1217</v>
      </c>
      <c r="C390" s="3" t="s">
        <v>1218</v>
      </c>
      <c r="D390" s="3" t="s">
        <v>86</v>
      </c>
      <c r="E390" s="4" t="s">
        <v>682</v>
      </c>
      <c r="F390" s="4" t="s">
        <v>1219</v>
      </c>
    </row>
    <row r="391" spans="1:6">
      <c r="A391" s="16">
        <v>390</v>
      </c>
      <c r="B391" s="3" t="s">
        <v>1220</v>
      </c>
      <c r="C391" s="3" t="s">
        <v>1221</v>
      </c>
      <c r="D391" s="3" t="s">
        <v>86</v>
      </c>
      <c r="E391" s="4" t="s">
        <v>689</v>
      </c>
      <c r="F391" s="4" t="s">
        <v>1222</v>
      </c>
    </row>
    <row r="392" spans="1:6" ht="34">
      <c r="A392" s="16">
        <v>391</v>
      </c>
      <c r="B392" s="3" t="s">
        <v>1223</v>
      </c>
      <c r="C392" s="3" t="s">
        <v>1224</v>
      </c>
      <c r="D392" s="3" t="s">
        <v>86</v>
      </c>
      <c r="E392" s="4" t="s">
        <v>693</v>
      </c>
      <c r="F392" s="4" t="s">
        <v>1225</v>
      </c>
    </row>
    <row r="393" spans="1:6">
      <c r="A393" s="16">
        <v>392</v>
      </c>
      <c r="B393" s="3" t="s">
        <v>1226</v>
      </c>
      <c r="C393" s="3" t="s">
        <v>1227</v>
      </c>
      <c r="D393" s="3" t="s">
        <v>86</v>
      </c>
      <c r="E393" s="4" t="s">
        <v>689</v>
      </c>
      <c r="F393" s="4" t="s">
        <v>1228</v>
      </c>
    </row>
    <row r="394" spans="1:6">
      <c r="A394" s="16">
        <v>393</v>
      </c>
      <c r="B394" s="3" t="s">
        <v>1229</v>
      </c>
      <c r="C394" s="3" t="s">
        <v>1230</v>
      </c>
      <c r="D394" s="3" t="s">
        <v>86</v>
      </c>
      <c r="E394" s="4" t="s">
        <v>1231</v>
      </c>
      <c r="F394" s="4" t="s">
        <v>1232</v>
      </c>
    </row>
    <row r="395" spans="1:6">
      <c r="A395" s="16">
        <v>394</v>
      </c>
      <c r="B395" s="3" t="s">
        <v>1233</v>
      </c>
      <c r="C395" s="3" t="s">
        <v>1234</v>
      </c>
      <c r="D395" s="3" t="s">
        <v>86</v>
      </c>
      <c r="E395" s="4" t="s">
        <v>689</v>
      </c>
      <c r="F395" s="4" t="s">
        <v>1235</v>
      </c>
    </row>
    <row r="396" spans="1:6">
      <c r="A396" s="16">
        <v>395</v>
      </c>
      <c r="B396" s="3" t="s">
        <v>1236</v>
      </c>
      <c r="C396" s="3" t="s">
        <v>1237</v>
      </c>
      <c r="D396" s="3" t="s">
        <v>86</v>
      </c>
      <c r="E396" s="4" t="s">
        <v>693</v>
      </c>
      <c r="F396" s="4" t="s">
        <v>1238</v>
      </c>
    </row>
    <row r="397" spans="1:6">
      <c r="A397" s="16">
        <v>396</v>
      </c>
      <c r="B397" s="3" t="s">
        <v>1239</v>
      </c>
      <c r="C397" s="3" t="s">
        <v>1240</v>
      </c>
      <c r="D397" s="3" t="s">
        <v>86</v>
      </c>
      <c r="E397" s="4" t="s">
        <v>1215</v>
      </c>
      <c r="F397" s="4" t="s">
        <v>1241</v>
      </c>
    </row>
    <row r="398" spans="1:6">
      <c r="A398" s="16">
        <v>397</v>
      </c>
      <c r="B398" s="3" t="s">
        <v>1242</v>
      </c>
      <c r="C398" s="3" t="s">
        <v>1243</v>
      </c>
      <c r="D398" s="3" t="s">
        <v>86</v>
      </c>
      <c r="E398" s="4" t="s">
        <v>689</v>
      </c>
      <c r="F398" s="4" t="s">
        <v>1244</v>
      </c>
    </row>
    <row r="399" spans="1:6">
      <c r="A399" s="16">
        <v>398</v>
      </c>
      <c r="B399" s="3" t="s">
        <v>1245</v>
      </c>
      <c r="C399" s="3" t="s">
        <v>1246</v>
      </c>
      <c r="D399" s="3" t="s">
        <v>86</v>
      </c>
      <c r="E399" s="4" t="s">
        <v>689</v>
      </c>
      <c r="F399" s="4" t="s">
        <v>1247</v>
      </c>
    </row>
    <row r="400" spans="1:6" ht="34">
      <c r="A400" s="16">
        <v>399</v>
      </c>
      <c r="B400" s="3" t="s">
        <v>1248</v>
      </c>
      <c r="C400" s="3" t="s">
        <v>1249</v>
      </c>
      <c r="D400" s="3" t="s">
        <v>86</v>
      </c>
      <c r="E400" s="4" t="s">
        <v>693</v>
      </c>
      <c r="F400" s="4" t="s">
        <v>1250</v>
      </c>
    </row>
    <row r="401" spans="1:6">
      <c r="A401" s="16">
        <v>400</v>
      </c>
      <c r="B401" s="3" t="s">
        <v>1251</v>
      </c>
      <c r="C401" s="3" t="s">
        <v>1252</v>
      </c>
      <c r="D401" s="3" t="s">
        <v>114</v>
      </c>
      <c r="E401" s="4" t="s">
        <v>689</v>
      </c>
      <c r="F401" s="4" t="s">
        <v>1253</v>
      </c>
    </row>
    <row r="402" spans="1:6">
      <c r="A402" s="16">
        <v>401</v>
      </c>
      <c r="B402" s="3" t="s">
        <v>1254</v>
      </c>
      <c r="C402" s="3" t="s">
        <v>1255</v>
      </c>
      <c r="D402" s="3" t="s">
        <v>86</v>
      </c>
      <c r="E402" s="4" t="s">
        <v>689</v>
      </c>
      <c r="F402" s="4" t="s">
        <v>1256</v>
      </c>
    </row>
    <row r="403" spans="1:6">
      <c r="A403" s="16">
        <v>402</v>
      </c>
      <c r="B403" s="3" t="s">
        <v>1257</v>
      </c>
      <c r="C403" s="3" t="s">
        <v>1135</v>
      </c>
      <c r="D403" s="3" t="s">
        <v>114</v>
      </c>
      <c r="E403" s="4" t="s">
        <v>693</v>
      </c>
      <c r="F403" s="4" t="s">
        <v>1258</v>
      </c>
    </row>
    <row r="404" spans="1:6">
      <c r="A404" s="16">
        <v>403</v>
      </c>
      <c r="B404" s="3" t="s">
        <v>1259</v>
      </c>
      <c r="C404" s="3" t="s">
        <v>1260</v>
      </c>
      <c r="D404" s="3" t="s">
        <v>86</v>
      </c>
      <c r="E404" s="4" t="s">
        <v>689</v>
      </c>
      <c r="F404" s="4" t="s">
        <v>1261</v>
      </c>
    </row>
    <row r="405" spans="1:6">
      <c r="A405" s="16">
        <v>404</v>
      </c>
      <c r="B405" s="3" t="s">
        <v>1262</v>
      </c>
      <c r="C405" s="3" t="s">
        <v>1263</v>
      </c>
      <c r="D405" s="3" t="s">
        <v>86</v>
      </c>
      <c r="E405" s="4" t="s">
        <v>689</v>
      </c>
      <c r="F405" s="4" t="s">
        <v>1264</v>
      </c>
    </row>
    <row r="406" spans="1:6">
      <c r="A406" s="16">
        <v>405</v>
      </c>
      <c r="B406" s="3" t="s">
        <v>1265</v>
      </c>
      <c r="C406" s="3" t="s">
        <v>1266</v>
      </c>
      <c r="D406" s="3" t="s">
        <v>86</v>
      </c>
      <c r="E406" s="4" t="s">
        <v>689</v>
      </c>
      <c r="F406" s="4" t="s">
        <v>1267</v>
      </c>
    </row>
    <row r="407" spans="1:6" ht="34">
      <c r="A407" s="16">
        <v>406</v>
      </c>
      <c r="B407" s="3" t="s">
        <v>1268</v>
      </c>
      <c r="C407" s="3" t="s">
        <v>1269</v>
      </c>
      <c r="D407" s="3" t="s">
        <v>86</v>
      </c>
      <c r="E407" s="4" t="s">
        <v>693</v>
      </c>
      <c r="F407" s="4" t="s">
        <v>1270</v>
      </c>
    </row>
    <row r="408" spans="1:6">
      <c r="A408" s="16">
        <v>407</v>
      </c>
      <c r="B408" s="3" t="s">
        <v>1271</v>
      </c>
      <c r="C408" s="3" t="s">
        <v>1272</v>
      </c>
      <c r="D408" s="3" t="s">
        <v>86</v>
      </c>
      <c r="E408" s="4" t="s">
        <v>682</v>
      </c>
      <c r="F408" s="4" t="s">
        <v>1273</v>
      </c>
    </row>
    <row r="409" spans="1:6">
      <c r="A409" s="16">
        <v>408</v>
      </c>
      <c r="B409" s="3" t="s">
        <v>1274</v>
      </c>
      <c r="C409" s="3" t="s">
        <v>1275</v>
      </c>
      <c r="D409" s="3" t="s">
        <v>86</v>
      </c>
      <c r="E409" s="4" t="s">
        <v>689</v>
      </c>
      <c r="F409" s="4" t="s">
        <v>1276</v>
      </c>
    </row>
    <row r="410" spans="1:6">
      <c r="A410" s="16">
        <v>409</v>
      </c>
      <c r="B410" s="3" t="s">
        <v>1277</v>
      </c>
      <c r="C410" s="3" t="s">
        <v>1278</v>
      </c>
      <c r="D410" s="3" t="s">
        <v>86</v>
      </c>
      <c r="E410" s="4" t="s">
        <v>689</v>
      </c>
      <c r="F410" s="4" t="s">
        <v>1279</v>
      </c>
    </row>
    <row r="411" spans="1:6">
      <c r="A411" s="16">
        <v>410</v>
      </c>
      <c r="B411" s="3" t="s">
        <v>1280</v>
      </c>
      <c r="C411" s="3" t="s">
        <v>1281</v>
      </c>
      <c r="D411" s="3" t="s">
        <v>86</v>
      </c>
      <c r="E411" s="4" t="s">
        <v>693</v>
      </c>
      <c r="F411" s="4" t="s">
        <v>1282</v>
      </c>
    </row>
    <row r="412" spans="1:6">
      <c r="A412" s="16">
        <v>411</v>
      </c>
      <c r="B412" s="3" t="s">
        <v>1283</v>
      </c>
      <c r="C412" s="3" t="s">
        <v>1284</v>
      </c>
      <c r="D412" s="3" t="s">
        <v>86</v>
      </c>
      <c r="E412" s="4" t="s">
        <v>689</v>
      </c>
      <c r="F412" s="4" t="s">
        <v>1285</v>
      </c>
    </row>
    <row r="413" spans="1:6">
      <c r="A413" s="16">
        <v>412</v>
      </c>
      <c r="B413" s="3" t="s">
        <v>1286</v>
      </c>
      <c r="C413" s="3" t="s">
        <v>1287</v>
      </c>
      <c r="D413" s="3" t="s">
        <v>86</v>
      </c>
      <c r="E413" s="4" t="s">
        <v>682</v>
      </c>
      <c r="F413" s="4" t="s">
        <v>1288</v>
      </c>
    </row>
    <row r="414" spans="1:6">
      <c r="A414" s="16">
        <v>413</v>
      </c>
      <c r="B414" s="3" t="s">
        <v>1289</v>
      </c>
      <c r="C414" s="3" t="s">
        <v>1290</v>
      </c>
      <c r="D414" s="3" t="s">
        <v>86</v>
      </c>
      <c r="E414" s="4" t="s">
        <v>693</v>
      </c>
      <c r="F414" s="4" t="s">
        <v>1291</v>
      </c>
    </row>
    <row r="415" spans="1:6">
      <c r="A415" s="16">
        <v>414</v>
      </c>
      <c r="B415" s="3" t="s">
        <v>1292</v>
      </c>
      <c r="C415" s="3" t="s">
        <v>1293</v>
      </c>
      <c r="D415" s="3" t="s">
        <v>86</v>
      </c>
      <c r="E415" s="4" t="s">
        <v>822</v>
      </c>
      <c r="F415" s="4" t="s">
        <v>1294</v>
      </c>
    </row>
    <row r="416" spans="1:6">
      <c r="A416" s="16">
        <v>415</v>
      </c>
      <c r="B416" s="3" t="s">
        <v>1295</v>
      </c>
      <c r="C416" s="3" t="s">
        <v>1296</v>
      </c>
      <c r="D416" s="3" t="s">
        <v>86</v>
      </c>
      <c r="E416" s="4" t="s">
        <v>689</v>
      </c>
      <c r="F416" s="4" t="s">
        <v>1297</v>
      </c>
    </row>
    <row r="417" spans="1:6">
      <c r="A417" s="16">
        <v>416</v>
      </c>
      <c r="B417" s="3" t="s">
        <v>1298</v>
      </c>
      <c r="C417" s="3" t="s">
        <v>1299</v>
      </c>
      <c r="D417" s="3" t="s">
        <v>86</v>
      </c>
      <c r="E417" s="4" t="s">
        <v>689</v>
      </c>
      <c r="F417" s="4" t="s">
        <v>1300</v>
      </c>
    </row>
    <row r="418" spans="1:6">
      <c r="A418" s="16">
        <v>417</v>
      </c>
      <c r="B418" s="3" t="s">
        <v>1301</v>
      </c>
      <c r="C418" s="3" t="s">
        <v>1302</v>
      </c>
      <c r="D418" s="3" t="s">
        <v>86</v>
      </c>
      <c r="E418" s="4" t="s">
        <v>693</v>
      </c>
      <c r="F418" s="4" t="s">
        <v>1303</v>
      </c>
    </row>
    <row r="419" spans="1:6">
      <c r="A419" s="16">
        <v>418</v>
      </c>
      <c r="B419" s="3" t="s">
        <v>1304</v>
      </c>
      <c r="C419" s="3" t="s">
        <v>1305</v>
      </c>
      <c r="D419" s="3" t="s">
        <v>86</v>
      </c>
      <c r="E419" s="4" t="s">
        <v>822</v>
      </c>
      <c r="F419" s="4" t="s">
        <v>1306</v>
      </c>
    </row>
    <row r="420" spans="1:6">
      <c r="A420" s="16">
        <v>419</v>
      </c>
      <c r="B420" s="3" t="s">
        <v>1307</v>
      </c>
      <c r="C420" s="3" t="s">
        <v>1308</v>
      </c>
      <c r="D420" s="3" t="s">
        <v>86</v>
      </c>
      <c r="E420" s="4" t="s">
        <v>693</v>
      </c>
      <c r="F420" s="4" t="s">
        <v>1309</v>
      </c>
    </row>
    <row r="421" spans="1:6">
      <c r="A421" s="16">
        <v>420</v>
      </c>
      <c r="B421" s="3" t="s">
        <v>1310</v>
      </c>
      <c r="C421" s="3" t="s">
        <v>1311</v>
      </c>
      <c r="D421" s="3" t="s">
        <v>86</v>
      </c>
      <c r="E421" s="4" t="s">
        <v>693</v>
      </c>
      <c r="F421" s="4" t="s">
        <v>1312</v>
      </c>
    </row>
    <row r="422" spans="1:6" ht="34">
      <c r="A422" s="16">
        <v>421</v>
      </c>
      <c r="B422" s="3" t="s">
        <v>1313</v>
      </c>
      <c r="C422" s="3" t="s">
        <v>1314</v>
      </c>
      <c r="D422" s="3" t="s">
        <v>86</v>
      </c>
      <c r="E422" s="4" t="s">
        <v>822</v>
      </c>
      <c r="F422" s="4" t="s">
        <v>1315</v>
      </c>
    </row>
    <row r="423" spans="1:6">
      <c r="A423" s="16">
        <v>422</v>
      </c>
      <c r="B423" s="3" t="s">
        <v>1316</v>
      </c>
      <c r="C423" s="3" t="s">
        <v>1317</v>
      </c>
      <c r="D423" s="3" t="s">
        <v>86</v>
      </c>
      <c r="E423" s="4" t="s">
        <v>693</v>
      </c>
      <c r="F423" s="4" t="s">
        <v>1318</v>
      </c>
    </row>
    <row r="424" spans="1:6">
      <c r="A424" s="16">
        <v>423</v>
      </c>
      <c r="B424" s="3" t="s">
        <v>1319</v>
      </c>
      <c r="C424" s="3" t="s">
        <v>1320</v>
      </c>
      <c r="D424" s="3" t="s">
        <v>86</v>
      </c>
      <c r="E424" s="4" t="s">
        <v>822</v>
      </c>
      <c r="F424" s="4" t="s">
        <v>1321</v>
      </c>
    </row>
    <row r="425" spans="1:6">
      <c r="A425" s="16">
        <v>424</v>
      </c>
      <c r="B425" s="3" t="s">
        <v>1322</v>
      </c>
      <c r="C425" s="3" t="s">
        <v>1323</v>
      </c>
      <c r="D425" s="3" t="s">
        <v>86</v>
      </c>
      <c r="E425" s="4" t="s">
        <v>693</v>
      </c>
      <c r="F425" s="4" t="s">
        <v>1324</v>
      </c>
    </row>
    <row r="426" spans="1:6">
      <c r="A426" s="16">
        <v>425</v>
      </c>
      <c r="B426" s="3" t="s">
        <v>1325</v>
      </c>
      <c r="C426" s="3" t="s">
        <v>1326</v>
      </c>
      <c r="D426" s="3" t="s">
        <v>86</v>
      </c>
      <c r="E426" s="4" t="s">
        <v>689</v>
      </c>
      <c r="F426" s="4" t="s">
        <v>1327</v>
      </c>
    </row>
    <row r="427" spans="1:6">
      <c r="A427" s="16">
        <v>426</v>
      </c>
      <c r="B427" s="3" t="s">
        <v>1328</v>
      </c>
      <c r="C427" s="3" t="s">
        <v>1329</v>
      </c>
      <c r="D427" s="3" t="s">
        <v>86</v>
      </c>
      <c r="E427" s="4" t="s">
        <v>693</v>
      </c>
      <c r="F427" s="4" t="s">
        <v>1330</v>
      </c>
    </row>
    <row r="428" spans="1:6" ht="34">
      <c r="A428" s="16">
        <v>427</v>
      </c>
      <c r="B428" s="3" t="s">
        <v>1331</v>
      </c>
      <c r="C428" s="3" t="s">
        <v>1332</v>
      </c>
      <c r="D428" s="3" t="s">
        <v>86</v>
      </c>
      <c r="E428" s="4" t="s">
        <v>822</v>
      </c>
      <c r="F428" s="4" t="s">
        <v>1333</v>
      </c>
    </row>
    <row r="429" spans="1:6">
      <c r="A429" s="16">
        <v>428</v>
      </c>
      <c r="B429" s="3" t="s">
        <v>1334</v>
      </c>
      <c r="C429" s="3" t="s">
        <v>1335</v>
      </c>
      <c r="D429" s="3" t="s">
        <v>86</v>
      </c>
      <c r="E429" s="4" t="s">
        <v>822</v>
      </c>
      <c r="F429" s="4" t="s">
        <v>1336</v>
      </c>
    </row>
    <row r="430" spans="1:6">
      <c r="A430" s="16">
        <v>429</v>
      </c>
      <c r="B430" s="3" t="s">
        <v>1337</v>
      </c>
      <c r="C430" s="3" t="s">
        <v>1338</v>
      </c>
      <c r="D430" s="3" t="s">
        <v>86</v>
      </c>
      <c r="E430" s="4" t="s">
        <v>693</v>
      </c>
      <c r="F430" s="4" t="s">
        <v>1339</v>
      </c>
    </row>
    <row r="431" spans="1:6" ht="34">
      <c r="A431" s="16">
        <v>430</v>
      </c>
      <c r="B431" s="3" t="s">
        <v>1340</v>
      </c>
      <c r="C431" s="3" t="s">
        <v>1341</v>
      </c>
      <c r="D431" s="3" t="s">
        <v>86</v>
      </c>
      <c r="E431" s="4" t="s">
        <v>693</v>
      </c>
      <c r="F431" s="4" t="s">
        <v>1342</v>
      </c>
    </row>
    <row r="432" spans="1:6" ht="34">
      <c r="A432" s="16">
        <v>431</v>
      </c>
      <c r="B432" s="3" t="s">
        <v>1343</v>
      </c>
      <c r="C432" s="3" t="s">
        <v>1344</v>
      </c>
      <c r="D432" s="3" t="s">
        <v>86</v>
      </c>
      <c r="E432" s="4" t="s">
        <v>689</v>
      </c>
      <c r="F432" s="4" t="s">
        <v>1345</v>
      </c>
    </row>
    <row r="433" spans="1:6">
      <c r="A433" s="16">
        <v>432</v>
      </c>
      <c r="B433" s="3" t="s">
        <v>1346</v>
      </c>
      <c r="C433" s="3" t="s">
        <v>1347</v>
      </c>
      <c r="D433" s="3" t="s">
        <v>86</v>
      </c>
      <c r="E433" s="4" t="s">
        <v>682</v>
      </c>
      <c r="F433" s="4" t="s">
        <v>1348</v>
      </c>
    </row>
    <row r="434" spans="1:6">
      <c r="A434" s="16">
        <v>433</v>
      </c>
      <c r="B434" s="3" t="s">
        <v>1349</v>
      </c>
      <c r="C434" s="3" t="s">
        <v>1350</v>
      </c>
      <c r="D434" s="3" t="s">
        <v>86</v>
      </c>
      <c r="E434" s="4" t="s">
        <v>822</v>
      </c>
      <c r="F434" s="4" t="s">
        <v>1351</v>
      </c>
    </row>
    <row r="435" spans="1:6">
      <c r="A435" s="16">
        <v>434</v>
      </c>
      <c r="B435" s="3" t="s">
        <v>1352</v>
      </c>
      <c r="C435" s="3" t="s">
        <v>1353</v>
      </c>
      <c r="D435" s="3" t="s">
        <v>86</v>
      </c>
      <c r="E435" s="4" t="s">
        <v>689</v>
      </c>
      <c r="F435" s="4" t="s">
        <v>1354</v>
      </c>
    </row>
    <row r="436" spans="1:6">
      <c r="A436" s="16">
        <v>435</v>
      </c>
      <c r="B436" s="3" t="s">
        <v>1355</v>
      </c>
      <c r="C436" s="3" t="s">
        <v>1356</v>
      </c>
      <c r="D436" s="3" t="s">
        <v>86</v>
      </c>
      <c r="E436" s="4" t="s">
        <v>689</v>
      </c>
      <c r="F436" s="4" t="s">
        <v>1357</v>
      </c>
    </row>
    <row r="437" spans="1:6">
      <c r="A437" s="16">
        <v>436</v>
      </c>
      <c r="B437" s="3" t="s">
        <v>1358</v>
      </c>
      <c r="C437" s="3" t="s">
        <v>1359</v>
      </c>
      <c r="D437" s="3" t="s">
        <v>86</v>
      </c>
      <c r="E437" s="4" t="s">
        <v>693</v>
      </c>
      <c r="F437" s="4" t="s">
        <v>1360</v>
      </c>
    </row>
    <row r="438" spans="1:6">
      <c r="A438" s="16">
        <v>437</v>
      </c>
      <c r="B438" s="3" t="s">
        <v>1361</v>
      </c>
      <c r="C438" s="3" t="s">
        <v>1362</v>
      </c>
      <c r="D438" s="3" t="s">
        <v>86</v>
      </c>
      <c r="E438" s="4" t="s">
        <v>689</v>
      </c>
      <c r="F438" s="4" t="s">
        <v>1363</v>
      </c>
    </row>
    <row r="439" spans="1:6">
      <c r="A439" s="16">
        <v>438</v>
      </c>
      <c r="B439" s="3" t="s">
        <v>1364</v>
      </c>
      <c r="C439" s="3" t="s">
        <v>1365</v>
      </c>
      <c r="D439" s="3" t="s">
        <v>86</v>
      </c>
      <c r="E439" s="4" t="s">
        <v>693</v>
      </c>
      <c r="F439" s="4" t="s">
        <v>1366</v>
      </c>
    </row>
    <row r="440" spans="1:6" ht="34">
      <c r="A440" s="16">
        <v>439</v>
      </c>
      <c r="B440" s="3" t="s">
        <v>1367</v>
      </c>
      <c r="C440" s="3" t="s">
        <v>1368</v>
      </c>
      <c r="D440" s="3" t="s">
        <v>86</v>
      </c>
      <c r="E440" s="4" t="s">
        <v>693</v>
      </c>
      <c r="F440" s="4" t="s">
        <v>1369</v>
      </c>
    </row>
    <row r="441" spans="1:6">
      <c r="A441" s="16">
        <v>440</v>
      </c>
      <c r="B441" s="3" t="s">
        <v>1370</v>
      </c>
      <c r="C441" s="3" t="s">
        <v>1371</v>
      </c>
      <c r="D441" s="3" t="s">
        <v>86</v>
      </c>
      <c r="E441" s="4" t="s">
        <v>822</v>
      </c>
      <c r="F441" s="4" t="s">
        <v>1372</v>
      </c>
    </row>
    <row r="442" spans="1:6">
      <c r="A442" s="16">
        <v>441</v>
      </c>
      <c r="B442" s="3" t="s">
        <v>1373</v>
      </c>
      <c r="C442" s="3" t="s">
        <v>1374</v>
      </c>
      <c r="D442" s="3" t="s">
        <v>86</v>
      </c>
      <c r="E442" s="4" t="s">
        <v>689</v>
      </c>
      <c r="F442" s="4" t="s">
        <v>1375</v>
      </c>
    </row>
    <row r="443" spans="1:6" ht="34">
      <c r="A443" s="16">
        <v>442</v>
      </c>
      <c r="B443" s="3" t="s">
        <v>1376</v>
      </c>
      <c r="C443" s="3" t="s">
        <v>1377</v>
      </c>
      <c r="D443" s="3" t="s">
        <v>86</v>
      </c>
      <c r="E443" s="4" t="s">
        <v>693</v>
      </c>
      <c r="F443" s="4" t="s">
        <v>1378</v>
      </c>
    </row>
    <row r="444" spans="1:6">
      <c r="A444" s="16">
        <v>443</v>
      </c>
      <c r="B444" s="3" t="s">
        <v>1379</v>
      </c>
      <c r="C444" s="3" t="s">
        <v>1380</v>
      </c>
      <c r="D444" s="3" t="s">
        <v>856</v>
      </c>
      <c r="E444" s="4" t="s">
        <v>689</v>
      </c>
      <c r="F444" s="4" t="s">
        <v>1381</v>
      </c>
    </row>
    <row r="445" spans="1:6">
      <c r="A445" s="16">
        <v>444</v>
      </c>
      <c r="B445" s="3" t="s">
        <v>1382</v>
      </c>
      <c r="C445" s="3" t="s">
        <v>1383</v>
      </c>
      <c r="D445" s="3" t="s">
        <v>86</v>
      </c>
      <c r="E445" s="4" t="s">
        <v>1215</v>
      </c>
      <c r="F445" s="4" t="s">
        <v>1384</v>
      </c>
    </row>
    <row r="446" spans="1:6">
      <c r="A446" s="16">
        <v>445</v>
      </c>
      <c r="B446" s="3" t="s">
        <v>1385</v>
      </c>
      <c r="C446" s="3" t="s">
        <v>1386</v>
      </c>
      <c r="D446" s="3" t="s">
        <v>86</v>
      </c>
      <c r="E446" s="4" t="s">
        <v>693</v>
      </c>
      <c r="F446" s="4" t="s">
        <v>1387</v>
      </c>
    </row>
    <row r="447" spans="1:6">
      <c r="A447" s="16">
        <v>446</v>
      </c>
      <c r="B447" s="3" t="s">
        <v>1388</v>
      </c>
      <c r="C447" s="3" t="s">
        <v>1389</v>
      </c>
      <c r="D447" s="3" t="s">
        <v>86</v>
      </c>
      <c r="E447" s="4" t="s">
        <v>682</v>
      </c>
      <c r="F447" s="4" t="s">
        <v>1390</v>
      </c>
    </row>
    <row r="448" spans="1:6" ht="34">
      <c r="A448" s="16">
        <v>447</v>
      </c>
      <c r="B448" s="3" t="s">
        <v>1391</v>
      </c>
      <c r="C448" s="3" t="s">
        <v>1392</v>
      </c>
      <c r="D448" s="3" t="s">
        <v>86</v>
      </c>
      <c r="E448" s="4" t="s">
        <v>682</v>
      </c>
      <c r="F448" s="4" t="s">
        <v>1393</v>
      </c>
    </row>
    <row r="449" spans="1:6" ht="34">
      <c r="A449" s="16">
        <v>448</v>
      </c>
      <c r="B449" s="3" t="s">
        <v>1394</v>
      </c>
      <c r="C449" s="3" t="s">
        <v>1395</v>
      </c>
      <c r="D449" s="3" t="s">
        <v>86</v>
      </c>
      <c r="E449" s="4" t="s">
        <v>822</v>
      </c>
      <c r="F449" s="4" t="s">
        <v>1396</v>
      </c>
    </row>
    <row r="450" spans="1:6">
      <c r="A450" s="16">
        <v>449</v>
      </c>
      <c r="B450" s="3" t="s">
        <v>1397</v>
      </c>
      <c r="C450" s="3" t="s">
        <v>1398</v>
      </c>
      <c r="D450" s="3" t="s">
        <v>86</v>
      </c>
      <c r="E450" s="4" t="s">
        <v>693</v>
      </c>
      <c r="F450" s="4" t="s">
        <v>1399</v>
      </c>
    </row>
    <row r="451" spans="1:6">
      <c r="A451" s="16">
        <v>450</v>
      </c>
      <c r="B451" s="3" t="s">
        <v>1400</v>
      </c>
      <c r="C451" s="3" t="s">
        <v>1401</v>
      </c>
      <c r="D451" s="3" t="s">
        <v>86</v>
      </c>
      <c r="E451" s="4" t="s">
        <v>689</v>
      </c>
      <c r="F451" s="4" t="s">
        <v>1402</v>
      </c>
    </row>
    <row r="452" spans="1:6">
      <c r="A452" s="16">
        <v>451</v>
      </c>
      <c r="B452" s="3" t="s">
        <v>1403</v>
      </c>
      <c r="C452" s="3" t="s">
        <v>1404</v>
      </c>
      <c r="D452" s="3" t="s">
        <v>86</v>
      </c>
      <c r="E452" s="4" t="s">
        <v>682</v>
      </c>
      <c r="F452" s="4" t="s">
        <v>1405</v>
      </c>
    </row>
    <row r="453" spans="1:6">
      <c r="A453" s="16">
        <v>452</v>
      </c>
      <c r="B453" s="3" t="s">
        <v>1406</v>
      </c>
      <c r="C453" s="3" t="s">
        <v>1407</v>
      </c>
      <c r="D453" s="3" t="s">
        <v>86</v>
      </c>
      <c r="E453" s="4" t="s">
        <v>689</v>
      </c>
      <c r="F453" s="4" t="s">
        <v>1408</v>
      </c>
    </row>
    <row r="454" spans="1:6">
      <c r="A454" s="16">
        <v>453</v>
      </c>
      <c r="B454" s="3" t="s">
        <v>1409</v>
      </c>
      <c r="C454" s="3" t="s">
        <v>1410</v>
      </c>
      <c r="D454" s="3" t="s">
        <v>86</v>
      </c>
      <c r="E454" s="4" t="s">
        <v>822</v>
      </c>
      <c r="F454" s="4" t="s">
        <v>1411</v>
      </c>
    </row>
    <row r="455" spans="1:6">
      <c r="A455" s="16">
        <v>454</v>
      </c>
      <c r="B455" s="3" t="s">
        <v>1412</v>
      </c>
      <c r="C455" s="3" t="s">
        <v>1413</v>
      </c>
      <c r="D455" s="3" t="s">
        <v>86</v>
      </c>
      <c r="E455" s="4" t="s">
        <v>693</v>
      </c>
      <c r="F455" s="4" t="s">
        <v>1414</v>
      </c>
    </row>
    <row r="456" spans="1:6">
      <c r="A456" s="16">
        <v>455</v>
      </c>
      <c r="B456" s="3" t="s">
        <v>1415</v>
      </c>
      <c r="C456" s="3" t="s">
        <v>1416</v>
      </c>
      <c r="D456" s="3" t="s">
        <v>86</v>
      </c>
      <c r="E456" s="4" t="s">
        <v>693</v>
      </c>
      <c r="F456" s="4" t="s">
        <v>1417</v>
      </c>
    </row>
    <row r="457" spans="1:6">
      <c r="A457" s="16">
        <v>456</v>
      </c>
      <c r="B457" s="3" t="s">
        <v>1418</v>
      </c>
      <c r="C457" s="3" t="s">
        <v>1419</v>
      </c>
      <c r="D457" s="3" t="s">
        <v>86</v>
      </c>
      <c r="E457" s="4" t="s">
        <v>693</v>
      </c>
      <c r="F457" s="4" t="s">
        <v>1420</v>
      </c>
    </row>
    <row r="458" spans="1:6">
      <c r="A458" s="16">
        <v>457</v>
      </c>
      <c r="B458" s="3" t="s">
        <v>1421</v>
      </c>
      <c r="C458" s="3" t="s">
        <v>1422</v>
      </c>
      <c r="D458" s="3" t="s">
        <v>86</v>
      </c>
      <c r="E458" s="4" t="s">
        <v>689</v>
      </c>
      <c r="F458" s="4" t="s">
        <v>1423</v>
      </c>
    </row>
    <row r="459" spans="1:6" ht="34">
      <c r="A459" s="16">
        <v>458</v>
      </c>
      <c r="B459" s="3" t="s">
        <v>1424</v>
      </c>
      <c r="C459" s="3" t="s">
        <v>1425</v>
      </c>
      <c r="D459" s="3" t="s">
        <v>86</v>
      </c>
      <c r="E459" s="4" t="s">
        <v>682</v>
      </c>
      <c r="F459" s="4" t="s">
        <v>1426</v>
      </c>
    </row>
    <row r="460" spans="1:6" ht="34">
      <c r="A460" s="16">
        <v>459</v>
      </c>
      <c r="B460" s="3" t="s">
        <v>1427</v>
      </c>
      <c r="C460" s="3" t="s">
        <v>1428</v>
      </c>
      <c r="D460" s="3" t="s">
        <v>86</v>
      </c>
      <c r="E460" s="4" t="s">
        <v>689</v>
      </c>
      <c r="F460" s="4" t="s">
        <v>1429</v>
      </c>
    </row>
    <row r="461" spans="1:6">
      <c r="A461" s="16">
        <v>460</v>
      </c>
      <c r="B461" s="3" t="s">
        <v>1430</v>
      </c>
      <c r="C461" s="3" t="s">
        <v>1431</v>
      </c>
      <c r="D461" s="3" t="s">
        <v>86</v>
      </c>
      <c r="E461" s="4" t="s">
        <v>682</v>
      </c>
      <c r="F461" s="4" t="s">
        <v>1432</v>
      </c>
    </row>
    <row r="462" spans="1:6">
      <c r="A462" s="16">
        <v>461</v>
      </c>
      <c r="B462" s="3" t="s">
        <v>1433</v>
      </c>
      <c r="C462" s="3" t="s">
        <v>1434</v>
      </c>
      <c r="D462" s="3" t="s">
        <v>86</v>
      </c>
      <c r="E462" s="4" t="s">
        <v>693</v>
      </c>
      <c r="F462" s="4" t="s">
        <v>1435</v>
      </c>
    </row>
    <row r="463" spans="1:6">
      <c r="A463" s="16">
        <v>462</v>
      </c>
      <c r="B463" s="3" t="s">
        <v>1436</v>
      </c>
      <c r="C463" s="3" t="s">
        <v>1437</v>
      </c>
      <c r="D463" s="3" t="s">
        <v>86</v>
      </c>
      <c r="E463" s="4" t="s">
        <v>682</v>
      </c>
      <c r="F463" s="4" t="s">
        <v>1438</v>
      </c>
    </row>
    <row r="464" spans="1:6">
      <c r="A464" s="16">
        <v>463</v>
      </c>
      <c r="B464" s="3" t="s">
        <v>1439</v>
      </c>
      <c r="C464" s="3" t="s">
        <v>1440</v>
      </c>
      <c r="D464" s="3" t="s">
        <v>86</v>
      </c>
      <c r="E464" s="4" t="s">
        <v>689</v>
      </c>
      <c r="F464" s="4" t="s">
        <v>1441</v>
      </c>
    </row>
    <row r="465" spans="1:6">
      <c r="A465" s="16">
        <v>464</v>
      </c>
      <c r="B465" s="3" t="s">
        <v>1442</v>
      </c>
      <c r="C465" s="3" t="s">
        <v>1443</v>
      </c>
      <c r="D465" s="3" t="s">
        <v>86</v>
      </c>
      <c r="E465" s="4" t="s">
        <v>689</v>
      </c>
      <c r="F465" s="4" t="s">
        <v>1444</v>
      </c>
    </row>
    <row r="466" spans="1:6">
      <c r="A466" s="16">
        <v>465</v>
      </c>
      <c r="B466" s="3" t="s">
        <v>1445</v>
      </c>
      <c r="C466" s="3" t="s">
        <v>1446</v>
      </c>
      <c r="D466" s="3" t="s">
        <v>86</v>
      </c>
      <c r="E466" s="4" t="s">
        <v>689</v>
      </c>
      <c r="F466" s="4" t="s">
        <v>1447</v>
      </c>
    </row>
    <row r="467" spans="1:6">
      <c r="A467" s="16">
        <v>466</v>
      </c>
      <c r="B467" s="3" t="s">
        <v>1448</v>
      </c>
      <c r="C467" s="3" t="s">
        <v>1449</v>
      </c>
      <c r="D467" s="3" t="s">
        <v>86</v>
      </c>
      <c r="E467" s="4" t="s">
        <v>693</v>
      </c>
      <c r="F467" s="4" t="s">
        <v>1450</v>
      </c>
    </row>
    <row r="468" spans="1:6">
      <c r="A468" s="16">
        <v>467</v>
      </c>
      <c r="B468" s="3" t="s">
        <v>1451</v>
      </c>
      <c r="C468" s="3" t="s">
        <v>1452</v>
      </c>
      <c r="D468" s="3" t="s">
        <v>86</v>
      </c>
      <c r="E468" s="4" t="s">
        <v>689</v>
      </c>
      <c r="F468" s="4" t="s">
        <v>1453</v>
      </c>
    </row>
    <row r="469" spans="1:6">
      <c r="A469" s="16">
        <v>468</v>
      </c>
      <c r="B469" s="3" t="s">
        <v>1454</v>
      </c>
      <c r="C469" s="3" t="s">
        <v>1455</v>
      </c>
      <c r="D469" s="3" t="s">
        <v>86</v>
      </c>
      <c r="E469" s="4" t="s">
        <v>689</v>
      </c>
      <c r="F469" s="4" t="s">
        <v>1456</v>
      </c>
    </row>
    <row r="470" spans="1:6">
      <c r="A470" s="16">
        <v>469</v>
      </c>
      <c r="B470" s="3" t="s">
        <v>1457</v>
      </c>
      <c r="C470" s="3" t="s">
        <v>1458</v>
      </c>
      <c r="D470" s="3" t="s">
        <v>86</v>
      </c>
      <c r="E470" s="4" t="s">
        <v>689</v>
      </c>
      <c r="F470" s="4" t="s">
        <v>1459</v>
      </c>
    </row>
    <row r="471" spans="1:6">
      <c r="A471" s="16">
        <v>470</v>
      </c>
      <c r="B471" s="3" t="s">
        <v>1460</v>
      </c>
      <c r="C471" s="3" t="s">
        <v>1461</v>
      </c>
      <c r="D471" s="3" t="s">
        <v>86</v>
      </c>
      <c r="E471" s="4" t="s">
        <v>689</v>
      </c>
      <c r="F471" s="4" t="s">
        <v>1462</v>
      </c>
    </row>
    <row r="472" spans="1:6">
      <c r="A472" s="16">
        <v>471</v>
      </c>
      <c r="B472" s="3" t="s">
        <v>1463</v>
      </c>
      <c r="C472" s="3" t="s">
        <v>1464</v>
      </c>
      <c r="D472" s="3" t="s">
        <v>86</v>
      </c>
      <c r="E472" s="4" t="s">
        <v>693</v>
      </c>
      <c r="F472" s="4" t="s">
        <v>1465</v>
      </c>
    </row>
    <row r="473" spans="1:6">
      <c r="A473" s="16">
        <v>472</v>
      </c>
      <c r="B473" s="3" t="s">
        <v>1466</v>
      </c>
      <c r="C473" s="3" t="s">
        <v>1467</v>
      </c>
      <c r="D473" s="3" t="s">
        <v>86</v>
      </c>
      <c r="E473" s="4" t="s">
        <v>693</v>
      </c>
      <c r="F473" s="4" t="s">
        <v>1468</v>
      </c>
    </row>
    <row r="474" spans="1:6">
      <c r="A474" s="16">
        <v>473</v>
      </c>
      <c r="B474" s="3" t="s">
        <v>1469</v>
      </c>
      <c r="C474" s="3" t="s">
        <v>1470</v>
      </c>
      <c r="D474" s="3" t="s">
        <v>86</v>
      </c>
      <c r="E474" s="4" t="s">
        <v>693</v>
      </c>
      <c r="F474" s="4" t="s">
        <v>1471</v>
      </c>
    </row>
    <row r="475" spans="1:6" ht="34">
      <c r="A475" s="16">
        <v>474</v>
      </c>
      <c r="B475" s="3" t="s">
        <v>1472</v>
      </c>
      <c r="C475" s="3" t="s">
        <v>1473</v>
      </c>
      <c r="D475" s="3" t="s">
        <v>86</v>
      </c>
      <c r="E475" s="4" t="s">
        <v>693</v>
      </c>
      <c r="F475" s="4" t="s">
        <v>1474</v>
      </c>
    </row>
    <row r="476" spans="1:6">
      <c r="A476" s="16">
        <v>475</v>
      </c>
      <c r="B476" s="3" t="s">
        <v>1475</v>
      </c>
      <c r="C476" s="3" t="s">
        <v>1476</v>
      </c>
      <c r="D476" s="3" t="s">
        <v>86</v>
      </c>
      <c r="E476" s="4" t="s">
        <v>689</v>
      </c>
      <c r="F476" s="4" t="s">
        <v>1477</v>
      </c>
    </row>
    <row r="477" spans="1:6">
      <c r="A477" s="16">
        <v>476</v>
      </c>
      <c r="B477" s="3" t="s">
        <v>1478</v>
      </c>
      <c r="C477" s="3" t="s">
        <v>1479</v>
      </c>
      <c r="D477" s="3" t="s">
        <v>86</v>
      </c>
      <c r="E477" s="4" t="s">
        <v>822</v>
      </c>
      <c r="F477" s="4" t="s">
        <v>1480</v>
      </c>
    </row>
    <row r="478" spans="1:6">
      <c r="A478" s="16">
        <v>477</v>
      </c>
      <c r="B478" s="3" t="s">
        <v>1481</v>
      </c>
      <c r="C478" s="3" t="s">
        <v>1482</v>
      </c>
      <c r="D478" s="3" t="s">
        <v>86</v>
      </c>
      <c r="E478" s="4" t="s">
        <v>693</v>
      </c>
      <c r="F478" s="4" t="s">
        <v>1483</v>
      </c>
    </row>
    <row r="479" spans="1:6">
      <c r="A479" s="16">
        <v>478</v>
      </c>
      <c r="B479" s="3" t="s">
        <v>1484</v>
      </c>
      <c r="C479" s="3" t="s">
        <v>779</v>
      </c>
      <c r="D479" s="3" t="s">
        <v>86</v>
      </c>
      <c r="E479" s="4" t="s">
        <v>693</v>
      </c>
      <c r="F479" s="4" t="s">
        <v>1485</v>
      </c>
    </row>
    <row r="480" spans="1:6">
      <c r="A480" s="16">
        <v>479</v>
      </c>
      <c r="B480" s="3" t="s">
        <v>1486</v>
      </c>
      <c r="C480" s="3" t="s">
        <v>1487</v>
      </c>
      <c r="D480" s="3" t="s">
        <v>86</v>
      </c>
      <c r="E480" s="4" t="s">
        <v>822</v>
      </c>
      <c r="F480" s="4" t="s">
        <v>1488</v>
      </c>
    </row>
    <row r="481" spans="1:6">
      <c r="A481" s="16">
        <v>480</v>
      </c>
      <c r="B481" s="3" t="s">
        <v>1489</v>
      </c>
      <c r="C481" s="3" t="s">
        <v>1490</v>
      </c>
      <c r="D481" s="3" t="s">
        <v>86</v>
      </c>
      <c r="E481" s="4" t="s">
        <v>822</v>
      </c>
      <c r="F481" s="4" t="s">
        <v>1491</v>
      </c>
    </row>
    <row r="482" spans="1:6">
      <c r="A482" s="16">
        <v>481</v>
      </c>
      <c r="B482" s="3" t="s">
        <v>1492</v>
      </c>
      <c r="C482" s="3" t="s">
        <v>1493</v>
      </c>
      <c r="D482" s="3" t="s">
        <v>86</v>
      </c>
      <c r="E482" s="4" t="s">
        <v>682</v>
      </c>
      <c r="F482" s="4" t="s">
        <v>1494</v>
      </c>
    </row>
    <row r="483" spans="1:6">
      <c r="A483" s="16">
        <v>482</v>
      </c>
      <c r="B483" s="3" t="s">
        <v>1495</v>
      </c>
      <c r="C483" s="3" t="s">
        <v>1496</v>
      </c>
      <c r="D483" s="3" t="s">
        <v>86</v>
      </c>
      <c r="E483" s="4" t="s">
        <v>693</v>
      </c>
      <c r="F483" s="4" t="s">
        <v>1497</v>
      </c>
    </row>
    <row r="484" spans="1:6">
      <c r="A484" s="16">
        <v>483</v>
      </c>
      <c r="B484" s="3" t="s">
        <v>1498</v>
      </c>
      <c r="C484" s="3" t="s">
        <v>1499</v>
      </c>
      <c r="D484" s="3" t="s">
        <v>86</v>
      </c>
      <c r="E484" s="4" t="s">
        <v>689</v>
      </c>
      <c r="F484" s="4" t="s">
        <v>1500</v>
      </c>
    </row>
    <row r="485" spans="1:6" ht="34">
      <c r="A485" s="16">
        <v>484</v>
      </c>
      <c r="B485" s="3" t="s">
        <v>1501</v>
      </c>
      <c r="C485" s="3" t="s">
        <v>1502</v>
      </c>
      <c r="D485" s="3" t="s">
        <v>86</v>
      </c>
      <c r="E485" s="4" t="s">
        <v>689</v>
      </c>
      <c r="F485" s="4" t="s">
        <v>1503</v>
      </c>
    </row>
    <row r="486" spans="1:6">
      <c r="A486" s="16">
        <v>485</v>
      </c>
      <c r="B486" s="3" t="s">
        <v>1504</v>
      </c>
      <c r="C486" s="3" t="s">
        <v>1505</v>
      </c>
      <c r="D486" s="3" t="s">
        <v>86</v>
      </c>
      <c r="E486" s="4" t="s">
        <v>693</v>
      </c>
      <c r="F486" s="4" t="s">
        <v>1506</v>
      </c>
    </row>
    <row r="487" spans="1:6">
      <c r="A487" s="16">
        <v>486</v>
      </c>
      <c r="B487" s="3" t="s">
        <v>1507</v>
      </c>
      <c r="C487" s="3" t="s">
        <v>1508</v>
      </c>
      <c r="D487" s="3" t="s">
        <v>86</v>
      </c>
      <c r="E487" s="4" t="s">
        <v>693</v>
      </c>
      <c r="F487" s="4" t="s">
        <v>1509</v>
      </c>
    </row>
    <row r="488" spans="1:6">
      <c r="A488" s="16">
        <v>487</v>
      </c>
      <c r="B488" s="3" t="s">
        <v>1510</v>
      </c>
      <c r="C488" s="3" t="s">
        <v>1511</v>
      </c>
      <c r="D488" s="3" t="s">
        <v>86</v>
      </c>
      <c r="E488" s="4" t="s">
        <v>693</v>
      </c>
      <c r="F488" s="4" t="s">
        <v>1512</v>
      </c>
    </row>
    <row r="489" spans="1:6">
      <c r="A489" s="16">
        <v>488</v>
      </c>
      <c r="B489" s="3" t="s">
        <v>1513</v>
      </c>
      <c r="C489" s="3" t="s">
        <v>1514</v>
      </c>
      <c r="D489" s="3" t="s">
        <v>86</v>
      </c>
      <c r="E489" s="4" t="s">
        <v>689</v>
      </c>
      <c r="F489" s="4" t="s">
        <v>1515</v>
      </c>
    </row>
    <row r="490" spans="1:6">
      <c r="A490" s="16">
        <v>489</v>
      </c>
      <c r="B490" s="3" t="s">
        <v>1516</v>
      </c>
      <c r="C490" s="3" t="s">
        <v>1517</v>
      </c>
      <c r="D490" s="3" t="s">
        <v>86</v>
      </c>
      <c r="E490" s="4" t="s">
        <v>693</v>
      </c>
      <c r="F490" s="4" t="s">
        <v>1518</v>
      </c>
    </row>
    <row r="491" spans="1:6">
      <c r="A491" s="16">
        <v>490</v>
      </c>
      <c r="B491" s="3" t="s">
        <v>1519</v>
      </c>
      <c r="C491" s="3" t="s">
        <v>1520</v>
      </c>
      <c r="D491" s="3" t="s">
        <v>86</v>
      </c>
      <c r="E491" s="4" t="s">
        <v>689</v>
      </c>
      <c r="F491" s="4" t="s">
        <v>1521</v>
      </c>
    </row>
    <row r="492" spans="1:6">
      <c r="A492" s="16">
        <v>491</v>
      </c>
      <c r="B492" s="3" t="s">
        <v>1522</v>
      </c>
      <c r="C492" s="3" t="s">
        <v>1523</v>
      </c>
      <c r="D492" s="3" t="s">
        <v>86</v>
      </c>
      <c r="E492" s="4" t="s">
        <v>689</v>
      </c>
      <c r="F492" s="4" t="s">
        <v>1524</v>
      </c>
    </row>
    <row r="493" spans="1:6">
      <c r="A493" s="16">
        <v>492</v>
      </c>
      <c r="B493" s="3" t="s">
        <v>1525</v>
      </c>
      <c r="C493" s="3" t="s">
        <v>1526</v>
      </c>
      <c r="D493" s="3" t="s">
        <v>86</v>
      </c>
      <c r="E493" s="4" t="s">
        <v>682</v>
      </c>
      <c r="F493" s="4" t="s">
        <v>1527</v>
      </c>
    </row>
    <row r="494" spans="1:6">
      <c r="A494" s="16">
        <v>493</v>
      </c>
      <c r="B494" s="3" t="s">
        <v>1528</v>
      </c>
      <c r="C494" s="3" t="s">
        <v>1529</v>
      </c>
      <c r="D494" s="3" t="s">
        <v>86</v>
      </c>
      <c r="E494" s="4" t="s">
        <v>693</v>
      </c>
      <c r="F494" s="4" t="s">
        <v>1530</v>
      </c>
    </row>
    <row r="495" spans="1:6">
      <c r="A495" s="16">
        <v>494</v>
      </c>
      <c r="B495" s="3" t="s">
        <v>1531</v>
      </c>
      <c r="C495" s="3" t="s">
        <v>1532</v>
      </c>
      <c r="D495" s="3" t="s">
        <v>86</v>
      </c>
      <c r="E495" s="4" t="s">
        <v>693</v>
      </c>
      <c r="F495" s="4" t="s">
        <v>1533</v>
      </c>
    </row>
    <row r="496" spans="1:6">
      <c r="A496" s="16">
        <v>495</v>
      </c>
      <c r="B496" s="3" t="s">
        <v>1534</v>
      </c>
      <c r="C496" s="3" t="s">
        <v>1535</v>
      </c>
      <c r="D496" s="3" t="s">
        <v>86</v>
      </c>
      <c r="E496" s="4" t="s">
        <v>689</v>
      </c>
      <c r="F496" s="4" t="s">
        <v>1536</v>
      </c>
    </row>
    <row r="497" spans="1:6">
      <c r="A497" s="16">
        <v>496</v>
      </c>
      <c r="B497" s="3" t="s">
        <v>1537</v>
      </c>
      <c r="C497" s="3" t="s">
        <v>1538</v>
      </c>
      <c r="D497" s="3" t="s">
        <v>86</v>
      </c>
      <c r="E497" s="4" t="s">
        <v>693</v>
      </c>
      <c r="F497" s="4" t="s">
        <v>1539</v>
      </c>
    </row>
    <row r="498" spans="1:6" ht="34">
      <c r="A498" s="16">
        <v>497</v>
      </c>
      <c r="B498" s="3" t="s">
        <v>1540</v>
      </c>
      <c r="C498" s="3" t="s">
        <v>1541</v>
      </c>
      <c r="D498" s="3" t="s">
        <v>86</v>
      </c>
      <c r="E498" s="4" t="s">
        <v>822</v>
      </c>
      <c r="F498" s="4" t="s">
        <v>1542</v>
      </c>
    </row>
    <row r="499" spans="1:6" ht="34">
      <c r="A499" s="16">
        <v>498</v>
      </c>
      <c r="B499" s="3" t="s">
        <v>1543</v>
      </c>
      <c r="C499" s="3" t="s">
        <v>1544</v>
      </c>
      <c r="D499" s="3" t="s">
        <v>86</v>
      </c>
      <c r="E499" s="4" t="s">
        <v>693</v>
      </c>
      <c r="F499" s="4" t="s">
        <v>1545</v>
      </c>
    </row>
    <row r="500" spans="1:6">
      <c r="A500" s="16">
        <v>499</v>
      </c>
      <c r="B500" s="3" t="s">
        <v>1546</v>
      </c>
      <c r="C500" s="3" t="s">
        <v>1547</v>
      </c>
      <c r="D500" s="3" t="s">
        <v>86</v>
      </c>
      <c r="E500" s="4" t="s">
        <v>689</v>
      </c>
      <c r="F500" s="4" t="s">
        <v>1548</v>
      </c>
    </row>
    <row r="501" spans="1:6" ht="34">
      <c r="A501" s="16">
        <v>500</v>
      </c>
      <c r="B501" s="3" t="s">
        <v>1549</v>
      </c>
      <c r="C501" s="3" t="s">
        <v>1550</v>
      </c>
      <c r="D501" s="3" t="s">
        <v>155</v>
      </c>
      <c r="E501" s="4" t="s">
        <v>822</v>
      </c>
      <c r="F501" s="4" t="s">
        <v>1551</v>
      </c>
    </row>
    <row r="502" spans="1:6">
      <c r="A502" s="16">
        <v>501</v>
      </c>
      <c r="B502" s="3" t="s">
        <v>1552</v>
      </c>
      <c r="C502" s="3" t="s">
        <v>1553</v>
      </c>
      <c r="D502" s="3" t="s">
        <v>86</v>
      </c>
      <c r="E502" s="4" t="s">
        <v>822</v>
      </c>
      <c r="F502" s="4" t="s">
        <v>1554</v>
      </c>
    </row>
    <row r="503" spans="1:6" ht="34">
      <c r="A503" s="16">
        <v>502</v>
      </c>
      <c r="B503" s="3" t="s">
        <v>1555</v>
      </c>
      <c r="C503" s="3" t="s">
        <v>1556</v>
      </c>
      <c r="D503" s="3" t="s">
        <v>86</v>
      </c>
      <c r="E503" s="4" t="s">
        <v>693</v>
      </c>
      <c r="F503" s="4" t="s">
        <v>1557</v>
      </c>
    </row>
    <row r="504" spans="1:6">
      <c r="A504" s="16">
        <v>503</v>
      </c>
      <c r="B504" s="3" t="s">
        <v>1558</v>
      </c>
      <c r="C504" s="3" t="s">
        <v>1559</v>
      </c>
      <c r="D504" s="3" t="s">
        <v>86</v>
      </c>
      <c r="E504" s="4" t="s">
        <v>689</v>
      </c>
      <c r="F504" s="4" t="s">
        <v>1560</v>
      </c>
    </row>
    <row r="505" spans="1:6" ht="34">
      <c r="A505" s="16">
        <v>504</v>
      </c>
      <c r="B505" s="3" t="s">
        <v>1561</v>
      </c>
      <c r="C505" s="3" t="s">
        <v>1562</v>
      </c>
      <c r="D505" s="3" t="s">
        <v>86</v>
      </c>
      <c r="E505" s="4" t="s">
        <v>693</v>
      </c>
      <c r="F505" s="4" t="s">
        <v>1563</v>
      </c>
    </row>
    <row r="506" spans="1:6">
      <c r="A506" s="16">
        <v>505</v>
      </c>
      <c r="B506" s="3" t="s">
        <v>1564</v>
      </c>
      <c r="C506" s="3" t="s">
        <v>1565</v>
      </c>
      <c r="D506" s="3" t="s">
        <v>86</v>
      </c>
      <c r="E506" s="4" t="s">
        <v>689</v>
      </c>
      <c r="F506" s="4" t="s">
        <v>1566</v>
      </c>
    </row>
    <row r="507" spans="1:6">
      <c r="A507" s="16">
        <v>506</v>
      </c>
      <c r="B507" s="3" t="s">
        <v>1567</v>
      </c>
      <c r="C507" s="3" t="s">
        <v>1568</v>
      </c>
      <c r="D507" s="3" t="s">
        <v>86</v>
      </c>
      <c r="E507" s="4" t="s">
        <v>689</v>
      </c>
      <c r="F507" s="4" t="s">
        <v>1569</v>
      </c>
    </row>
    <row r="508" spans="1:6">
      <c r="A508" s="16">
        <v>507</v>
      </c>
      <c r="B508" s="3" t="s">
        <v>1570</v>
      </c>
      <c r="C508" s="3" t="s">
        <v>1571</v>
      </c>
      <c r="D508" s="3" t="s">
        <v>86</v>
      </c>
      <c r="E508" s="4" t="s">
        <v>689</v>
      </c>
      <c r="F508" s="4" t="s">
        <v>1572</v>
      </c>
    </row>
    <row r="509" spans="1:6">
      <c r="A509" s="16">
        <v>508</v>
      </c>
      <c r="B509" s="3" t="s">
        <v>1573</v>
      </c>
      <c r="C509" s="3" t="s">
        <v>1574</v>
      </c>
      <c r="D509" s="3" t="s">
        <v>86</v>
      </c>
      <c r="E509" s="4" t="s">
        <v>693</v>
      </c>
      <c r="F509" s="4" t="s">
        <v>1575</v>
      </c>
    </row>
    <row r="510" spans="1:6">
      <c r="A510" s="16">
        <v>509</v>
      </c>
      <c r="B510" s="3" t="s">
        <v>1576</v>
      </c>
      <c r="C510" s="3" t="s">
        <v>1577</v>
      </c>
      <c r="D510" s="3" t="s">
        <v>86</v>
      </c>
      <c r="E510" s="4" t="s">
        <v>693</v>
      </c>
      <c r="F510" s="4" t="s">
        <v>1578</v>
      </c>
    </row>
    <row r="511" spans="1:6">
      <c r="A511" s="16">
        <v>510</v>
      </c>
      <c r="B511" s="3" t="s">
        <v>1579</v>
      </c>
      <c r="C511" s="3" t="s">
        <v>1580</v>
      </c>
      <c r="D511" s="3" t="s">
        <v>86</v>
      </c>
      <c r="E511" s="4" t="s">
        <v>693</v>
      </c>
      <c r="F511" s="4" t="s">
        <v>1581</v>
      </c>
    </row>
    <row r="512" spans="1:6">
      <c r="A512" s="16">
        <v>511</v>
      </c>
      <c r="B512" s="3" t="s">
        <v>1582</v>
      </c>
      <c r="C512" s="3" t="s">
        <v>1583</v>
      </c>
      <c r="D512" s="3" t="s">
        <v>86</v>
      </c>
      <c r="E512" s="4" t="s">
        <v>689</v>
      </c>
      <c r="F512" s="4" t="s">
        <v>1584</v>
      </c>
    </row>
    <row r="513" spans="1:6">
      <c r="A513" s="16">
        <v>512</v>
      </c>
      <c r="B513" s="3" t="s">
        <v>1585</v>
      </c>
      <c r="C513" s="3" t="s">
        <v>1586</v>
      </c>
      <c r="D513" s="3" t="s">
        <v>86</v>
      </c>
      <c r="E513" s="4" t="s">
        <v>689</v>
      </c>
      <c r="F513" s="4" t="s">
        <v>1587</v>
      </c>
    </row>
    <row r="514" spans="1:6">
      <c r="A514" s="16">
        <v>513</v>
      </c>
      <c r="B514" s="3" t="s">
        <v>1588</v>
      </c>
      <c r="C514" s="3" t="s">
        <v>1589</v>
      </c>
      <c r="D514" s="3" t="s">
        <v>86</v>
      </c>
      <c r="E514" s="4" t="s">
        <v>689</v>
      </c>
      <c r="F514" s="4" t="s">
        <v>1590</v>
      </c>
    </row>
    <row r="515" spans="1:6">
      <c r="A515" s="16">
        <v>514</v>
      </c>
      <c r="B515" s="3" t="s">
        <v>1591</v>
      </c>
      <c r="C515" s="3" t="s">
        <v>1592</v>
      </c>
      <c r="D515" s="3" t="s">
        <v>86</v>
      </c>
      <c r="E515" s="4" t="s">
        <v>693</v>
      </c>
      <c r="F515" s="4" t="s">
        <v>1593</v>
      </c>
    </row>
    <row r="516" spans="1:6">
      <c r="A516" s="16">
        <v>515</v>
      </c>
      <c r="B516" s="3" t="s">
        <v>1594</v>
      </c>
      <c r="C516" s="3" t="s">
        <v>1595</v>
      </c>
      <c r="D516" s="3" t="s">
        <v>86</v>
      </c>
      <c r="E516" s="4" t="s">
        <v>693</v>
      </c>
      <c r="F516" s="4" t="s">
        <v>1596</v>
      </c>
    </row>
    <row r="517" spans="1:6">
      <c r="A517" s="16">
        <v>516</v>
      </c>
      <c r="B517" s="3" t="s">
        <v>1597</v>
      </c>
      <c r="C517" s="3" t="s">
        <v>1598</v>
      </c>
      <c r="D517" s="3" t="s">
        <v>86</v>
      </c>
      <c r="E517" s="4" t="s">
        <v>682</v>
      </c>
      <c r="F517" s="4" t="s">
        <v>1599</v>
      </c>
    </row>
    <row r="518" spans="1:6">
      <c r="A518" s="16">
        <v>517</v>
      </c>
      <c r="B518" s="3" t="s">
        <v>1600</v>
      </c>
      <c r="C518" s="3" t="s">
        <v>1601</v>
      </c>
      <c r="D518" s="3" t="s">
        <v>86</v>
      </c>
      <c r="E518" s="4" t="s">
        <v>822</v>
      </c>
      <c r="F518" s="4" t="s">
        <v>1602</v>
      </c>
    </row>
    <row r="519" spans="1:6">
      <c r="A519" s="16">
        <v>518</v>
      </c>
      <c r="B519" s="3" t="s">
        <v>1603</v>
      </c>
      <c r="C519" s="3" t="s">
        <v>1604</v>
      </c>
      <c r="D519" s="3" t="s">
        <v>86</v>
      </c>
      <c r="E519" s="4" t="s">
        <v>689</v>
      </c>
      <c r="F519" s="4" t="s">
        <v>1605</v>
      </c>
    </row>
    <row r="520" spans="1:6">
      <c r="A520" s="16">
        <v>519</v>
      </c>
      <c r="B520" s="3" t="s">
        <v>1606</v>
      </c>
      <c r="C520" s="3" t="s">
        <v>1607</v>
      </c>
      <c r="D520" s="3" t="s">
        <v>86</v>
      </c>
      <c r="E520" s="4" t="s">
        <v>689</v>
      </c>
      <c r="F520" s="4" t="s">
        <v>1608</v>
      </c>
    </row>
    <row r="521" spans="1:6">
      <c r="A521" s="16">
        <v>520</v>
      </c>
      <c r="B521" s="3" t="s">
        <v>1609</v>
      </c>
      <c r="C521" s="3" t="s">
        <v>1610</v>
      </c>
      <c r="D521" s="3" t="s">
        <v>86</v>
      </c>
      <c r="E521" s="4" t="s">
        <v>693</v>
      </c>
      <c r="F521" s="4" t="s">
        <v>1611</v>
      </c>
    </row>
    <row r="522" spans="1:6" ht="34">
      <c r="A522" s="16">
        <v>521</v>
      </c>
      <c r="B522" s="3" t="s">
        <v>1612</v>
      </c>
      <c r="C522" s="3" t="s">
        <v>1613</v>
      </c>
      <c r="D522" s="3" t="s">
        <v>86</v>
      </c>
      <c r="E522" s="4" t="s">
        <v>682</v>
      </c>
      <c r="F522" s="4" t="s">
        <v>1614</v>
      </c>
    </row>
    <row r="523" spans="1:6">
      <c r="A523" s="16">
        <v>522</v>
      </c>
      <c r="B523" s="3" t="s">
        <v>1615</v>
      </c>
      <c r="C523" s="3" t="s">
        <v>1616</v>
      </c>
      <c r="D523" s="3" t="s">
        <v>86</v>
      </c>
      <c r="E523" s="4" t="s">
        <v>689</v>
      </c>
      <c r="F523" s="4" t="s">
        <v>1617</v>
      </c>
    </row>
    <row r="524" spans="1:6" ht="34">
      <c r="A524" s="16">
        <v>523</v>
      </c>
      <c r="B524" s="3" t="s">
        <v>1618</v>
      </c>
      <c r="C524" s="3" t="s">
        <v>1464</v>
      </c>
      <c r="D524" s="3" t="s">
        <v>86</v>
      </c>
      <c r="E524" s="4" t="s">
        <v>822</v>
      </c>
      <c r="F524" s="4" t="s">
        <v>1619</v>
      </c>
    </row>
    <row r="525" spans="1:6" ht="34">
      <c r="A525" s="16">
        <v>524</v>
      </c>
      <c r="B525" s="3" t="s">
        <v>1620</v>
      </c>
      <c r="C525" s="3" t="s">
        <v>1621</v>
      </c>
      <c r="D525" s="3" t="s">
        <v>86</v>
      </c>
      <c r="E525" s="4" t="s">
        <v>693</v>
      </c>
      <c r="F525" s="4" t="s">
        <v>1622</v>
      </c>
    </row>
    <row r="526" spans="1:6" ht="34">
      <c r="A526" s="16">
        <v>525</v>
      </c>
      <c r="B526" s="3" t="s">
        <v>1623</v>
      </c>
      <c r="C526" s="3" t="s">
        <v>1624</v>
      </c>
      <c r="D526" s="3" t="s">
        <v>86</v>
      </c>
      <c r="E526" s="4" t="s">
        <v>689</v>
      </c>
      <c r="F526" s="4" t="s">
        <v>1625</v>
      </c>
    </row>
    <row r="527" spans="1:6">
      <c r="A527" s="16">
        <v>526</v>
      </c>
      <c r="B527" s="3" t="s">
        <v>1626</v>
      </c>
      <c r="C527" s="3" t="s">
        <v>1627</v>
      </c>
      <c r="D527" s="3" t="s">
        <v>86</v>
      </c>
      <c r="E527" s="4" t="s">
        <v>693</v>
      </c>
      <c r="F527" s="4" t="s">
        <v>1628</v>
      </c>
    </row>
    <row r="528" spans="1:6">
      <c r="A528" s="16">
        <v>527</v>
      </c>
      <c r="B528" s="3" t="s">
        <v>1629</v>
      </c>
      <c r="C528" s="3" t="s">
        <v>1630</v>
      </c>
      <c r="D528" s="3" t="s">
        <v>86</v>
      </c>
      <c r="E528" s="4" t="s">
        <v>689</v>
      </c>
      <c r="F528" s="4" t="s">
        <v>1631</v>
      </c>
    </row>
    <row r="529" spans="1:6">
      <c r="A529" s="16">
        <v>528</v>
      </c>
      <c r="B529" s="3" t="s">
        <v>1632</v>
      </c>
      <c r="C529" s="3" t="s">
        <v>1633</v>
      </c>
      <c r="D529" s="3" t="s">
        <v>86</v>
      </c>
      <c r="E529" s="4" t="s">
        <v>689</v>
      </c>
      <c r="F529" s="4" t="s">
        <v>1634</v>
      </c>
    </row>
    <row r="530" spans="1:6">
      <c r="A530" s="16">
        <v>529</v>
      </c>
      <c r="B530" s="3" t="s">
        <v>1635</v>
      </c>
      <c r="C530" s="3" t="s">
        <v>1636</v>
      </c>
      <c r="D530" s="3" t="s">
        <v>86</v>
      </c>
      <c r="E530" s="4" t="s">
        <v>693</v>
      </c>
      <c r="F530" s="4" t="s">
        <v>1637</v>
      </c>
    </row>
    <row r="531" spans="1:6">
      <c r="A531" s="16">
        <v>530</v>
      </c>
      <c r="B531" s="3" t="s">
        <v>1638</v>
      </c>
      <c r="C531" s="3" t="s">
        <v>1639</v>
      </c>
      <c r="D531" s="3" t="s">
        <v>86</v>
      </c>
      <c r="E531" s="4" t="s">
        <v>689</v>
      </c>
      <c r="F531" s="4" t="s">
        <v>1640</v>
      </c>
    </row>
    <row r="532" spans="1:6">
      <c r="A532" s="16">
        <v>531</v>
      </c>
      <c r="B532" s="3" t="s">
        <v>1641</v>
      </c>
      <c r="C532" s="3" t="s">
        <v>1642</v>
      </c>
      <c r="D532" s="3" t="s">
        <v>86</v>
      </c>
      <c r="E532" s="4" t="s">
        <v>1231</v>
      </c>
      <c r="F532" s="4" t="s">
        <v>1643</v>
      </c>
    </row>
    <row r="533" spans="1:6">
      <c r="A533" s="16">
        <v>532</v>
      </c>
      <c r="B533" s="3" t="s">
        <v>1644</v>
      </c>
      <c r="C533" s="3" t="s">
        <v>1645</v>
      </c>
      <c r="D533" s="3" t="s">
        <v>86</v>
      </c>
      <c r="E533" s="4" t="s">
        <v>682</v>
      </c>
      <c r="F533" s="4" t="s">
        <v>1646</v>
      </c>
    </row>
    <row r="534" spans="1:6">
      <c r="A534" s="16">
        <v>533</v>
      </c>
      <c r="B534" s="3" t="s">
        <v>1647</v>
      </c>
      <c r="C534" s="3" t="s">
        <v>1648</v>
      </c>
      <c r="D534" s="3" t="s">
        <v>86</v>
      </c>
      <c r="E534" s="4" t="s">
        <v>689</v>
      </c>
      <c r="F534" s="4" t="s">
        <v>1649</v>
      </c>
    </row>
    <row r="535" spans="1:6">
      <c r="A535" s="16">
        <v>534</v>
      </c>
      <c r="B535" s="3" t="s">
        <v>1650</v>
      </c>
      <c r="C535" s="3" t="s">
        <v>1651</v>
      </c>
      <c r="D535" s="3" t="s">
        <v>86</v>
      </c>
      <c r="E535" s="4" t="s">
        <v>689</v>
      </c>
      <c r="F535" s="4" t="s">
        <v>1652</v>
      </c>
    </row>
    <row r="536" spans="1:6">
      <c r="A536" s="16">
        <v>535</v>
      </c>
      <c r="B536" s="3" t="s">
        <v>1653</v>
      </c>
      <c r="C536" s="3" t="s">
        <v>1654</v>
      </c>
      <c r="D536" s="3" t="s">
        <v>86</v>
      </c>
      <c r="E536" s="4" t="s">
        <v>693</v>
      </c>
      <c r="F536" s="4" t="s">
        <v>1655</v>
      </c>
    </row>
    <row r="537" spans="1:6">
      <c r="A537" s="16">
        <v>536</v>
      </c>
      <c r="B537" s="3" t="s">
        <v>1656</v>
      </c>
      <c r="C537" s="3" t="s">
        <v>1657</v>
      </c>
      <c r="D537" s="3" t="s">
        <v>86</v>
      </c>
      <c r="E537" s="4" t="s">
        <v>689</v>
      </c>
      <c r="F537" s="4" t="s">
        <v>1658</v>
      </c>
    </row>
    <row r="538" spans="1:6">
      <c r="A538" s="16">
        <v>537</v>
      </c>
      <c r="B538" s="3" t="s">
        <v>1659</v>
      </c>
      <c r="C538" s="3" t="s">
        <v>1660</v>
      </c>
      <c r="D538" s="3" t="s">
        <v>86</v>
      </c>
      <c r="E538" s="4" t="s">
        <v>689</v>
      </c>
      <c r="F538" s="4" t="s">
        <v>1661</v>
      </c>
    </row>
    <row r="539" spans="1:6">
      <c r="A539" s="16">
        <v>538</v>
      </c>
      <c r="B539" s="3" t="s">
        <v>1662</v>
      </c>
      <c r="C539" s="3" t="s">
        <v>1663</v>
      </c>
      <c r="D539" s="3" t="s">
        <v>86</v>
      </c>
      <c r="E539" s="4" t="s">
        <v>693</v>
      </c>
      <c r="F539" s="4" t="s">
        <v>1664</v>
      </c>
    </row>
    <row r="540" spans="1:6">
      <c r="A540" s="16">
        <v>539</v>
      </c>
      <c r="B540" s="3" t="s">
        <v>1665</v>
      </c>
      <c r="C540" s="3" t="s">
        <v>1666</v>
      </c>
      <c r="D540" s="3" t="s">
        <v>86</v>
      </c>
      <c r="E540" s="4" t="s">
        <v>689</v>
      </c>
      <c r="F540" s="4" t="s">
        <v>1667</v>
      </c>
    </row>
    <row r="541" spans="1:6" ht="34">
      <c r="A541" s="16">
        <v>540</v>
      </c>
      <c r="B541" s="3" t="s">
        <v>1668</v>
      </c>
      <c r="C541" s="3" t="s">
        <v>1669</v>
      </c>
      <c r="D541" s="3" t="s">
        <v>86</v>
      </c>
      <c r="E541" s="4" t="s">
        <v>689</v>
      </c>
      <c r="F541" s="4" t="s">
        <v>1670</v>
      </c>
    </row>
    <row r="542" spans="1:6">
      <c r="A542" s="16">
        <v>541</v>
      </c>
      <c r="B542" s="3" t="s">
        <v>1671</v>
      </c>
      <c r="C542" s="3" t="s">
        <v>1672</v>
      </c>
      <c r="D542" s="3" t="s">
        <v>86</v>
      </c>
      <c r="E542" s="4" t="s">
        <v>689</v>
      </c>
      <c r="F542" s="4" t="s">
        <v>1673</v>
      </c>
    </row>
    <row r="543" spans="1:6" ht="51">
      <c r="A543" s="16">
        <v>542</v>
      </c>
      <c r="B543" s="3" t="s">
        <v>1674</v>
      </c>
      <c r="C543" s="3" t="s">
        <v>1675</v>
      </c>
      <c r="D543" s="3" t="s">
        <v>86</v>
      </c>
      <c r="E543" s="4" t="s">
        <v>689</v>
      </c>
      <c r="F543" s="4" t="s">
        <v>1676</v>
      </c>
    </row>
    <row r="544" spans="1:6">
      <c r="A544" s="16">
        <v>543</v>
      </c>
      <c r="B544" s="3" t="s">
        <v>1677</v>
      </c>
      <c r="C544" s="3" t="s">
        <v>1678</v>
      </c>
      <c r="D544" s="3" t="s">
        <v>86</v>
      </c>
      <c r="E544" s="4" t="s">
        <v>682</v>
      </c>
      <c r="F544" s="4" t="s">
        <v>1679</v>
      </c>
    </row>
    <row r="545" spans="1:6" ht="34">
      <c r="A545" s="16">
        <v>544</v>
      </c>
      <c r="B545" s="3" t="s">
        <v>1680</v>
      </c>
      <c r="C545" s="3" t="s">
        <v>1681</v>
      </c>
      <c r="D545" s="3" t="s">
        <v>86</v>
      </c>
      <c r="E545" s="4" t="s">
        <v>689</v>
      </c>
      <c r="F545" s="4" t="s">
        <v>1682</v>
      </c>
    </row>
    <row r="546" spans="1:6" ht="34">
      <c r="A546" s="16">
        <v>545</v>
      </c>
      <c r="B546" s="3" t="s">
        <v>1683</v>
      </c>
      <c r="C546" s="3" t="s">
        <v>1684</v>
      </c>
      <c r="D546" s="3" t="s">
        <v>86</v>
      </c>
      <c r="E546" s="4" t="s">
        <v>822</v>
      </c>
      <c r="F546" s="4" t="s">
        <v>1685</v>
      </c>
    </row>
    <row r="547" spans="1:6" ht="34">
      <c r="A547" s="16">
        <v>546</v>
      </c>
      <c r="B547" s="3" t="s">
        <v>1686</v>
      </c>
      <c r="C547" s="3" t="s">
        <v>1687</v>
      </c>
      <c r="D547" s="3" t="s">
        <v>86</v>
      </c>
      <c r="E547" s="4" t="s">
        <v>822</v>
      </c>
      <c r="F547" s="4" t="s">
        <v>1688</v>
      </c>
    </row>
    <row r="548" spans="1:6" ht="34">
      <c r="A548" s="16">
        <v>547</v>
      </c>
      <c r="B548" s="3" t="s">
        <v>1689</v>
      </c>
      <c r="C548" s="3" t="s">
        <v>1690</v>
      </c>
      <c r="D548" s="3" t="s">
        <v>86</v>
      </c>
      <c r="E548" s="4" t="s">
        <v>689</v>
      </c>
      <c r="F548" s="4" t="s">
        <v>1691</v>
      </c>
    </row>
    <row r="549" spans="1:6" ht="34">
      <c r="A549" s="16">
        <v>548</v>
      </c>
      <c r="B549" s="3" t="s">
        <v>1692</v>
      </c>
      <c r="C549" s="3" t="s">
        <v>1693</v>
      </c>
      <c r="D549" s="3" t="s">
        <v>86</v>
      </c>
      <c r="E549" s="4" t="s">
        <v>689</v>
      </c>
      <c r="F549" s="4" t="s">
        <v>1694</v>
      </c>
    </row>
    <row r="550" spans="1:6">
      <c r="A550" s="16">
        <v>549</v>
      </c>
      <c r="B550" s="3" t="s">
        <v>1695</v>
      </c>
      <c r="C550" s="3" t="s">
        <v>1696</v>
      </c>
      <c r="D550" s="3" t="s">
        <v>86</v>
      </c>
      <c r="E550" s="4" t="s">
        <v>689</v>
      </c>
      <c r="F550" s="4" t="s">
        <v>1697</v>
      </c>
    </row>
    <row r="551" spans="1:6">
      <c r="A551" s="16">
        <v>550</v>
      </c>
      <c r="B551" s="3" t="s">
        <v>1698</v>
      </c>
      <c r="C551" s="3" t="s">
        <v>1699</v>
      </c>
      <c r="D551" s="3" t="s">
        <v>86</v>
      </c>
      <c r="E551" s="4" t="s">
        <v>693</v>
      </c>
      <c r="F551" s="4" t="s">
        <v>1700</v>
      </c>
    </row>
    <row r="552" spans="1:6">
      <c r="A552" s="16">
        <v>551</v>
      </c>
      <c r="B552" s="3" t="s">
        <v>1701</v>
      </c>
      <c r="C552" s="3" t="s">
        <v>1702</v>
      </c>
      <c r="D552" s="3" t="s">
        <v>86</v>
      </c>
      <c r="E552" s="4" t="s">
        <v>693</v>
      </c>
      <c r="F552" s="4" t="s">
        <v>1703</v>
      </c>
    </row>
    <row r="553" spans="1:6">
      <c r="A553" s="16">
        <v>552</v>
      </c>
      <c r="B553" s="3" t="s">
        <v>1704</v>
      </c>
      <c r="C553" s="3" t="s">
        <v>1705</v>
      </c>
      <c r="D553" s="3" t="s">
        <v>86</v>
      </c>
      <c r="E553" s="4" t="s">
        <v>822</v>
      </c>
      <c r="F553" s="4" t="s">
        <v>1706</v>
      </c>
    </row>
    <row r="554" spans="1:6" ht="34">
      <c r="A554" s="16">
        <v>553</v>
      </c>
      <c r="B554" s="3" t="s">
        <v>1707</v>
      </c>
      <c r="C554" s="3" t="s">
        <v>1708</v>
      </c>
      <c r="D554" s="3" t="s">
        <v>86</v>
      </c>
      <c r="E554" s="4" t="s">
        <v>682</v>
      </c>
      <c r="F554" s="4" t="s">
        <v>1709</v>
      </c>
    </row>
    <row r="555" spans="1:6" ht="34">
      <c r="A555" s="16">
        <v>554</v>
      </c>
      <c r="B555" s="3" t="s">
        <v>1710</v>
      </c>
      <c r="C555" s="3" t="s">
        <v>1711</v>
      </c>
      <c r="D555" s="3" t="s">
        <v>86</v>
      </c>
      <c r="E555" s="4" t="s">
        <v>689</v>
      </c>
      <c r="F555" s="4" t="s">
        <v>1712</v>
      </c>
    </row>
    <row r="556" spans="1:6">
      <c r="A556" s="16">
        <v>555</v>
      </c>
      <c r="B556" s="3" t="s">
        <v>1713</v>
      </c>
      <c r="C556" s="3" t="s">
        <v>1714</v>
      </c>
      <c r="D556" s="3" t="s">
        <v>86</v>
      </c>
      <c r="E556" s="4" t="s">
        <v>682</v>
      </c>
      <c r="F556" s="4" t="s">
        <v>1715</v>
      </c>
    </row>
    <row r="557" spans="1:6" ht="34">
      <c r="A557" s="16">
        <v>556</v>
      </c>
      <c r="B557" s="3" t="s">
        <v>1716</v>
      </c>
      <c r="C557" s="3" t="s">
        <v>1717</v>
      </c>
      <c r="D557" s="3" t="s">
        <v>86</v>
      </c>
      <c r="E557" s="4" t="s">
        <v>689</v>
      </c>
      <c r="F557" s="4" t="s">
        <v>1718</v>
      </c>
    </row>
    <row r="558" spans="1:6" ht="34">
      <c r="A558" s="16">
        <v>557</v>
      </c>
      <c r="B558" s="3" t="s">
        <v>1719</v>
      </c>
      <c r="C558" s="3" t="s">
        <v>1720</v>
      </c>
      <c r="D558" s="3" t="s">
        <v>114</v>
      </c>
      <c r="E558" s="4" t="s">
        <v>682</v>
      </c>
      <c r="F558" s="4" t="s">
        <v>1721</v>
      </c>
    </row>
    <row r="559" spans="1:6">
      <c r="A559" s="16">
        <v>558</v>
      </c>
      <c r="B559" s="3" t="s">
        <v>1722</v>
      </c>
      <c r="C559" s="3" t="s">
        <v>1723</v>
      </c>
      <c r="D559" s="3" t="s">
        <v>86</v>
      </c>
      <c r="E559" s="4" t="s">
        <v>689</v>
      </c>
      <c r="F559" s="4" t="s">
        <v>1724</v>
      </c>
    </row>
    <row r="560" spans="1:6">
      <c r="A560" s="16">
        <v>559</v>
      </c>
      <c r="B560" s="3" t="s">
        <v>1725</v>
      </c>
      <c r="C560" s="3" t="s">
        <v>1726</v>
      </c>
      <c r="D560" s="3" t="s">
        <v>86</v>
      </c>
      <c r="E560" s="4" t="s">
        <v>689</v>
      </c>
      <c r="F560" s="4" t="s">
        <v>1727</v>
      </c>
    </row>
    <row r="561" spans="1:6">
      <c r="A561" s="16">
        <v>560</v>
      </c>
      <c r="B561" s="3" t="s">
        <v>1728</v>
      </c>
      <c r="C561" s="3" t="s">
        <v>1729</v>
      </c>
      <c r="D561" s="3" t="s">
        <v>86</v>
      </c>
      <c r="E561" s="4" t="s">
        <v>822</v>
      </c>
      <c r="F561" s="4" t="s">
        <v>1730</v>
      </c>
    </row>
    <row r="562" spans="1:6" ht="34">
      <c r="A562" s="16">
        <v>561</v>
      </c>
      <c r="B562" s="3" t="s">
        <v>1731</v>
      </c>
      <c r="C562" s="3" t="s">
        <v>1732</v>
      </c>
      <c r="D562" s="3" t="s">
        <v>86</v>
      </c>
      <c r="E562" s="4" t="s">
        <v>689</v>
      </c>
      <c r="F562" s="4" t="s">
        <v>1733</v>
      </c>
    </row>
    <row r="563" spans="1:6" ht="34">
      <c r="A563" s="16">
        <v>562</v>
      </c>
      <c r="B563" s="3" t="s">
        <v>1734</v>
      </c>
      <c r="C563" s="3" t="s">
        <v>1735</v>
      </c>
      <c r="D563" s="3" t="s">
        <v>86</v>
      </c>
      <c r="E563" s="4" t="s">
        <v>682</v>
      </c>
      <c r="F563" s="4" t="s">
        <v>1736</v>
      </c>
    </row>
    <row r="564" spans="1:6">
      <c r="A564" s="16">
        <v>563</v>
      </c>
      <c r="B564" s="3" t="s">
        <v>1737</v>
      </c>
      <c r="C564" s="3" t="s">
        <v>1738</v>
      </c>
      <c r="D564" s="3" t="s">
        <v>114</v>
      </c>
      <c r="E564" s="4" t="s">
        <v>689</v>
      </c>
      <c r="F564" s="4" t="s">
        <v>1739</v>
      </c>
    </row>
    <row r="565" spans="1:6">
      <c r="A565" s="16">
        <v>564</v>
      </c>
      <c r="B565" s="3" t="s">
        <v>1740</v>
      </c>
      <c r="C565" s="3" t="s">
        <v>1741</v>
      </c>
      <c r="D565" s="3" t="s">
        <v>86</v>
      </c>
      <c r="E565" s="4" t="s">
        <v>822</v>
      </c>
      <c r="F565" s="4" t="s">
        <v>1742</v>
      </c>
    </row>
    <row r="566" spans="1:6">
      <c r="A566" s="16">
        <v>565</v>
      </c>
      <c r="B566" s="3" t="s">
        <v>1743</v>
      </c>
      <c r="C566" s="3" t="s">
        <v>1744</v>
      </c>
      <c r="D566" s="3" t="s">
        <v>86</v>
      </c>
      <c r="E566" s="4" t="s">
        <v>682</v>
      </c>
      <c r="F566" s="4" t="s">
        <v>1745</v>
      </c>
    </row>
    <row r="567" spans="1:6">
      <c r="A567" s="16">
        <v>566</v>
      </c>
      <c r="B567" s="3" t="s">
        <v>1746</v>
      </c>
      <c r="C567" s="3" t="s">
        <v>1747</v>
      </c>
      <c r="D567" s="3" t="s">
        <v>86</v>
      </c>
      <c r="E567" s="4" t="s">
        <v>822</v>
      </c>
      <c r="F567" s="4" t="s">
        <v>1748</v>
      </c>
    </row>
    <row r="568" spans="1:6" ht="34">
      <c r="A568" s="16">
        <v>567</v>
      </c>
      <c r="B568" s="3" t="s">
        <v>1749</v>
      </c>
      <c r="C568" s="3" t="s">
        <v>1750</v>
      </c>
      <c r="D568" s="3" t="s">
        <v>86</v>
      </c>
      <c r="E568" s="4" t="s">
        <v>689</v>
      </c>
      <c r="F568" s="4" t="s">
        <v>1751</v>
      </c>
    </row>
    <row r="569" spans="1:6" ht="34">
      <c r="A569" s="16">
        <v>568</v>
      </c>
      <c r="B569" s="3" t="s">
        <v>1752</v>
      </c>
      <c r="C569" s="3" t="s">
        <v>1753</v>
      </c>
      <c r="D569" s="3" t="s">
        <v>86</v>
      </c>
      <c r="E569" s="4" t="s">
        <v>689</v>
      </c>
      <c r="F569" s="4" t="s">
        <v>1754</v>
      </c>
    </row>
    <row r="570" spans="1:6">
      <c r="A570" s="16">
        <v>569</v>
      </c>
      <c r="B570" s="3" t="s">
        <v>1755</v>
      </c>
      <c r="C570" s="3" t="s">
        <v>1756</v>
      </c>
      <c r="D570" s="3" t="s">
        <v>86</v>
      </c>
      <c r="E570" s="4" t="s">
        <v>822</v>
      </c>
      <c r="F570" s="4" t="s">
        <v>1757</v>
      </c>
    </row>
    <row r="571" spans="1:6">
      <c r="A571" s="16">
        <v>570</v>
      </c>
      <c r="B571" s="3" t="s">
        <v>1758</v>
      </c>
      <c r="C571" s="3" t="s">
        <v>1759</v>
      </c>
      <c r="D571" s="3" t="s">
        <v>86</v>
      </c>
      <c r="E571" s="4" t="s">
        <v>689</v>
      </c>
      <c r="F571" s="4" t="s">
        <v>1760</v>
      </c>
    </row>
    <row r="572" spans="1:6">
      <c r="A572" s="16">
        <v>571</v>
      </c>
      <c r="B572" s="3" t="s">
        <v>1761</v>
      </c>
      <c r="C572" s="3" t="s">
        <v>1012</v>
      </c>
      <c r="D572" s="3" t="s">
        <v>86</v>
      </c>
      <c r="E572" s="4" t="s">
        <v>689</v>
      </c>
      <c r="F572" s="4" t="s">
        <v>1762</v>
      </c>
    </row>
    <row r="573" spans="1:6">
      <c r="A573" s="16">
        <v>572</v>
      </c>
      <c r="B573" s="3" t="s">
        <v>1763</v>
      </c>
      <c r="C573" s="3" t="s">
        <v>1764</v>
      </c>
      <c r="D573" s="3" t="s">
        <v>86</v>
      </c>
      <c r="E573" s="4" t="s">
        <v>822</v>
      </c>
      <c r="F573" s="4" t="s">
        <v>1765</v>
      </c>
    </row>
    <row r="574" spans="1:6">
      <c r="A574" s="16">
        <v>573</v>
      </c>
      <c r="B574" s="3" t="s">
        <v>1766</v>
      </c>
      <c r="C574" s="3" t="s">
        <v>1767</v>
      </c>
      <c r="D574" s="3" t="s">
        <v>86</v>
      </c>
      <c r="E574" s="4" t="s">
        <v>693</v>
      </c>
      <c r="F574" s="4" t="s">
        <v>1768</v>
      </c>
    </row>
    <row r="575" spans="1:6">
      <c r="A575" s="16">
        <v>574</v>
      </c>
      <c r="B575" s="3" t="s">
        <v>1769</v>
      </c>
      <c r="C575" s="3" t="s">
        <v>1770</v>
      </c>
      <c r="D575" s="3" t="s">
        <v>86</v>
      </c>
      <c r="E575" s="4" t="s">
        <v>689</v>
      </c>
      <c r="F575" s="4" t="s">
        <v>1771</v>
      </c>
    </row>
    <row r="576" spans="1:6">
      <c r="A576" s="16">
        <v>575</v>
      </c>
      <c r="B576" s="3" t="s">
        <v>1772</v>
      </c>
      <c r="C576" s="3" t="s">
        <v>1773</v>
      </c>
      <c r="D576" s="3" t="s">
        <v>86</v>
      </c>
      <c r="E576" s="4" t="s">
        <v>693</v>
      </c>
      <c r="F576" s="4" t="s">
        <v>1774</v>
      </c>
    </row>
    <row r="577" spans="1:6">
      <c r="A577" s="16">
        <v>576</v>
      </c>
      <c r="B577" s="3" t="s">
        <v>1775</v>
      </c>
      <c r="C577" s="3" t="s">
        <v>1776</v>
      </c>
      <c r="D577" s="3" t="s">
        <v>86</v>
      </c>
      <c r="E577" s="4" t="s">
        <v>822</v>
      </c>
      <c r="F577" s="4" t="s">
        <v>1777</v>
      </c>
    </row>
    <row r="578" spans="1:6">
      <c r="A578" s="16">
        <v>577</v>
      </c>
      <c r="B578" s="3" t="s">
        <v>1778</v>
      </c>
      <c r="C578" s="3" t="s">
        <v>1779</v>
      </c>
      <c r="D578" s="3" t="s">
        <v>86</v>
      </c>
      <c r="E578" s="4" t="s">
        <v>689</v>
      </c>
      <c r="F578" s="4" t="s">
        <v>1780</v>
      </c>
    </row>
    <row r="579" spans="1:6" ht="34">
      <c r="A579" s="16">
        <v>578</v>
      </c>
      <c r="B579" s="3" t="s">
        <v>1781</v>
      </c>
      <c r="C579" s="3" t="s">
        <v>1782</v>
      </c>
      <c r="D579" s="3" t="s">
        <v>86</v>
      </c>
      <c r="E579" s="4" t="s">
        <v>693</v>
      </c>
      <c r="F579" s="4" t="s">
        <v>1783</v>
      </c>
    </row>
    <row r="580" spans="1:6">
      <c r="A580" s="16">
        <v>579</v>
      </c>
      <c r="B580" s="3" t="s">
        <v>1784</v>
      </c>
      <c r="C580" s="3" t="s">
        <v>1785</v>
      </c>
      <c r="D580" s="3" t="s">
        <v>86</v>
      </c>
      <c r="E580" s="4" t="s">
        <v>693</v>
      </c>
      <c r="F580" s="4" t="s">
        <v>1786</v>
      </c>
    </row>
    <row r="581" spans="1:6">
      <c r="A581" s="16">
        <v>580</v>
      </c>
      <c r="B581" s="3" t="s">
        <v>1787</v>
      </c>
      <c r="C581" s="3" t="s">
        <v>1788</v>
      </c>
      <c r="D581" s="3" t="s">
        <v>86</v>
      </c>
      <c r="E581" s="4" t="s">
        <v>822</v>
      </c>
      <c r="F581" s="4" t="s">
        <v>1789</v>
      </c>
    </row>
    <row r="582" spans="1:6" ht="34">
      <c r="A582" s="16">
        <v>581</v>
      </c>
      <c r="B582" s="3" t="s">
        <v>1790</v>
      </c>
      <c r="C582" s="3" t="s">
        <v>1791</v>
      </c>
      <c r="D582" s="3" t="s">
        <v>86</v>
      </c>
      <c r="E582" s="4" t="s">
        <v>682</v>
      </c>
      <c r="F582" s="4" t="s">
        <v>1792</v>
      </c>
    </row>
    <row r="583" spans="1:6">
      <c r="A583" s="16">
        <v>582</v>
      </c>
      <c r="B583" s="3" t="s">
        <v>1793</v>
      </c>
      <c r="C583" s="3" t="s">
        <v>1794</v>
      </c>
      <c r="D583" s="3" t="s">
        <v>86</v>
      </c>
      <c r="E583" s="4" t="s">
        <v>682</v>
      </c>
      <c r="F583" s="4" t="s">
        <v>1795</v>
      </c>
    </row>
    <row r="584" spans="1:6" ht="34">
      <c r="A584" s="16">
        <v>583</v>
      </c>
      <c r="B584" s="3" t="s">
        <v>1796</v>
      </c>
      <c r="C584" s="3" t="s">
        <v>1797</v>
      </c>
      <c r="D584" s="3" t="s">
        <v>86</v>
      </c>
      <c r="E584" s="4" t="s">
        <v>822</v>
      </c>
      <c r="F584" s="4" t="s">
        <v>1798</v>
      </c>
    </row>
    <row r="585" spans="1:6">
      <c r="A585" s="16">
        <v>584</v>
      </c>
      <c r="B585" s="3" t="s">
        <v>1799</v>
      </c>
      <c r="C585" s="3" t="s">
        <v>1800</v>
      </c>
      <c r="D585" s="3" t="s">
        <v>86</v>
      </c>
      <c r="E585" s="4" t="s">
        <v>689</v>
      </c>
      <c r="F585" s="4" t="s">
        <v>1801</v>
      </c>
    </row>
    <row r="586" spans="1:6" ht="34">
      <c r="A586" s="16">
        <v>585</v>
      </c>
      <c r="B586" s="3" t="s">
        <v>1802</v>
      </c>
      <c r="C586" s="3" t="s">
        <v>1803</v>
      </c>
      <c r="D586" s="3" t="s">
        <v>86</v>
      </c>
      <c r="E586" s="4" t="s">
        <v>689</v>
      </c>
      <c r="F586" s="4" t="s">
        <v>1804</v>
      </c>
    </row>
    <row r="587" spans="1:6">
      <c r="A587" s="16">
        <v>586</v>
      </c>
      <c r="B587" s="3" t="s">
        <v>1805</v>
      </c>
      <c r="C587" s="3" t="s">
        <v>1806</v>
      </c>
      <c r="D587" s="3" t="s">
        <v>86</v>
      </c>
      <c r="E587" s="4" t="s">
        <v>689</v>
      </c>
      <c r="F587" s="4" t="s">
        <v>1807</v>
      </c>
    </row>
    <row r="588" spans="1:6" ht="34">
      <c r="A588" s="16">
        <v>587</v>
      </c>
      <c r="B588" s="3" t="s">
        <v>1808</v>
      </c>
      <c r="C588" s="3" t="s">
        <v>1809</v>
      </c>
      <c r="D588" s="3" t="s">
        <v>86</v>
      </c>
      <c r="E588" s="4" t="s">
        <v>693</v>
      </c>
      <c r="F588" s="4" t="s">
        <v>1810</v>
      </c>
    </row>
    <row r="589" spans="1:6">
      <c r="A589" s="16">
        <v>588</v>
      </c>
      <c r="B589" s="3" t="s">
        <v>1811</v>
      </c>
      <c r="C589" s="3" t="s">
        <v>1812</v>
      </c>
      <c r="D589" s="3" t="s">
        <v>86</v>
      </c>
      <c r="E589" s="4" t="s">
        <v>689</v>
      </c>
      <c r="F589" s="4" t="s">
        <v>1813</v>
      </c>
    </row>
    <row r="590" spans="1:6" ht="34">
      <c r="A590" s="16">
        <v>589</v>
      </c>
      <c r="B590" s="3" t="s">
        <v>1814</v>
      </c>
      <c r="C590" s="3" t="s">
        <v>1815</v>
      </c>
      <c r="D590" s="3" t="s">
        <v>86</v>
      </c>
      <c r="E590" s="4" t="s">
        <v>689</v>
      </c>
      <c r="F590" s="4" t="s">
        <v>1816</v>
      </c>
    </row>
    <row r="591" spans="1:6">
      <c r="A591" s="16">
        <v>590</v>
      </c>
      <c r="B591" s="3" t="s">
        <v>1817</v>
      </c>
      <c r="C591" s="3" t="s">
        <v>1818</v>
      </c>
      <c r="D591" s="3" t="s">
        <v>86</v>
      </c>
      <c r="E591" s="4" t="s">
        <v>689</v>
      </c>
      <c r="F591" s="4" t="s">
        <v>1819</v>
      </c>
    </row>
    <row r="592" spans="1:6">
      <c r="A592" s="16">
        <v>591</v>
      </c>
      <c r="B592" s="3" t="s">
        <v>1820</v>
      </c>
      <c r="C592" s="3" t="s">
        <v>1821</v>
      </c>
      <c r="D592" s="3" t="s">
        <v>86</v>
      </c>
      <c r="E592" s="4" t="s">
        <v>1215</v>
      </c>
      <c r="F592" s="4" t="s">
        <v>1822</v>
      </c>
    </row>
    <row r="593" spans="1:6">
      <c r="A593" s="16">
        <v>592</v>
      </c>
      <c r="B593" s="3" t="s">
        <v>1823</v>
      </c>
      <c r="C593" s="3" t="s">
        <v>1824</v>
      </c>
      <c r="D593" s="3" t="s">
        <v>86</v>
      </c>
      <c r="E593" s="4" t="s">
        <v>689</v>
      </c>
      <c r="F593" s="4" t="s">
        <v>1825</v>
      </c>
    </row>
    <row r="594" spans="1:6">
      <c r="A594" s="16">
        <v>593</v>
      </c>
      <c r="B594" s="3" t="s">
        <v>1826</v>
      </c>
      <c r="C594" s="3" t="s">
        <v>1827</v>
      </c>
      <c r="D594" s="3" t="s">
        <v>86</v>
      </c>
      <c r="E594" s="4" t="s">
        <v>693</v>
      </c>
      <c r="F594" s="4" t="s">
        <v>1828</v>
      </c>
    </row>
    <row r="595" spans="1:6" ht="34">
      <c r="A595" s="16">
        <v>594</v>
      </c>
      <c r="B595" s="3" t="s">
        <v>1829</v>
      </c>
      <c r="C595" s="3" t="s">
        <v>1830</v>
      </c>
      <c r="D595" s="3" t="s">
        <v>86</v>
      </c>
      <c r="E595" s="4" t="s">
        <v>689</v>
      </c>
      <c r="F595" s="4" t="s">
        <v>1831</v>
      </c>
    </row>
    <row r="596" spans="1:6">
      <c r="A596" s="16">
        <v>595</v>
      </c>
      <c r="B596" s="3" t="s">
        <v>1832</v>
      </c>
      <c r="C596" s="3" t="s">
        <v>1833</v>
      </c>
      <c r="D596" s="3" t="s">
        <v>86</v>
      </c>
      <c r="E596" s="4" t="s">
        <v>693</v>
      </c>
      <c r="F596" s="4" t="s">
        <v>1834</v>
      </c>
    </row>
    <row r="597" spans="1:6" ht="34">
      <c r="A597" s="16">
        <v>596</v>
      </c>
      <c r="B597" s="3" t="s">
        <v>1835</v>
      </c>
      <c r="C597" s="3" t="s">
        <v>1836</v>
      </c>
      <c r="D597" s="3" t="s">
        <v>155</v>
      </c>
      <c r="E597" s="4" t="s">
        <v>693</v>
      </c>
      <c r="F597" s="4" t="s">
        <v>1837</v>
      </c>
    </row>
    <row r="598" spans="1:6">
      <c r="A598" s="16">
        <v>597</v>
      </c>
      <c r="B598" s="3" t="s">
        <v>1838</v>
      </c>
      <c r="C598" s="3" t="s">
        <v>1839</v>
      </c>
      <c r="D598" s="3" t="s">
        <v>86</v>
      </c>
      <c r="E598" s="4" t="s">
        <v>682</v>
      </c>
      <c r="F598" s="4" t="s">
        <v>1840</v>
      </c>
    </row>
    <row r="599" spans="1:6">
      <c r="A599" s="16">
        <v>598</v>
      </c>
      <c r="B599" s="3" t="s">
        <v>1841</v>
      </c>
      <c r="C599" s="3" t="s">
        <v>1842</v>
      </c>
      <c r="D599" s="3" t="s">
        <v>155</v>
      </c>
      <c r="E599" s="4" t="s">
        <v>682</v>
      </c>
      <c r="F599" s="4" t="s">
        <v>1843</v>
      </c>
    </row>
    <row r="600" spans="1:6">
      <c r="A600" s="16">
        <v>599</v>
      </c>
      <c r="B600" s="3" t="s">
        <v>1844</v>
      </c>
      <c r="C600" s="3" t="s">
        <v>1845</v>
      </c>
      <c r="D600" s="3" t="s">
        <v>86</v>
      </c>
      <c r="E600" s="4" t="s">
        <v>822</v>
      </c>
      <c r="F600" s="4" t="s">
        <v>1846</v>
      </c>
    </row>
    <row r="601" spans="1:6">
      <c r="A601" s="16">
        <v>600</v>
      </c>
      <c r="B601" s="3" t="s">
        <v>1847</v>
      </c>
      <c r="C601" s="3" t="s">
        <v>1848</v>
      </c>
      <c r="D601" s="3" t="s">
        <v>86</v>
      </c>
      <c r="E601" s="4" t="s">
        <v>682</v>
      </c>
      <c r="F601" s="4" t="s">
        <v>1849</v>
      </c>
    </row>
    <row r="602" spans="1:6">
      <c r="A602" s="16">
        <v>601</v>
      </c>
      <c r="B602" s="3" t="s">
        <v>1850</v>
      </c>
      <c r="C602" s="3" t="s">
        <v>1851</v>
      </c>
      <c r="D602" s="3" t="s">
        <v>86</v>
      </c>
      <c r="E602" s="4" t="s">
        <v>693</v>
      </c>
      <c r="F602" s="4" t="s">
        <v>1852</v>
      </c>
    </row>
    <row r="603" spans="1:6">
      <c r="A603" s="16">
        <v>602</v>
      </c>
      <c r="B603" s="3" t="s">
        <v>1853</v>
      </c>
      <c r="C603" s="3" t="s">
        <v>1854</v>
      </c>
      <c r="D603" s="3" t="s">
        <v>86</v>
      </c>
      <c r="E603" s="4" t="s">
        <v>693</v>
      </c>
      <c r="F603" s="4" t="s">
        <v>1855</v>
      </c>
    </row>
    <row r="604" spans="1:6" ht="34">
      <c r="A604" s="16">
        <v>603</v>
      </c>
      <c r="B604" s="3" t="s">
        <v>1856</v>
      </c>
      <c r="C604" s="3" t="s">
        <v>1857</v>
      </c>
      <c r="D604" s="3" t="s">
        <v>86</v>
      </c>
      <c r="E604" s="4" t="s">
        <v>693</v>
      </c>
      <c r="F604" s="4" t="s">
        <v>1858</v>
      </c>
    </row>
    <row r="605" spans="1:6">
      <c r="A605" s="16">
        <v>604</v>
      </c>
      <c r="B605" s="3" t="s">
        <v>1859</v>
      </c>
      <c r="C605" s="3" t="s">
        <v>1860</v>
      </c>
      <c r="D605" s="3" t="s">
        <v>114</v>
      </c>
      <c r="E605" s="4" t="s">
        <v>822</v>
      </c>
      <c r="F605" s="4" t="s">
        <v>1861</v>
      </c>
    </row>
    <row r="606" spans="1:6">
      <c r="A606" s="16">
        <v>605</v>
      </c>
      <c r="B606" s="3" t="s">
        <v>1862</v>
      </c>
      <c r="C606" s="3" t="s">
        <v>1863</v>
      </c>
      <c r="D606" s="3" t="s">
        <v>86</v>
      </c>
      <c r="E606" s="4" t="s">
        <v>693</v>
      </c>
      <c r="F606" s="4" t="s">
        <v>1864</v>
      </c>
    </row>
    <row r="607" spans="1:6">
      <c r="A607" s="16">
        <v>606</v>
      </c>
      <c r="B607" s="3" t="s">
        <v>1865</v>
      </c>
      <c r="C607" s="3" t="s">
        <v>1866</v>
      </c>
      <c r="D607" s="3" t="s">
        <v>86</v>
      </c>
      <c r="E607" s="4" t="s">
        <v>822</v>
      </c>
      <c r="F607" s="4" t="s">
        <v>1867</v>
      </c>
    </row>
    <row r="608" spans="1:6">
      <c r="A608" s="16">
        <v>607</v>
      </c>
      <c r="B608" s="3" t="s">
        <v>1868</v>
      </c>
      <c r="C608" s="3" t="s">
        <v>1869</v>
      </c>
      <c r="D608" s="3" t="s">
        <v>86</v>
      </c>
      <c r="E608" s="4" t="s">
        <v>689</v>
      </c>
      <c r="F608" s="4" t="s">
        <v>1870</v>
      </c>
    </row>
    <row r="609" spans="1:6">
      <c r="A609" s="16">
        <v>608</v>
      </c>
      <c r="B609" s="3" t="s">
        <v>1871</v>
      </c>
      <c r="C609" s="3" t="s">
        <v>1872</v>
      </c>
      <c r="D609" s="3" t="s">
        <v>86</v>
      </c>
      <c r="E609" s="4" t="s">
        <v>682</v>
      </c>
      <c r="F609" s="4" t="s">
        <v>1873</v>
      </c>
    </row>
    <row r="610" spans="1:6" ht="34">
      <c r="A610" s="16">
        <v>609</v>
      </c>
      <c r="B610" s="3" t="s">
        <v>1874</v>
      </c>
      <c r="C610" s="3" t="s">
        <v>1875</v>
      </c>
      <c r="D610" s="3" t="s">
        <v>86</v>
      </c>
      <c r="E610" s="4" t="s">
        <v>689</v>
      </c>
      <c r="F610" s="4" t="s">
        <v>1876</v>
      </c>
    </row>
    <row r="611" spans="1:6">
      <c r="A611" s="16">
        <v>610</v>
      </c>
      <c r="B611" s="3" t="s">
        <v>1877</v>
      </c>
      <c r="C611" s="3" t="s">
        <v>1878</v>
      </c>
      <c r="D611" s="3" t="s">
        <v>86</v>
      </c>
      <c r="E611" s="4" t="s">
        <v>693</v>
      </c>
      <c r="F611" s="4" t="s">
        <v>1879</v>
      </c>
    </row>
    <row r="612" spans="1:6">
      <c r="A612" s="16">
        <v>611</v>
      </c>
      <c r="B612" s="3" t="s">
        <v>1880</v>
      </c>
      <c r="C612" s="3" t="s">
        <v>1881</v>
      </c>
      <c r="D612" s="3" t="s">
        <v>86</v>
      </c>
      <c r="E612" s="4" t="s">
        <v>689</v>
      </c>
      <c r="F612" s="4" t="s">
        <v>1882</v>
      </c>
    </row>
    <row r="613" spans="1:6" ht="34">
      <c r="A613" s="16">
        <v>612</v>
      </c>
      <c r="B613" s="3" t="s">
        <v>1883</v>
      </c>
      <c r="C613" s="3" t="s">
        <v>1884</v>
      </c>
      <c r="D613" s="3" t="s">
        <v>86</v>
      </c>
      <c r="E613" s="4" t="s">
        <v>822</v>
      </c>
      <c r="F613" s="4" t="s">
        <v>1885</v>
      </c>
    </row>
    <row r="614" spans="1:6">
      <c r="A614" s="16">
        <v>613</v>
      </c>
      <c r="B614" s="3" t="s">
        <v>1886</v>
      </c>
      <c r="C614" s="3" t="s">
        <v>1887</v>
      </c>
      <c r="D614" s="3" t="s">
        <v>86</v>
      </c>
      <c r="E614" s="4" t="s">
        <v>693</v>
      </c>
      <c r="F614" s="4" t="s">
        <v>1888</v>
      </c>
    </row>
    <row r="615" spans="1:6">
      <c r="A615" s="16">
        <v>614</v>
      </c>
      <c r="B615" s="3" t="s">
        <v>1889</v>
      </c>
      <c r="C615" s="3" t="s">
        <v>1890</v>
      </c>
      <c r="D615" s="3" t="s">
        <v>86</v>
      </c>
      <c r="E615" s="4" t="s">
        <v>693</v>
      </c>
      <c r="F615" s="4" t="s">
        <v>1891</v>
      </c>
    </row>
    <row r="616" spans="1:6">
      <c r="A616" s="16">
        <v>615</v>
      </c>
      <c r="B616" s="3" t="s">
        <v>1892</v>
      </c>
      <c r="C616" s="3" t="s">
        <v>1893</v>
      </c>
      <c r="D616" s="3" t="s">
        <v>86</v>
      </c>
      <c r="E616" s="4" t="s">
        <v>693</v>
      </c>
      <c r="F616" s="4" t="s">
        <v>1894</v>
      </c>
    </row>
    <row r="617" spans="1:6" ht="34">
      <c r="A617" s="16">
        <v>616</v>
      </c>
      <c r="B617" s="3" t="s">
        <v>1895</v>
      </c>
      <c r="C617" s="3" t="s">
        <v>1896</v>
      </c>
      <c r="D617" s="3" t="s">
        <v>86</v>
      </c>
      <c r="E617" s="4" t="s">
        <v>689</v>
      </c>
      <c r="F617" s="4" t="s">
        <v>1897</v>
      </c>
    </row>
    <row r="618" spans="1:6">
      <c r="A618" s="16">
        <v>617</v>
      </c>
      <c r="B618" s="3" t="s">
        <v>1898</v>
      </c>
      <c r="C618" s="3" t="s">
        <v>1899</v>
      </c>
      <c r="D618" s="3" t="s">
        <v>86</v>
      </c>
      <c r="E618" s="4" t="s">
        <v>689</v>
      </c>
      <c r="F618" s="4" t="s">
        <v>1900</v>
      </c>
    </row>
    <row r="619" spans="1:6">
      <c r="A619" s="16">
        <v>618</v>
      </c>
      <c r="B619" s="3" t="s">
        <v>1901</v>
      </c>
      <c r="C619" s="3" t="s">
        <v>1902</v>
      </c>
      <c r="D619" s="3" t="s">
        <v>86</v>
      </c>
      <c r="E619" s="4" t="s">
        <v>689</v>
      </c>
      <c r="F619" s="4" t="s">
        <v>1903</v>
      </c>
    </row>
    <row r="620" spans="1:6">
      <c r="A620" s="16">
        <v>619</v>
      </c>
      <c r="B620" s="3" t="s">
        <v>1904</v>
      </c>
      <c r="C620" s="3" t="s">
        <v>1905</v>
      </c>
      <c r="D620" s="3" t="s">
        <v>86</v>
      </c>
      <c r="E620" s="4" t="s">
        <v>693</v>
      </c>
      <c r="F620" s="4" t="s">
        <v>1906</v>
      </c>
    </row>
    <row r="621" spans="1:6">
      <c r="A621" s="16">
        <v>620</v>
      </c>
      <c r="B621" s="3" t="s">
        <v>1907</v>
      </c>
      <c r="C621" s="3" t="s">
        <v>1908</v>
      </c>
      <c r="D621" s="3" t="s">
        <v>86</v>
      </c>
      <c r="E621" s="4" t="s">
        <v>693</v>
      </c>
      <c r="F621" s="4" t="s">
        <v>1909</v>
      </c>
    </row>
    <row r="622" spans="1:6" ht="34">
      <c r="A622" s="16">
        <v>621</v>
      </c>
      <c r="B622" s="3" t="s">
        <v>1910</v>
      </c>
      <c r="C622" s="3" t="s">
        <v>1911</v>
      </c>
      <c r="D622" s="3" t="s">
        <v>86</v>
      </c>
      <c r="E622" s="4" t="s">
        <v>693</v>
      </c>
      <c r="F622" s="4" t="s">
        <v>1912</v>
      </c>
    </row>
    <row r="623" spans="1:6">
      <c r="A623" s="16">
        <v>622</v>
      </c>
      <c r="B623" s="3" t="s">
        <v>1913</v>
      </c>
      <c r="C623" s="3" t="s">
        <v>1914</v>
      </c>
      <c r="D623" s="3" t="s">
        <v>86</v>
      </c>
      <c r="E623" s="4" t="s">
        <v>822</v>
      </c>
      <c r="F623" s="4" t="s">
        <v>1915</v>
      </c>
    </row>
    <row r="624" spans="1:6" ht="34">
      <c r="A624" s="16">
        <v>623</v>
      </c>
      <c r="B624" s="3" t="s">
        <v>1916</v>
      </c>
      <c r="C624" s="3" t="s">
        <v>1917</v>
      </c>
      <c r="D624" s="3" t="s">
        <v>86</v>
      </c>
      <c r="E624" s="4" t="s">
        <v>689</v>
      </c>
      <c r="F624" s="4" t="s">
        <v>1918</v>
      </c>
    </row>
    <row r="625" spans="1:6">
      <c r="A625" s="16">
        <v>624</v>
      </c>
      <c r="B625" s="3" t="s">
        <v>1919</v>
      </c>
      <c r="C625" s="3" t="s">
        <v>1920</v>
      </c>
      <c r="D625" s="3" t="s">
        <v>86</v>
      </c>
      <c r="E625" s="4" t="s">
        <v>693</v>
      </c>
      <c r="F625" s="4" t="s">
        <v>1921</v>
      </c>
    </row>
    <row r="626" spans="1:6">
      <c r="A626" s="16">
        <v>625</v>
      </c>
      <c r="B626" s="3" t="s">
        <v>1922</v>
      </c>
      <c r="C626" s="3" t="s">
        <v>148</v>
      </c>
      <c r="D626" s="3" t="s">
        <v>86</v>
      </c>
      <c r="E626" s="4" t="s">
        <v>822</v>
      </c>
      <c r="F626" s="4" t="s">
        <v>1923</v>
      </c>
    </row>
    <row r="627" spans="1:6" ht="34">
      <c r="A627" s="16">
        <v>626</v>
      </c>
      <c r="B627" s="3" t="s">
        <v>1924</v>
      </c>
      <c r="C627" s="3" t="s">
        <v>227</v>
      </c>
      <c r="D627" s="3" t="s">
        <v>86</v>
      </c>
      <c r="E627" s="4" t="s">
        <v>822</v>
      </c>
      <c r="F627" s="4" t="s">
        <v>1925</v>
      </c>
    </row>
    <row r="628" spans="1:6">
      <c r="A628" s="16">
        <v>627</v>
      </c>
      <c r="B628" s="3" t="s">
        <v>1926</v>
      </c>
      <c r="C628" s="3" t="s">
        <v>1927</v>
      </c>
      <c r="D628" s="3" t="s">
        <v>86</v>
      </c>
      <c r="E628" s="4" t="s">
        <v>693</v>
      </c>
      <c r="F628" s="4" t="s">
        <v>1928</v>
      </c>
    </row>
    <row r="629" spans="1:6">
      <c r="A629" s="16">
        <v>628</v>
      </c>
      <c r="B629" s="3" t="s">
        <v>1929</v>
      </c>
      <c r="C629" s="3" t="s">
        <v>1930</v>
      </c>
      <c r="D629" s="3" t="s">
        <v>86</v>
      </c>
      <c r="E629" s="4" t="s">
        <v>689</v>
      </c>
      <c r="F629" s="4" t="s">
        <v>1931</v>
      </c>
    </row>
    <row r="630" spans="1:6" ht="34">
      <c r="A630" s="16">
        <v>629</v>
      </c>
      <c r="B630" s="3" t="s">
        <v>1932</v>
      </c>
      <c r="C630" s="3" t="s">
        <v>1933</v>
      </c>
      <c r="D630" s="3" t="s">
        <v>86</v>
      </c>
      <c r="E630" s="4" t="s">
        <v>693</v>
      </c>
      <c r="F630" s="4" t="s">
        <v>1934</v>
      </c>
    </row>
    <row r="631" spans="1:6">
      <c r="A631" s="16">
        <v>630</v>
      </c>
      <c r="B631" s="3" t="s">
        <v>1935</v>
      </c>
      <c r="C631" s="3" t="s">
        <v>1936</v>
      </c>
      <c r="D631" s="3" t="s">
        <v>86</v>
      </c>
      <c r="E631" s="4" t="s">
        <v>822</v>
      </c>
      <c r="F631" s="4" t="s">
        <v>1937</v>
      </c>
    </row>
    <row r="632" spans="1:6" ht="34">
      <c r="A632" s="16">
        <v>631</v>
      </c>
      <c r="B632" s="3" t="s">
        <v>1938</v>
      </c>
      <c r="C632" s="3" t="s">
        <v>1939</v>
      </c>
      <c r="D632" s="3" t="s">
        <v>86</v>
      </c>
      <c r="E632" s="4" t="s">
        <v>689</v>
      </c>
      <c r="F632" s="4" t="s">
        <v>1940</v>
      </c>
    </row>
    <row r="633" spans="1:6">
      <c r="A633" s="16">
        <v>632</v>
      </c>
      <c r="B633" s="3" t="s">
        <v>1941</v>
      </c>
      <c r="C633" s="3" t="s">
        <v>1942</v>
      </c>
      <c r="D633" s="3" t="s">
        <v>86</v>
      </c>
      <c r="E633" s="4" t="s">
        <v>689</v>
      </c>
      <c r="F633" s="4" t="s">
        <v>1943</v>
      </c>
    </row>
    <row r="634" spans="1:6" ht="34">
      <c r="A634" s="16">
        <v>633</v>
      </c>
      <c r="B634" s="3" t="s">
        <v>1944</v>
      </c>
      <c r="C634" s="3" t="s">
        <v>1945</v>
      </c>
      <c r="D634" s="3" t="s">
        <v>86</v>
      </c>
      <c r="E634" s="4" t="s">
        <v>689</v>
      </c>
      <c r="F634" s="4" t="s">
        <v>1946</v>
      </c>
    </row>
    <row r="635" spans="1:6" ht="34">
      <c r="A635" s="16">
        <v>634</v>
      </c>
      <c r="B635" s="3" t="s">
        <v>1947</v>
      </c>
      <c r="C635" s="3" t="s">
        <v>1948</v>
      </c>
      <c r="D635" s="3" t="s">
        <v>86</v>
      </c>
      <c r="E635" s="4" t="s">
        <v>822</v>
      </c>
      <c r="F635" s="4" t="s">
        <v>1949</v>
      </c>
    </row>
    <row r="636" spans="1:6">
      <c r="A636" s="16">
        <v>635</v>
      </c>
      <c r="B636" s="3" t="s">
        <v>1950</v>
      </c>
      <c r="C636" s="3" t="s">
        <v>1951</v>
      </c>
      <c r="D636" s="3" t="s">
        <v>114</v>
      </c>
      <c r="E636" s="4" t="s">
        <v>822</v>
      </c>
      <c r="F636" s="4" t="s">
        <v>1952</v>
      </c>
    </row>
    <row r="637" spans="1:6" ht="34">
      <c r="A637" s="16">
        <v>636</v>
      </c>
      <c r="B637" s="3" t="s">
        <v>1953</v>
      </c>
      <c r="C637" s="3" t="s">
        <v>1954</v>
      </c>
      <c r="D637" s="3" t="s">
        <v>86</v>
      </c>
      <c r="E637" s="4" t="s">
        <v>693</v>
      </c>
      <c r="F637" s="4" t="s">
        <v>1955</v>
      </c>
    </row>
    <row r="638" spans="1:6">
      <c r="A638" s="16">
        <v>637</v>
      </c>
      <c r="B638" s="3" t="s">
        <v>1956</v>
      </c>
      <c r="C638" s="3" t="s">
        <v>1957</v>
      </c>
      <c r="D638" s="3" t="s">
        <v>86</v>
      </c>
      <c r="E638" s="4" t="s">
        <v>689</v>
      </c>
      <c r="F638" s="4" t="s">
        <v>1958</v>
      </c>
    </row>
    <row r="639" spans="1:6">
      <c r="A639" s="16">
        <v>638</v>
      </c>
      <c r="B639" s="3" t="s">
        <v>1959</v>
      </c>
      <c r="C639" s="3" t="s">
        <v>1960</v>
      </c>
      <c r="D639" s="3" t="s">
        <v>86</v>
      </c>
      <c r="E639" s="4" t="s">
        <v>693</v>
      </c>
      <c r="F639" s="4" t="s">
        <v>1961</v>
      </c>
    </row>
    <row r="640" spans="1:6">
      <c r="A640" s="16">
        <v>639</v>
      </c>
      <c r="B640" s="3" t="s">
        <v>1962</v>
      </c>
      <c r="C640" s="3" t="s">
        <v>1963</v>
      </c>
      <c r="D640" s="3" t="s">
        <v>86</v>
      </c>
      <c r="E640" s="4" t="s">
        <v>689</v>
      </c>
      <c r="F640" s="4" t="s">
        <v>1964</v>
      </c>
    </row>
    <row r="641" spans="1:6">
      <c r="A641" s="16">
        <v>640</v>
      </c>
      <c r="B641" s="3" t="s">
        <v>1965</v>
      </c>
      <c r="C641" s="3" t="s">
        <v>1966</v>
      </c>
      <c r="D641" s="3" t="s">
        <v>155</v>
      </c>
      <c r="E641" s="4" t="s">
        <v>689</v>
      </c>
      <c r="F641" s="4" t="s">
        <v>1967</v>
      </c>
    </row>
    <row r="642" spans="1:6" ht="34">
      <c r="A642" s="16">
        <v>641</v>
      </c>
      <c r="B642" s="3" t="s">
        <v>1968</v>
      </c>
      <c r="C642" s="3" t="s">
        <v>1969</v>
      </c>
      <c r="D642" s="3" t="s">
        <v>86</v>
      </c>
      <c r="E642" s="4" t="s">
        <v>689</v>
      </c>
      <c r="F642" s="4" t="s">
        <v>1970</v>
      </c>
    </row>
    <row r="643" spans="1:6">
      <c r="A643" s="16">
        <v>642</v>
      </c>
      <c r="B643" s="3" t="s">
        <v>1971</v>
      </c>
      <c r="C643" s="3" t="s">
        <v>1972</v>
      </c>
      <c r="D643" s="3" t="s">
        <v>86</v>
      </c>
      <c r="E643" s="4" t="s">
        <v>822</v>
      </c>
      <c r="F643" s="4" t="s">
        <v>1973</v>
      </c>
    </row>
    <row r="644" spans="1:6">
      <c r="A644" s="16">
        <v>643</v>
      </c>
      <c r="B644" s="3" t="s">
        <v>1974</v>
      </c>
      <c r="C644" s="3" t="s">
        <v>1975</v>
      </c>
      <c r="D644" s="3" t="s">
        <v>86</v>
      </c>
      <c r="E644" s="4" t="s">
        <v>689</v>
      </c>
      <c r="F644" s="4" t="s">
        <v>1976</v>
      </c>
    </row>
    <row r="645" spans="1:6">
      <c r="A645" s="16">
        <v>644</v>
      </c>
      <c r="B645" s="3" t="s">
        <v>1977</v>
      </c>
      <c r="C645" s="3" t="s">
        <v>1978</v>
      </c>
      <c r="D645" s="3" t="s">
        <v>114</v>
      </c>
      <c r="E645" s="4" t="s">
        <v>689</v>
      </c>
      <c r="F645" s="4" t="s">
        <v>1979</v>
      </c>
    </row>
    <row r="646" spans="1:6">
      <c r="A646" s="16">
        <v>645</v>
      </c>
      <c r="B646" s="3" t="s">
        <v>1980</v>
      </c>
      <c r="C646" s="3" t="s">
        <v>1981</v>
      </c>
      <c r="D646" s="3" t="s">
        <v>86</v>
      </c>
      <c r="E646" s="4" t="s">
        <v>822</v>
      </c>
      <c r="F646" s="4" t="s">
        <v>1982</v>
      </c>
    </row>
    <row r="647" spans="1:6">
      <c r="A647" s="16">
        <v>646</v>
      </c>
      <c r="B647" s="3" t="s">
        <v>1983</v>
      </c>
      <c r="C647" s="3" t="s">
        <v>1984</v>
      </c>
      <c r="D647" s="3" t="s">
        <v>86</v>
      </c>
      <c r="E647" s="4" t="s">
        <v>689</v>
      </c>
      <c r="F647" s="4" t="s">
        <v>1985</v>
      </c>
    </row>
    <row r="648" spans="1:6" ht="34">
      <c r="A648" s="16">
        <v>647</v>
      </c>
      <c r="B648" s="3" t="s">
        <v>1986</v>
      </c>
      <c r="C648" s="3" t="s">
        <v>1987</v>
      </c>
      <c r="D648" s="3" t="s">
        <v>86</v>
      </c>
      <c r="E648" s="4" t="s">
        <v>689</v>
      </c>
      <c r="F648" s="4" t="s">
        <v>1988</v>
      </c>
    </row>
    <row r="649" spans="1:6">
      <c r="A649" s="16">
        <v>648</v>
      </c>
      <c r="B649" s="3" t="s">
        <v>1989</v>
      </c>
      <c r="C649" s="3" t="s">
        <v>1990</v>
      </c>
      <c r="D649" s="3" t="s">
        <v>86</v>
      </c>
      <c r="E649" s="4" t="s">
        <v>689</v>
      </c>
      <c r="F649" s="4" t="s">
        <v>1991</v>
      </c>
    </row>
    <row r="650" spans="1:6">
      <c r="A650" s="16">
        <v>649</v>
      </c>
      <c r="B650" s="3" t="s">
        <v>1992</v>
      </c>
      <c r="C650" s="3" t="s">
        <v>1993</v>
      </c>
      <c r="D650" s="3" t="s">
        <v>114</v>
      </c>
      <c r="E650" s="4" t="s">
        <v>822</v>
      </c>
      <c r="F650" s="4" t="s">
        <v>1994</v>
      </c>
    </row>
    <row r="651" spans="1:6">
      <c r="A651" s="16">
        <v>650</v>
      </c>
      <c r="B651" s="3" t="s">
        <v>1995</v>
      </c>
      <c r="C651" s="3" t="s">
        <v>1996</v>
      </c>
      <c r="D651" s="3" t="s">
        <v>86</v>
      </c>
      <c r="E651" s="4" t="s">
        <v>682</v>
      </c>
      <c r="F651" s="4" t="s">
        <v>1997</v>
      </c>
    </row>
    <row r="652" spans="1:6">
      <c r="A652" s="16">
        <v>651</v>
      </c>
      <c r="B652" s="3" t="s">
        <v>1998</v>
      </c>
      <c r="C652" s="3" t="s">
        <v>1999</v>
      </c>
      <c r="D652" s="3" t="s">
        <v>86</v>
      </c>
      <c r="E652" s="4" t="s">
        <v>689</v>
      </c>
      <c r="F652" s="4" t="s">
        <v>2000</v>
      </c>
    </row>
    <row r="653" spans="1:6">
      <c r="A653" s="16">
        <v>652</v>
      </c>
      <c r="B653" s="3" t="s">
        <v>2001</v>
      </c>
      <c r="C653" s="3" t="s">
        <v>2002</v>
      </c>
      <c r="D653" s="3" t="s">
        <v>86</v>
      </c>
      <c r="E653" s="4" t="s">
        <v>682</v>
      </c>
      <c r="F653" s="4" t="s">
        <v>2003</v>
      </c>
    </row>
    <row r="654" spans="1:6" ht="34">
      <c r="A654" s="16">
        <v>653</v>
      </c>
      <c r="B654" s="3" t="s">
        <v>2004</v>
      </c>
      <c r="C654" s="3" t="s">
        <v>2005</v>
      </c>
      <c r="D654" s="3" t="s">
        <v>86</v>
      </c>
      <c r="E654" s="4" t="s">
        <v>689</v>
      </c>
      <c r="F654" s="4" t="s">
        <v>2006</v>
      </c>
    </row>
    <row r="655" spans="1:6">
      <c r="A655" s="16">
        <v>654</v>
      </c>
      <c r="B655" s="3" t="s">
        <v>2007</v>
      </c>
      <c r="C655" s="3" t="s">
        <v>2008</v>
      </c>
      <c r="D655" s="3" t="s">
        <v>86</v>
      </c>
      <c r="E655" s="4" t="s">
        <v>822</v>
      </c>
      <c r="F655" s="4" t="s">
        <v>2009</v>
      </c>
    </row>
    <row r="656" spans="1:6" ht="34">
      <c r="A656" s="16">
        <v>655</v>
      </c>
      <c r="B656" s="3" t="s">
        <v>2010</v>
      </c>
      <c r="C656" s="3" t="s">
        <v>2011</v>
      </c>
      <c r="D656" s="3" t="s">
        <v>86</v>
      </c>
      <c r="E656" s="4" t="s">
        <v>689</v>
      </c>
      <c r="F656" s="4" t="s">
        <v>2012</v>
      </c>
    </row>
    <row r="657" spans="1:6">
      <c r="A657" s="16">
        <v>656</v>
      </c>
      <c r="B657" s="3" t="s">
        <v>2013</v>
      </c>
      <c r="C657" s="3" t="s">
        <v>2014</v>
      </c>
      <c r="D657" s="3" t="s">
        <v>86</v>
      </c>
      <c r="E657" s="4" t="s">
        <v>682</v>
      </c>
      <c r="F657" s="4" t="s">
        <v>2015</v>
      </c>
    </row>
    <row r="658" spans="1:6" ht="34">
      <c r="A658" s="16">
        <v>657</v>
      </c>
      <c r="B658" s="3" t="s">
        <v>2016</v>
      </c>
      <c r="C658" s="3" t="s">
        <v>2017</v>
      </c>
      <c r="D658" s="3" t="s">
        <v>86</v>
      </c>
      <c r="E658" s="4" t="s">
        <v>689</v>
      </c>
      <c r="F658" s="4" t="s">
        <v>2018</v>
      </c>
    </row>
    <row r="659" spans="1:6">
      <c r="A659" s="16">
        <v>658</v>
      </c>
      <c r="B659" s="3" t="s">
        <v>2019</v>
      </c>
      <c r="C659" s="3" t="s">
        <v>2020</v>
      </c>
      <c r="D659" s="3" t="s">
        <v>86</v>
      </c>
      <c r="E659" s="4" t="s">
        <v>822</v>
      </c>
      <c r="F659" s="4" t="s">
        <v>2021</v>
      </c>
    </row>
    <row r="660" spans="1:6">
      <c r="A660" s="16">
        <v>659</v>
      </c>
      <c r="B660" s="3" t="s">
        <v>2022</v>
      </c>
      <c r="C660" s="3" t="s">
        <v>2023</v>
      </c>
      <c r="D660" s="3" t="s">
        <v>86</v>
      </c>
      <c r="E660" s="4" t="s">
        <v>689</v>
      </c>
      <c r="F660" s="4" t="s">
        <v>2024</v>
      </c>
    </row>
    <row r="661" spans="1:6">
      <c r="A661" s="16">
        <v>660</v>
      </c>
      <c r="B661" s="3" t="s">
        <v>2025</v>
      </c>
      <c r="C661" s="3" t="s">
        <v>2026</v>
      </c>
      <c r="D661" s="3" t="s">
        <v>86</v>
      </c>
      <c r="E661" s="4" t="s">
        <v>689</v>
      </c>
      <c r="F661" s="4" t="s">
        <v>2027</v>
      </c>
    </row>
    <row r="662" spans="1:6">
      <c r="A662" s="16">
        <v>661</v>
      </c>
      <c r="B662" s="3" t="s">
        <v>2028</v>
      </c>
      <c r="C662" s="3" t="s">
        <v>2029</v>
      </c>
      <c r="D662" s="3" t="s">
        <v>86</v>
      </c>
      <c r="E662" s="4" t="s">
        <v>693</v>
      </c>
      <c r="F662" s="4" t="s">
        <v>2030</v>
      </c>
    </row>
    <row r="663" spans="1:6">
      <c r="A663" s="16">
        <v>662</v>
      </c>
      <c r="B663" s="3" t="s">
        <v>2031</v>
      </c>
      <c r="C663" s="3" t="s">
        <v>2032</v>
      </c>
      <c r="D663" s="3" t="s">
        <v>86</v>
      </c>
      <c r="E663" s="4" t="s">
        <v>693</v>
      </c>
      <c r="F663" s="4" t="s">
        <v>2033</v>
      </c>
    </row>
    <row r="664" spans="1:6">
      <c r="A664" s="16">
        <v>663</v>
      </c>
      <c r="B664" s="3" t="s">
        <v>2034</v>
      </c>
      <c r="C664" s="3" t="s">
        <v>2035</v>
      </c>
      <c r="D664" s="3" t="s">
        <v>86</v>
      </c>
      <c r="E664" s="4" t="s">
        <v>822</v>
      </c>
      <c r="F664" s="4" t="s">
        <v>2036</v>
      </c>
    </row>
    <row r="665" spans="1:6">
      <c r="A665" s="16">
        <v>664</v>
      </c>
      <c r="B665" s="3" t="s">
        <v>2037</v>
      </c>
      <c r="C665" s="3" t="s">
        <v>2038</v>
      </c>
      <c r="D665" s="3" t="s">
        <v>86</v>
      </c>
      <c r="E665" s="4" t="s">
        <v>689</v>
      </c>
      <c r="F665" s="4" t="s">
        <v>2039</v>
      </c>
    </row>
    <row r="666" spans="1:6">
      <c r="A666" s="16">
        <v>665</v>
      </c>
      <c r="B666" s="3" t="s">
        <v>2040</v>
      </c>
      <c r="C666" s="3" t="s">
        <v>2041</v>
      </c>
      <c r="D666" s="3" t="s">
        <v>86</v>
      </c>
      <c r="E666" s="4" t="s">
        <v>689</v>
      </c>
      <c r="F666" s="4" t="s">
        <v>2042</v>
      </c>
    </row>
    <row r="667" spans="1:6">
      <c r="A667" s="16">
        <v>666</v>
      </c>
      <c r="B667" s="3" t="s">
        <v>2043</v>
      </c>
      <c r="C667" s="3" t="s">
        <v>1169</v>
      </c>
      <c r="D667" s="3" t="s">
        <v>86</v>
      </c>
      <c r="E667" s="4" t="s">
        <v>689</v>
      </c>
      <c r="F667" s="4" t="s">
        <v>2044</v>
      </c>
    </row>
    <row r="668" spans="1:6">
      <c r="A668" s="16">
        <v>667</v>
      </c>
      <c r="B668" s="3" t="s">
        <v>2045</v>
      </c>
      <c r="C668" s="3" t="s">
        <v>2046</v>
      </c>
      <c r="D668" s="3" t="s">
        <v>86</v>
      </c>
      <c r="E668" s="4" t="s">
        <v>682</v>
      </c>
      <c r="F668" s="4" t="s">
        <v>2047</v>
      </c>
    </row>
    <row r="669" spans="1:6">
      <c r="A669" s="16">
        <v>668</v>
      </c>
      <c r="B669" s="3" t="s">
        <v>2048</v>
      </c>
      <c r="C669" s="3" t="s">
        <v>2049</v>
      </c>
      <c r="D669" s="3" t="s">
        <v>86</v>
      </c>
      <c r="E669" s="4" t="s">
        <v>693</v>
      </c>
      <c r="F669" s="4" t="s">
        <v>2050</v>
      </c>
    </row>
    <row r="670" spans="1:6">
      <c r="A670" s="16">
        <v>669</v>
      </c>
      <c r="B670" s="3" t="s">
        <v>2051</v>
      </c>
      <c r="C670" s="3" t="s">
        <v>2052</v>
      </c>
      <c r="D670" s="3" t="s">
        <v>86</v>
      </c>
      <c r="E670" s="4" t="s">
        <v>689</v>
      </c>
      <c r="F670" s="4" t="s">
        <v>2053</v>
      </c>
    </row>
    <row r="671" spans="1:6">
      <c r="A671" s="16">
        <v>670</v>
      </c>
      <c r="B671" s="3" t="s">
        <v>2054</v>
      </c>
      <c r="C671" s="3" t="s">
        <v>2055</v>
      </c>
      <c r="D671" s="3" t="s">
        <v>86</v>
      </c>
      <c r="E671" s="4" t="s">
        <v>822</v>
      </c>
      <c r="F671" s="4" t="s">
        <v>2056</v>
      </c>
    </row>
    <row r="672" spans="1:6">
      <c r="A672" s="16">
        <v>671</v>
      </c>
      <c r="B672" s="3" t="s">
        <v>2057</v>
      </c>
      <c r="C672" s="3" t="s">
        <v>2058</v>
      </c>
      <c r="D672" s="3" t="s">
        <v>86</v>
      </c>
      <c r="E672" s="4" t="s">
        <v>693</v>
      </c>
      <c r="F672" s="4" t="s">
        <v>2059</v>
      </c>
    </row>
    <row r="673" spans="1:6">
      <c r="A673" s="16">
        <v>672</v>
      </c>
      <c r="B673" s="3" t="s">
        <v>2060</v>
      </c>
      <c r="C673" s="3" t="s">
        <v>949</v>
      </c>
      <c r="D673" s="3" t="s">
        <v>86</v>
      </c>
      <c r="E673" s="4" t="s">
        <v>682</v>
      </c>
      <c r="F673" s="4" t="s">
        <v>2061</v>
      </c>
    </row>
    <row r="674" spans="1:6">
      <c r="A674" s="16">
        <v>673</v>
      </c>
      <c r="B674" s="3" t="s">
        <v>2062</v>
      </c>
      <c r="C674" s="3" t="s">
        <v>2063</v>
      </c>
      <c r="D674" s="3" t="s">
        <v>86</v>
      </c>
      <c r="E674" s="4" t="s">
        <v>693</v>
      </c>
      <c r="F674" s="4" t="s">
        <v>2064</v>
      </c>
    </row>
    <row r="675" spans="1:6">
      <c r="A675" s="16">
        <v>674</v>
      </c>
      <c r="B675" s="3" t="s">
        <v>2065</v>
      </c>
      <c r="C675" s="3" t="s">
        <v>2066</v>
      </c>
      <c r="D675" s="3" t="s">
        <v>86</v>
      </c>
      <c r="E675" s="4" t="s">
        <v>693</v>
      </c>
      <c r="F675" s="4" t="s">
        <v>2067</v>
      </c>
    </row>
    <row r="676" spans="1:6">
      <c r="A676" s="16">
        <v>675</v>
      </c>
      <c r="B676" s="3" t="s">
        <v>2068</v>
      </c>
      <c r="C676" s="3" t="s">
        <v>2069</v>
      </c>
      <c r="D676" s="3" t="s">
        <v>86</v>
      </c>
      <c r="E676" s="4" t="s">
        <v>689</v>
      </c>
      <c r="F676" s="4" t="s">
        <v>2070</v>
      </c>
    </row>
    <row r="677" spans="1:6">
      <c r="A677" s="16">
        <v>676</v>
      </c>
      <c r="B677" s="3" t="s">
        <v>2071</v>
      </c>
      <c r="C677" s="3" t="s">
        <v>2072</v>
      </c>
      <c r="D677" s="3" t="s">
        <v>86</v>
      </c>
      <c r="E677" s="4" t="s">
        <v>693</v>
      </c>
      <c r="F677" s="4" t="s">
        <v>2073</v>
      </c>
    </row>
    <row r="678" spans="1:6" ht="34">
      <c r="A678" s="16">
        <v>677</v>
      </c>
      <c r="B678" s="3" t="s">
        <v>2074</v>
      </c>
      <c r="C678" s="3" t="s">
        <v>2075</v>
      </c>
      <c r="D678" s="3" t="s">
        <v>86</v>
      </c>
      <c r="E678" s="4" t="s">
        <v>693</v>
      </c>
      <c r="F678" s="4" t="s">
        <v>2076</v>
      </c>
    </row>
    <row r="679" spans="1:6">
      <c r="A679" s="16">
        <v>678</v>
      </c>
      <c r="B679" s="3" t="s">
        <v>2077</v>
      </c>
      <c r="C679" s="3" t="s">
        <v>2078</v>
      </c>
      <c r="D679" s="3" t="s">
        <v>86</v>
      </c>
      <c r="E679" s="4" t="s">
        <v>689</v>
      </c>
      <c r="F679" s="4" t="s">
        <v>2079</v>
      </c>
    </row>
    <row r="680" spans="1:6" ht="51">
      <c r="A680" s="16">
        <v>679</v>
      </c>
      <c r="B680" s="3" t="s">
        <v>2080</v>
      </c>
      <c r="C680" s="3" t="s">
        <v>2081</v>
      </c>
      <c r="D680" s="3" t="s">
        <v>86</v>
      </c>
      <c r="E680" s="4" t="s">
        <v>689</v>
      </c>
      <c r="F680" s="4" t="s">
        <v>2082</v>
      </c>
    </row>
    <row r="681" spans="1:6">
      <c r="A681" s="16">
        <v>680</v>
      </c>
      <c r="B681" s="3" t="s">
        <v>2083</v>
      </c>
      <c r="C681" s="3" t="s">
        <v>2084</v>
      </c>
      <c r="D681" s="3" t="s">
        <v>86</v>
      </c>
      <c r="E681" s="4" t="s">
        <v>689</v>
      </c>
      <c r="F681" s="4" t="s">
        <v>2085</v>
      </c>
    </row>
    <row r="682" spans="1:6">
      <c r="A682" s="16">
        <v>681</v>
      </c>
      <c r="B682" s="3" t="s">
        <v>2086</v>
      </c>
      <c r="C682" s="3" t="s">
        <v>2087</v>
      </c>
      <c r="D682" s="3" t="s">
        <v>86</v>
      </c>
      <c r="E682" s="4" t="s">
        <v>689</v>
      </c>
      <c r="F682" s="4" t="s">
        <v>2088</v>
      </c>
    </row>
    <row r="683" spans="1:6">
      <c r="A683" s="16">
        <v>682</v>
      </c>
      <c r="B683" s="3" t="s">
        <v>2089</v>
      </c>
      <c r="C683" s="3" t="s">
        <v>2090</v>
      </c>
      <c r="D683" s="3" t="s">
        <v>86</v>
      </c>
      <c r="E683" s="4" t="s">
        <v>689</v>
      </c>
      <c r="F683" s="4" t="s">
        <v>2091</v>
      </c>
    </row>
    <row r="684" spans="1:6">
      <c r="A684" s="16">
        <v>683</v>
      </c>
      <c r="B684" s="3" t="s">
        <v>2092</v>
      </c>
      <c r="C684" s="3" t="s">
        <v>2093</v>
      </c>
      <c r="D684" s="3" t="s">
        <v>86</v>
      </c>
      <c r="E684" s="4" t="s">
        <v>682</v>
      </c>
      <c r="F684" s="4" t="s">
        <v>2094</v>
      </c>
    </row>
    <row r="685" spans="1:6">
      <c r="A685" s="16">
        <v>684</v>
      </c>
      <c r="B685" s="3" t="s">
        <v>2095</v>
      </c>
      <c r="C685" s="3" t="s">
        <v>2096</v>
      </c>
      <c r="D685" s="3" t="s">
        <v>86</v>
      </c>
      <c r="E685" s="4" t="s">
        <v>689</v>
      </c>
      <c r="F685" s="4" t="s">
        <v>2097</v>
      </c>
    </row>
    <row r="686" spans="1:6" ht="34">
      <c r="A686" s="16">
        <v>685</v>
      </c>
      <c r="B686" s="3" t="s">
        <v>2098</v>
      </c>
      <c r="C686" s="3" t="s">
        <v>2099</v>
      </c>
      <c r="D686" s="3" t="s">
        <v>86</v>
      </c>
      <c r="E686" s="4" t="s">
        <v>689</v>
      </c>
      <c r="F686" s="4" t="s">
        <v>2100</v>
      </c>
    </row>
    <row r="687" spans="1:6">
      <c r="A687" s="16">
        <v>686</v>
      </c>
      <c r="B687" s="3" t="s">
        <v>2101</v>
      </c>
      <c r="C687" s="3" t="s">
        <v>2102</v>
      </c>
      <c r="D687" s="3" t="s">
        <v>86</v>
      </c>
      <c r="E687" s="4" t="s">
        <v>689</v>
      </c>
      <c r="F687" s="4" t="s">
        <v>2103</v>
      </c>
    </row>
    <row r="688" spans="1:6">
      <c r="A688" s="16">
        <v>687</v>
      </c>
      <c r="B688" s="3" t="s">
        <v>2104</v>
      </c>
      <c r="C688" s="3" t="s">
        <v>2105</v>
      </c>
      <c r="D688" s="3" t="s">
        <v>86</v>
      </c>
      <c r="E688" s="4" t="s">
        <v>682</v>
      </c>
      <c r="F688" s="4" t="s">
        <v>2106</v>
      </c>
    </row>
    <row r="689" spans="1:6">
      <c r="A689" s="16">
        <v>688</v>
      </c>
      <c r="B689" s="3" t="s">
        <v>2107</v>
      </c>
      <c r="C689" s="3" t="s">
        <v>2108</v>
      </c>
      <c r="D689" s="3" t="s">
        <v>86</v>
      </c>
      <c r="E689" s="4" t="s">
        <v>689</v>
      </c>
      <c r="F689" s="4" t="s">
        <v>2109</v>
      </c>
    </row>
    <row r="690" spans="1:6">
      <c r="A690" s="16">
        <v>689</v>
      </c>
      <c r="B690" s="3" t="s">
        <v>2110</v>
      </c>
      <c r="C690" s="3" t="s">
        <v>2111</v>
      </c>
      <c r="D690" s="3" t="s">
        <v>86</v>
      </c>
      <c r="E690" s="4" t="s">
        <v>689</v>
      </c>
      <c r="F690" s="4" t="s">
        <v>2112</v>
      </c>
    </row>
    <row r="691" spans="1:6">
      <c r="A691" s="16">
        <v>690</v>
      </c>
      <c r="B691" s="3" t="s">
        <v>2113</v>
      </c>
      <c r="C691" s="3" t="s">
        <v>2114</v>
      </c>
      <c r="D691" s="3" t="s">
        <v>86</v>
      </c>
      <c r="E691" s="4" t="s">
        <v>693</v>
      </c>
      <c r="F691" s="4" t="s">
        <v>2115</v>
      </c>
    </row>
    <row r="692" spans="1:6">
      <c r="A692" s="16">
        <v>691</v>
      </c>
      <c r="B692" s="3" t="s">
        <v>2116</v>
      </c>
      <c r="C692" s="3" t="s">
        <v>2117</v>
      </c>
      <c r="D692" s="3" t="s">
        <v>86</v>
      </c>
      <c r="E692" s="4" t="s">
        <v>822</v>
      </c>
      <c r="F692" s="4" t="s">
        <v>2118</v>
      </c>
    </row>
    <row r="693" spans="1:6">
      <c r="A693" s="16">
        <v>692</v>
      </c>
      <c r="B693" s="3" t="s">
        <v>2119</v>
      </c>
      <c r="C693" s="3" t="s">
        <v>2120</v>
      </c>
      <c r="D693" s="3" t="s">
        <v>86</v>
      </c>
      <c r="E693" s="4" t="s">
        <v>689</v>
      </c>
      <c r="F693" s="4" t="s">
        <v>2121</v>
      </c>
    </row>
    <row r="694" spans="1:6">
      <c r="A694" s="16">
        <v>693</v>
      </c>
      <c r="B694" s="3" t="s">
        <v>2122</v>
      </c>
      <c r="C694" s="3" t="s">
        <v>2123</v>
      </c>
      <c r="D694" s="3" t="s">
        <v>86</v>
      </c>
      <c r="E694" s="4" t="s">
        <v>682</v>
      </c>
      <c r="F694" s="4" t="s">
        <v>2124</v>
      </c>
    </row>
    <row r="695" spans="1:6">
      <c r="A695" s="16">
        <v>694</v>
      </c>
      <c r="B695" s="3" t="s">
        <v>2125</v>
      </c>
      <c r="C695" s="3" t="s">
        <v>2126</v>
      </c>
      <c r="D695" s="3" t="s">
        <v>86</v>
      </c>
      <c r="E695" s="4" t="s">
        <v>689</v>
      </c>
      <c r="F695" s="4" t="s">
        <v>2127</v>
      </c>
    </row>
    <row r="696" spans="1:6">
      <c r="A696" s="16">
        <v>695</v>
      </c>
      <c r="B696" s="3" t="s">
        <v>2128</v>
      </c>
      <c r="C696" s="3" t="s">
        <v>2129</v>
      </c>
      <c r="D696" s="3" t="s">
        <v>114</v>
      </c>
      <c r="E696" s="4" t="s">
        <v>689</v>
      </c>
      <c r="F696" s="4" t="s">
        <v>2130</v>
      </c>
    </row>
    <row r="697" spans="1:6">
      <c r="A697" s="16">
        <v>696</v>
      </c>
      <c r="B697" s="3" t="s">
        <v>2131</v>
      </c>
      <c r="C697" s="3" t="s">
        <v>2132</v>
      </c>
      <c r="D697" s="3" t="s">
        <v>86</v>
      </c>
      <c r="E697" s="4" t="s">
        <v>689</v>
      </c>
      <c r="F697" s="4" t="s">
        <v>2133</v>
      </c>
    </row>
    <row r="698" spans="1:6" ht="34">
      <c r="A698" s="16">
        <v>697</v>
      </c>
      <c r="B698" s="3" t="s">
        <v>2134</v>
      </c>
      <c r="C698" s="3" t="s">
        <v>2135</v>
      </c>
      <c r="D698" s="3" t="s">
        <v>86</v>
      </c>
      <c r="E698" s="4" t="s">
        <v>689</v>
      </c>
      <c r="F698" s="4" t="s">
        <v>2136</v>
      </c>
    </row>
    <row r="699" spans="1:6" ht="34">
      <c r="A699" s="16">
        <v>698</v>
      </c>
      <c r="B699" s="3" t="s">
        <v>2137</v>
      </c>
      <c r="C699" s="3" t="s">
        <v>2138</v>
      </c>
      <c r="D699" s="3" t="s">
        <v>86</v>
      </c>
      <c r="E699" s="4" t="s">
        <v>682</v>
      </c>
      <c r="F699" s="4" t="s">
        <v>2139</v>
      </c>
    </row>
    <row r="700" spans="1:6">
      <c r="A700" s="16">
        <v>699</v>
      </c>
      <c r="B700" s="3" t="s">
        <v>2140</v>
      </c>
      <c r="C700" s="3" t="s">
        <v>2141</v>
      </c>
      <c r="D700" s="3" t="s">
        <v>86</v>
      </c>
      <c r="E700" s="4" t="s">
        <v>689</v>
      </c>
      <c r="F700" s="4" t="s">
        <v>2142</v>
      </c>
    </row>
    <row r="701" spans="1:6" ht="34">
      <c r="A701" s="16">
        <v>700</v>
      </c>
      <c r="B701" s="3" t="s">
        <v>2143</v>
      </c>
      <c r="C701" s="3" t="s">
        <v>2144</v>
      </c>
      <c r="D701" s="3" t="s">
        <v>86</v>
      </c>
      <c r="E701" s="4" t="s">
        <v>689</v>
      </c>
      <c r="F701" s="4" t="s">
        <v>2145</v>
      </c>
    </row>
    <row r="702" spans="1:6">
      <c r="A702" s="16">
        <v>701</v>
      </c>
      <c r="B702" s="3" t="s">
        <v>2146</v>
      </c>
      <c r="C702" s="3" t="s">
        <v>2147</v>
      </c>
      <c r="D702" s="3" t="s">
        <v>86</v>
      </c>
      <c r="E702" s="4" t="s">
        <v>693</v>
      </c>
      <c r="F702" s="4" t="s">
        <v>2148</v>
      </c>
    </row>
    <row r="703" spans="1:6">
      <c r="A703" s="16">
        <v>702</v>
      </c>
      <c r="B703" s="3" t="s">
        <v>2149</v>
      </c>
      <c r="C703" s="3" t="s">
        <v>2150</v>
      </c>
      <c r="D703" s="3" t="s">
        <v>86</v>
      </c>
      <c r="E703" s="4" t="s">
        <v>689</v>
      </c>
      <c r="F703" s="4" t="s">
        <v>2151</v>
      </c>
    </row>
    <row r="704" spans="1:6">
      <c r="A704" s="16">
        <v>703</v>
      </c>
      <c r="B704" s="3" t="s">
        <v>2152</v>
      </c>
      <c r="C704" s="3" t="s">
        <v>2153</v>
      </c>
      <c r="D704" s="3" t="s">
        <v>86</v>
      </c>
      <c r="E704" s="4" t="s">
        <v>693</v>
      </c>
      <c r="F704" s="4" t="s">
        <v>2154</v>
      </c>
    </row>
    <row r="705" spans="1:6" ht="34">
      <c r="A705" s="16">
        <v>704</v>
      </c>
      <c r="B705" s="3" t="s">
        <v>2155</v>
      </c>
      <c r="C705" s="3" t="s">
        <v>2156</v>
      </c>
      <c r="D705" s="3" t="s">
        <v>86</v>
      </c>
      <c r="E705" s="4" t="s">
        <v>693</v>
      </c>
      <c r="F705" s="4" t="s">
        <v>2157</v>
      </c>
    </row>
    <row r="706" spans="1:6" ht="34">
      <c r="A706" s="16">
        <v>705</v>
      </c>
      <c r="B706" s="3" t="s">
        <v>2158</v>
      </c>
      <c r="C706" s="3" t="s">
        <v>2159</v>
      </c>
      <c r="D706" s="3" t="s">
        <v>86</v>
      </c>
      <c r="E706" s="4" t="s">
        <v>693</v>
      </c>
      <c r="F706" s="4" t="s">
        <v>2160</v>
      </c>
    </row>
    <row r="707" spans="1:6">
      <c r="A707" s="16">
        <v>706</v>
      </c>
      <c r="B707" s="3" t="s">
        <v>2161</v>
      </c>
      <c r="C707" s="3" t="s">
        <v>2162</v>
      </c>
      <c r="D707" s="3" t="s">
        <v>86</v>
      </c>
      <c r="E707" s="4" t="s">
        <v>689</v>
      </c>
      <c r="F707" s="4" t="s">
        <v>2163</v>
      </c>
    </row>
    <row r="708" spans="1:6">
      <c r="A708" s="16">
        <v>707</v>
      </c>
      <c r="B708" s="3" t="s">
        <v>2164</v>
      </c>
      <c r="C708" s="3" t="s">
        <v>2165</v>
      </c>
      <c r="D708" s="3" t="s">
        <v>86</v>
      </c>
      <c r="E708" s="4" t="s">
        <v>689</v>
      </c>
      <c r="F708" s="4" t="s">
        <v>2166</v>
      </c>
    </row>
    <row r="709" spans="1:6">
      <c r="A709" s="16">
        <v>708</v>
      </c>
      <c r="B709" s="3" t="s">
        <v>2167</v>
      </c>
      <c r="C709" s="3" t="s">
        <v>2168</v>
      </c>
      <c r="D709" s="3" t="s">
        <v>86</v>
      </c>
      <c r="E709" s="4" t="s">
        <v>693</v>
      </c>
      <c r="F709" s="4" t="s">
        <v>2169</v>
      </c>
    </row>
    <row r="710" spans="1:6" ht="34">
      <c r="A710" s="16">
        <v>709</v>
      </c>
      <c r="B710" s="3" t="s">
        <v>2170</v>
      </c>
      <c r="C710" s="3" t="s">
        <v>2171</v>
      </c>
      <c r="D710" s="3" t="s">
        <v>86</v>
      </c>
      <c r="E710" s="4" t="s">
        <v>689</v>
      </c>
      <c r="F710" s="4" t="s">
        <v>2172</v>
      </c>
    </row>
    <row r="711" spans="1:6">
      <c r="A711" s="16">
        <v>710</v>
      </c>
      <c r="B711" s="3" t="s">
        <v>2173</v>
      </c>
      <c r="C711" s="3" t="s">
        <v>2174</v>
      </c>
      <c r="D711" s="3" t="s">
        <v>86</v>
      </c>
      <c r="E711" s="4" t="s">
        <v>689</v>
      </c>
      <c r="F711" s="4" t="s">
        <v>2175</v>
      </c>
    </row>
    <row r="712" spans="1:6">
      <c r="A712" s="16">
        <v>711</v>
      </c>
      <c r="B712" s="3" t="s">
        <v>2176</v>
      </c>
      <c r="C712" s="3" t="s">
        <v>2177</v>
      </c>
      <c r="D712" s="3" t="s">
        <v>86</v>
      </c>
      <c r="E712" s="4" t="s">
        <v>689</v>
      </c>
      <c r="F712" s="4" t="s">
        <v>2178</v>
      </c>
    </row>
    <row r="713" spans="1:6" ht="34">
      <c r="A713" s="16">
        <v>712</v>
      </c>
      <c r="B713" s="3" t="s">
        <v>2179</v>
      </c>
      <c r="C713" s="3" t="s">
        <v>2180</v>
      </c>
      <c r="D713" s="3" t="s">
        <v>86</v>
      </c>
      <c r="E713" s="4" t="s">
        <v>693</v>
      </c>
      <c r="F713" s="4" t="s">
        <v>2181</v>
      </c>
    </row>
    <row r="714" spans="1:6">
      <c r="A714" s="16">
        <v>713</v>
      </c>
      <c r="B714" s="3" t="s">
        <v>2182</v>
      </c>
      <c r="C714" s="3" t="s">
        <v>2183</v>
      </c>
      <c r="D714" s="3" t="s">
        <v>86</v>
      </c>
      <c r="E714" s="4" t="s">
        <v>693</v>
      </c>
      <c r="F714" s="4" t="s">
        <v>2184</v>
      </c>
    </row>
    <row r="715" spans="1:6">
      <c r="A715" s="16">
        <v>714</v>
      </c>
      <c r="B715" s="3" t="s">
        <v>2185</v>
      </c>
      <c r="C715" s="3" t="s">
        <v>2186</v>
      </c>
      <c r="D715" s="3" t="s">
        <v>86</v>
      </c>
      <c r="E715" s="4" t="s">
        <v>689</v>
      </c>
      <c r="F715" s="4" t="s">
        <v>2187</v>
      </c>
    </row>
    <row r="716" spans="1:6">
      <c r="A716" s="16">
        <v>715</v>
      </c>
      <c r="B716" s="3" t="s">
        <v>2188</v>
      </c>
      <c r="C716" s="3" t="s">
        <v>2189</v>
      </c>
      <c r="D716" s="3" t="s">
        <v>86</v>
      </c>
      <c r="E716" s="4" t="s">
        <v>689</v>
      </c>
      <c r="F716" s="4" t="s">
        <v>2190</v>
      </c>
    </row>
    <row r="717" spans="1:6" ht="34">
      <c r="A717" s="16">
        <v>716</v>
      </c>
      <c r="B717" s="3" t="s">
        <v>2191</v>
      </c>
      <c r="C717" s="3" t="s">
        <v>2192</v>
      </c>
      <c r="D717" s="3" t="s">
        <v>86</v>
      </c>
      <c r="E717" s="4" t="s">
        <v>822</v>
      </c>
      <c r="F717" s="4" t="s">
        <v>2193</v>
      </c>
    </row>
    <row r="718" spans="1:6">
      <c r="A718" s="16">
        <v>717</v>
      </c>
      <c r="B718" s="3" t="s">
        <v>2194</v>
      </c>
      <c r="C718" s="3" t="s">
        <v>2195</v>
      </c>
      <c r="D718" s="3" t="s">
        <v>114</v>
      </c>
      <c r="E718" s="4" t="s">
        <v>689</v>
      </c>
      <c r="F718" s="4" t="s">
        <v>2196</v>
      </c>
    </row>
    <row r="719" spans="1:6">
      <c r="A719" s="16">
        <v>718</v>
      </c>
      <c r="B719" s="3" t="s">
        <v>2197</v>
      </c>
      <c r="C719" s="3" t="s">
        <v>2198</v>
      </c>
      <c r="D719" s="3" t="s">
        <v>86</v>
      </c>
      <c r="E719" s="4" t="s">
        <v>682</v>
      </c>
      <c r="F719" s="4" t="s">
        <v>2199</v>
      </c>
    </row>
    <row r="720" spans="1:6">
      <c r="A720" s="16">
        <v>719</v>
      </c>
      <c r="B720" s="3" t="s">
        <v>2200</v>
      </c>
      <c r="C720" s="3" t="s">
        <v>2201</v>
      </c>
      <c r="D720" s="3" t="s">
        <v>86</v>
      </c>
      <c r="E720" s="4" t="s">
        <v>693</v>
      </c>
      <c r="F720" s="4" t="s">
        <v>2202</v>
      </c>
    </row>
    <row r="721" spans="1:6">
      <c r="A721" s="16">
        <v>720</v>
      </c>
      <c r="B721" s="3" t="s">
        <v>2203</v>
      </c>
      <c r="C721" s="3" t="s">
        <v>2204</v>
      </c>
      <c r="D721" s="3" t="s">
        <v>86</v>
      </c>
      <c r="E721" s="4" t="s">
        <v>693</v>
      </c>
      <c r="F721" s="4" t="s">
        <v>2205</v>
      </c>
    </row>
    <row r="722" spans="1:6">
      <c r="A722" s="16">
        <v>721</v>
      </c>
      <c r="B722" s="3" t="s">
        <v>2206</v>
      </c>
      <c r="C722" s="3" t="s">
        <v>2207</v>
      </c>
      <c r="D722" s="3" t="s">
        <v>86</v>
      </c>
      <c r="E722" s="4" t="s">
        <v>689</v>
      </c>
      <c r="F722" s="4" t="s">
        <v>2208</v>
      </c>
    </row>
    <row r="723" spans="1:6">
      <c r="A723" s="16">
        <v>722</v>
      </c>
      <c r="B723" s="3" t="s">
        <v>2209</v>
      </c>
      <c r="C723" s="3" t="s">
        <v>2210</v>
      </c>
      <c r="D723" s="3" t="s">
        <v>86</v>
      </c>
      <c r="E723" s="4" t="s">
        <v>689</v>
      </c>
      <c r="F723" s="4" t="s">
        <v>2211</v>
      </c>
    </row>
    <row r="724" spans="1:6">
      <c r="A724" s="16">
        <v>723</v>
      </c>
      <c r="B724" s="3" t="s">
        <v>2212</v>
      </c>
      <c r="C724" s="3" t="s">
        <v>2213</v>
      </c>
      <c r="D724" s="3" t="s">
        <v>86</v>
      </c>
      <c r="E724" s="4" t="s">
        <v>693</v>
      </c>
      <c r="F724" s="4" t="s">
        <v>2214</v>
      </c>
    </row>
    <row r="725" spans="1:6">
      <c r="A725" s="16">
        <v>724</v>
      </c>
      <c r="B725" s="3" t="s">
        <v>2215</v>
      </c>
      <c r="C725" s="3" t="s">
        <v>2216</v>
      </c>
      <c r="D725" s="3" t="s">
        <v>86</v>
      </c>
      <c r="E725" s="4" t="s">
        <v>693</v>
      </c>
      <c r="F725" s="4" t="s">
        <v>2217</v>
      </c>
    </row>
    <row r="726" spans="1:6">
      <c r="A726" s="16">
        <v>725</v>
      </c>
      <c r="B726" s="3" t="s">
        <v>2218</v>
      </c>
      <c r="C726" s="3" t="s">
        <v>2219</v>
      </c>
      <c r="D726" s="3" t="s">
        <v>86</v>
      </c>
      <c r="E726" s="4" t="s">
        <v>689</v>
      </c>
      <c r="F726" s="4" t="s">
        <v>2220</v>
      </c>
    </row>
    <row r="727" spans="1:6">
      <c r="A727" s="16">
        <v>726</v>
      </c>
      <c r="B727" s="3" t="s">
        <v>2221</v>
      </c>
      <c r="C727" s="3" t="s">
        <v>2222</v>
      </c>
      <c r="D727" s="3" t="s">
        <v>86</v>
      </c>
      <c r="E727" s="4" t="s">
        <v>693</v>
      </c>
      <c r="F727" s="4" t="s">
        <v>2223</v>
      </c>
    </row>
    <row r="728" spans="1:6">
      <c r="A728" s="16">
        <v>727</v>
      </c>
      <c r="B728" s="3" t="s">
        <v>2224</v>
      </c>
      <c r="C728" s="3" t="s">
        <v>2225</v>
      </c>
      <c r="D728" s="3" t="s">
        <v>86</v>
      </c>
      <c r="E728" s="4" t="s">
        <v>822</v>
      </c>
      <c r="F728" s="4" t="s">
        <v>2226</v>
      </c>
    </row>
    <row r="729" spans="1:6">
      <c r="A729" s="16">
        <v>728</v>
      </c>
      <c r="B729" s="3" t="s">
        <v>2227</v>
      </c>
      <c r="C729" s="3" t="s">
        <v>2228</v>
      </c>
      <c r="D729" s="3" t="s">
        <v>155</v>
      </c>
      <c r="E729" s="4" t="s">
        <v>689</v>
      </c>
      <c r="F729" s="4" t="s">
        <v>2229</v>
      </c>
    </row>
    <row r="730" spans="1:6">
      <c r="A730" s="16">
        <v>729</v>
      </c>
      <c r="B730" s="3" t="s">
        <v>2230</v>
      </c>
      <c r="C730" s="3" t="s">
        <v>2231</v>
      </c>
      <c r="D730" s="3" t="s">
        <v>86</v>
      </c>
      <c r="E730" s="4" t="s">
        <v>682</v>
      </c>
      <c r="F730" s="4" t="s">
        <v>2232</v>
      </c>
    </row>
    <row r="731" spans="1:6">
      <c r="A731" s="16">
        <v>730</v>
      </c>
      <c r="B731" s="3" t="s">
        <v>2233</v>
      </c>
      <c r="C731" s="3" t="s">
        <v>2234</v>
      </c>
      <c r="D731" s="3" t="s">
        <v>86</v>
      </c>
      <c r="E731" s="4" t="s">
        <v>1215</v>
      </c>
      <c r="F731" s="4" t="s">
        <v>2235</v>
      </c>
    </row>
    <row r="732" spans="1:6">
      <c r="A732" s="16">
        <v>731</v>
      </c>
      <c r="B732" s="3" t="s">
        <v>2236</v>
      </c>
      <c r="C732" s="3" t="s">
        <v>2237</v>
      </c>
      <c r="D732" s="3" t="s">
        <v>86</v>
      </c>
      <c r="E732" s="4" t="s">
        <v>689</v>
      </c>
      <c r="F732" s="4" t="s">
        <v>2238</v>
      </c>
    </row>
    <row r="733" spans="1:6">
      <c r="A733" s="16">
        <v>732</v>
      </c>
      <c r="B733" s="3" t="s">
        <v>2239</v>
      </c>
      <c r="C733" s="3" t="s">
        <v>2240</v>
      </c>
      <c r="D733" s="3" t="s">
        <v>86</v>
      </c>
      <c r="E733" s="4" t="s">
        <v>1215</v>
      </c>
      <c r="F733" s="4" t="s">
        <v>2241</v>
      </c>
    </row>
    <row r="734" spans="1:6" ht="34">
      <c r="A734" s="16">
        <v>733</v>
      </c>
      <c r="B734" s="3" t="s">
        <v>2242</v>
      </c>
      <c r="C734" s="3" t="s">
        <v>2243</v>
      </c>
      <c r="D734" s="3" t="s">
        <v>86</v>
      </c>
      <c r="E734" s="4" t="s">
        <v>682</v>
      </c>
      <c r="F734" s="4" t="s">
        <v>2244</v>
      </c>
    </row>
    <row r="735" spans="1:6" ht="34">
      <c r="A735" s="16">
        <v>734</v>
      </c>
      <c r="B735" s="3" t="s">
        <v>2245</v>
      </c>
      <c r="C735" s="3" t="s">
        <v>2243</v>
      </c>
      <c r="D735" s="3" t="s">
        <v>86</v>
      </c>
      <c r="E735" s="4" t="s">
        <v>682</v>
      </c>
      <c r="F735" s="4" t="s">
        <v>2246</v>
      </c>
    </row>
    <row r="736" spans="1:6">
      <c r="A736" s="16">
        <v>735</v>
      </c>
      <c r="B736" s="3" t="s">
        <v>2247</v>
      </c>
      <c r="C736" s="3" t="s">
        <v>2248</v>
      </c>
      <c r="D736" s="3" t="s">
        <v>86</v>
      </c>
      <c r="E736" s="4" t="s">
        <v>682</v>
      </c>
      <c r="F736" s="4" t="s">
        <v>2249</v>
      </c>
    </row>
    <row r="737" spans="1:6">
      <c r="A737" s="16">
        <v>736</v>
      </c>
      <c r="B737" s="3" t="s">
        <v>2250</v>
      </c>
      <c r="C737" s="3" t="s">
        <v>2251</v>
      </c>
      <c r="D737" s="3" t="s">
        <v>86</v>
      </c>
      <c r="E737" s="4" t="s">
        <v>689</v>
      </c>
      <c r="F737" s="4" t="s">
        <v>2252</v>
      </c>
    </row>
    <row r="738" spans="1:6">
      <c r="A738" s="16">
        <v>737</v>
      </c>
      <c r="B738" s="3" t="s">
        <v>2253</v>
      </c>
      <c r="C738" s="3" t="s">
        <v>2254</v>
      </c>
      <c r="D738" s="3" t="s">
        <v>114</v>
      </c>
      <c r="E738" s="4" t="s">
        <v>822</v>
      </c>
      <c r="F738" s="4" t="s">
        <v>2255</v>
      </c>
    </row>
    <row r="739" spans="1:6" ht="34">
      <c r="A739" s="16">
        <v>738</v>
      </c>
      <c r="B739" s="3" t="s">
        <v>2256</v>
      </c>
      <c r="C739" s="3" t="s">
        <v>2257</v>
      </c>
      <c r="D739" s="3" t="s">
        <v>86</v>
      </c>
      <c r="E739" s="4" t="s">
        <v>693</v>
      </c>
      <c r="F739" s="4" t="s">
        <v>2258</v>
      </c>
    </row>
    <row r="740" spans="1:6">
      <c r="A740" s="16">
        <v>739</v>
      </c>
      <c r="B740" s="3" t="s">
        <v>2259</v>
      </c>
      <c r="C740" s="3" t="s">
        <v>2260</v>
      </c>
      <c r="D740" s="3" t="s">
        <v>2261</v>
      </c>
      <c r="E740" s="4" t="s">
        <v>693</v>
      </c>
      <c r="F740" s="4" t="s">
        <v>2262</v>
      </c>
    </row>
    <row r="741" spans="1:6">
      <c r="A741" s="16">
        <v>740</v>
      </c>
      <c r="B741" s="3" t="s">
        <v>2263</v>
      </c>
      <c r="C741" s="3" t="s">
        <v>2264</v>
      </c>
      <c r="D741" s="3" t="s">
        <v>86</v>
      </c>
      <c r="E741" s="4" t="s">
        <v>693</v>
      </c>
      <c r="F741" s="4" t="s">
        <v>2265</v>
      </c>
    </row>
    <row r="742" spans="1:6">
      <c r="A742" s="16">
        <v>741</v>
      </c>
      <c r="B742" s="3" t="s">
        <v>2266</v>
      </c>
      <c r="C742" s="3" t="s">
        <v>2267</v>
      </c>
      <c r="D742" s="3" t="s">
        <v>86</v>
      </c>
      <c r="E742" s="4" t="s">
        <v>822</v>
      </c>
      <c r="F742" s="4" t="s">
        <v>2268</v>
      </c>
    </row>
    <row r="743" spans="1:6">
      <c r="A743" s="16">
        <v>742</v>
      </c>
      <c r="B743" s="3" t="s">
        <v>2269</v>
      </c>
      <c r="C743" s="3" t="s">
        <v>2270</v>
      </c>
      <c r="D743" s="3" t="s">
        <v>86</v>
      </c>
      <c r="E743" s="4" t="s">
        <v>822</v>
      </c>
      <c r="F743" s="4" t="s">
        <v>2271</v>
      </c>
    </row>
    <row r="744" spans="1:6">
      <c r="A744" s="16">
        <v>743</v>
      </c>
      <c r="B744" s="3" t="s">
        <v>2272</v>
      </c>
      <c r="C744" s="3" t="s">
        <v>1738</v>
      </c>
      <c r="D744" s="3" t="s">
        <v>86</v>
      </c>
      <c r="E744" s="4" t="s">
        <v>822</v>
      </c>
      <c r="F744" s="4" t="s">
        <v>2273</v>
      </c>
    </row>
    <row r="745" spans="1:6" ht="34">
      <c r="A745" s="16">
        <v>744</v>
      </c>
      <c r="B745" s="3" t="s">
        <v>2274</v>
      </c>
      <c r="C745" s="3" t="s">
        <v>2275</v>
      </c>
      <c r="D745" s="3" t="s">
        <v>86</v>
      </c>
      <c r="E745" s="4" t="s">
        <v>693</v>
      </c>
      <c r="F745" s="4" t="s">
        <v>2276</v>
      </c>
    </row>
    <row r="746" spans="1:6">
      <c r="A746" s="16">
        <v>745</v>
      </c>
      <c r="B746" s="3" t="s">
        <v>2277</v>
      </c>
      <c r="C746" s="3" t="s">
        <v>2278</v>
      </c>
      <c r="D746" s="3" t="s">
        <v>86</v>
      </c>
      <c r="E746" s="4" t="s">
        <v>693</v>
      </c>
      <c r="F746" s="4" t="s">
        <v>2279</v>
      </c>
    </row>
    <row r="747" spans="1:6">
      <c r="A747" s="16">
        <v>746</v>
      </c>
      <c r="B747" s="3" t="s">
        <v>2280</v>
      </c>
      <c r="C747" s="3" t="s">
        <v>2281</v>
      </c>
      <c r="D747" s="3" t="s">
        <v>86</v>
      </c>
      <c r="E747" s="4" t="s">
        <v>822</v>
      </c>
      <c r="F747" s="4" t="s">
        <v>2282</v>
      </c>
    </row>
    <row r="748" spans="1:6">
      <c r="A748" s="16">
        <v>747</v>
      </c>
      <c r="B748" s="3" t="s">
        <v>2283</v>
      </c>
      <c r="C748" s="3" t="s">
        <v>2284</v>
      </c>
      <c r="D748" s="3" t="s">
        <v>86</v>
      </c>
      <c r="E748" s="4" t="s">
        <v>689</v>
      </c>
      <c r="F748" s="4" t="s">
        <v>2285</v>
      </c>
    </row>
    <row r="749" spans="1:6" ht="34">
      <c r="A749" s="16">
        <v>748</v>
      </c>
      <c r="B749" s="3" t="s">
        <v>2286</v>
      </c>
      <c r="C749" s="3" t="s">
        <v>2287</v>
      </c>
      <c r="D749" s="3" t="s">
        <v>86</v>
      </c>
      <c r="E749" s="4" t="s">
        <v>689</v>
      </c>
      <c r="F749" s="4" t="s">
        <v>2288</v>
      </c>
    </row>
    <row r="750" spans="1:6" ht="34">
      <c r="A750" s="16">
        <v>749</v>
      </c>
      <c r="B750" s="3" t="s">
        <v>2289</v>
      </c>
      <c r="C750" s="3" t="s">
        <v>2290</v>
      </c>
      <c r="D750" s="3" t="s">
        <v>86</v>
      </c>
      <c r="E750" s="4" t="s">
        <v>693</v>
      </c>
      <c r="F750" s="4" t="s">
        <v>2291</v>
      </c>
    </row>
    <row r="751" spans="1:6" ht="34">
      <c r="A751" s="16">
        <v>750</v>
      </c>
      <c r="B751" s="3" t="s">
        <v>2292</v>
      </c>
      <c r="C751" s="3" t="s">
        <v>2293</v>
      </c>
      <c r="D751" s="3" t="s">
        <v>86</v>
      </c>
      <c r="E751" s="4" t="s">
        <v>682</v>
      </c>
      <c r="F751" s="4" t="s">
        <v>2294</v>
      </c>
    </row>
    <row r="752" spans="1:6">
      <c r="A752" s="16">
        <v>751</v>
      </c>
      <c r="B752" s="3" t="s">
        <v>2295</v>
      </c>
      <c r="C752" s="3" t="s">
        <v>2296</v>
      </c>
      <c r="D752" s="3" t="s">
        <v>86</v>
      </c>
      <c r="E752" s="4" t="s">
        <v>822</v>
      </c>
      <c r="F752" s="4" t="s">
        <v>2297</v>
      </c>
    </row>
    <row r="753" spans="1:6">
      <c r="A753" s="16">
        <v>752</v>
      </c>
      <c r="B753" s="3" t="s">
        <v>2298</v>
      </c>
      <c r="C753" s="3" t="s">
        <v>2299</v>
      </c>
      <c r="D753" s="3" t="s">
        <v>86</v>
      </c>
      <c r="E753" s="4" t="s">
        <v>689</v>
      </c>
      <c r="F753" s="4" t="s">
        <v>2300</v>
      </c>
    </row>
    <row r="754" spans="1:6">
      <c r="A754" s="16">
        <v>753</v>
      </c>
      <c r="B754" s="3" t="s">
        <v>2301</v>
      </c>
      <c r="C754" s="3" t="s">
        <v>2302</v>
      </c>
      <c r="D754" s="3" t="s">
        <v>86</v>
      </c>
      <c r="E754" s="4" t="s">
        <v>822</v>
      </c>
      <c r="F754" s="4" t="s">
        <v>2303</v>
      </c>
    </row>
    <row r="755" spans="1:6">
      <c r="A755" s="16">
        <v>754</v>
      </c>
      <c r="B755" s="3" t="s">
        <v>2304</v>
      </c>
      <c r="C755" s="3" t="s">
        <v>2305</v>
      </c>
      <c r="D755" s="3" t="s">
        <v>86</v>
      </c>
      <c r="E755" s="4" t="s">
        <v>1215</v>
      </c>
      <c r="F755" s="4" t="s">
        <v>2306</v>
      </c>
    </row>
    <row r="756" spans="1:6" ht="34">
      <c r="A756" s="16">
        <v>755</v>
      </c>
      <c r="B756" s="3" t="s">
        <v>2307</v>
      </c>
      <c r="C756" s="3" t="s">
        <v>2308</v>
      </c>
      <c r="D756" s="3" t="s">
        <v>86</v>
      </c>
      <c r="E756" s="4" t="s">
        <v>689</v>
      </c>
      <c r="F756" s="4" t="s">
        <v>2309</v>
      </c>
    </row>
    <row r="757" spans="1:6">
      <c r="A757" s="16">
        <v>756</v>
      </c>
      <c r="B757" s="3" t="s">
        <v>2310</v>
      </c>
      <c r="C757" s="3" t="s">
        <v>2311</v>
      </c>
      <c r="D757" s="3" t="s">
        <v>86</v>
      </c>
      <c r="E757" s="4" t="s">
        <v>689</v>
      </c>
      <c r="F757" s="4" t="s">
        <v>2312</v>
      </c>
    </row>
    <row r="758" spans="1:6" ht="34">
      <c r="A758" s="16">
        <v>757</v>
      </c>
      <c r="B758" s="3" t="s">
        <v>2313</v>
      </c>
      <c r="C758" s="3" t="s">
        <v>2314</v>
      </c>
      <c r="D758" s="3" t="s">
        <v>86</v>
      </c>
      <c r="E758" s="4" t="s">
        <v>822</v>
      </c>
      <c r="F758" s="4" t="s">
        <v>2315</v>
      </c>
    </row>
    <row r="759" spans="1:6">
      <c r="A759" s="16">
        <v>758</v>
      </c>
      <c r="B759" s="3" t="s">
        <v>2316</v>
      </c>
      <c r="C759" s="3" t="s">
        <v>2317</v>
      </c>
      <c r="D759" s="3" t="s">
        <v>86</v>
      </c>
      <c r="E759" s="4" t="s">
        <v>822</v>
      </c>
      <c r="F759" s="4" t="s">
        <v>2318</v>
      </c>
    </row>
    <row r="760" spans="1:6">
      <c r="A760" s="16">
        <v>759</v>
      </c>
      <c r="B760" s="3" t="s">
        <v>2319</v>
      </c>
      <c r="C760" s="3" t="s">
        <v>2320</v>
      </c>
      <c r="D760" s="3" t="s">
        <v>86</v>
      </c>
      <c r="E760" s="4" t="s">
        <v>689</v>
      </c>
      <c r="F760" s="4" t="s">
        <v>2321</v>
      </c>
    </row>
    <row r="761" spans="1:6">
      <c r="A761" s="16">
        <v>760</v>
      </c>
      <c r="B761" s="3" t="s">
        <v>2322</v>
      </c>
      <c r="C761" s="3" t="s">
        <v>2323</v>
      </c>
      <c r="D761" s="3" t="s">
        <v>86</v>
      </c>
      <c r="E761" s="4" t="s">
        <v>822</v>
      </c>
      <c r="F761" s="4" t="s">
        <v>2324</v>
      </c>
    </row>
    <row r="762" spans="1:6" ht="34">
      <c r="A762" s="16">
        <v>761</v>
      </c>
      <c r="B762" s="3" t="s">
        <v>2325</v>
      </c>
      <c r="C762" s="3" t="s">
        <v>2326</v>
      </c>
      <c r="D762" s="3" t="s">
        <v>86</v>
      </c>
      <c r="E762" s="4" t="s">
        <v>822</v>
      </c>
      <c r="F762" s="4" t="s">
        <v>2327</v>
      </c>
    </row>
    <row r="763" spans="1:6">
      <c r="A763" s="16">
        <v>762</v>
      </c>
      <c r="B763" s="3" t="s">
        <v>2328</v>
      </c>
      <c r="C763" s="3" t="s">
        <v>2329</v>
      </c>
      <c r="D763" s="3" t="s">
        <v>86</v>
      </c>
      <c r="E763" s="4" t="s">
        <v>822</v>
      </c>
      <c r="F763" s="4" t="s">
        <v>2330</v>
      </c>
    </row>
    <row r="764" spans="1:6">
      <c r="A764" s="16">
        <v>763</v>
      </c>
      <c r="B764" s="3" t="s">
        <v>2331</v>
      </c>
      <c r="C764" s="3" t="s">
        <v>2332</v>
      </c>
      <c r="D764" s="3" t="s">
        <v>155</v>
      </c>
      <c r="E764" s="4" t="s">
        <v>682</v>
      </c>
      <c r="F764" s="4" t="s">
        <v>2333</v>
      </c>
    </row>
    <row r="765" spans="1:6">
      <c r="A765" s="16">
        <v>764</v>
      </c>
      <c r="B765" s="3" t="s">
        <v>2334</v>
      </c>
      <c r="C765" s="3" t="s">
        <v>2335</v>
      </c>
      <c r="D765" s="3" t="s">
        <v>86</v>
      </c>
      <c r="E765" s="4" t="s">
        <v>693</v>
      </c>
      <c r="F765" s="4" t="s">
        <v>2336</v>
      </c>
    </row>
    <row r="766" spans="1:6" ht="34">
      <c r="A766" s="16">
        <v>765</v>
      </c>
      <c r="B766" s="3" t="s">
        <v>2337</v>
      </c>
      <c r="C766" s="3" t="s">
        <v>2338</v>
      </c>
      <c r="D766" s="3" t="s">
        <v>86</v>
      </c>
      <c r="E766" s="4" t="s">
        <v>689</v>
      </c>
      <c r="F766" s="4" t="s">
        <v>2339</v>
      </c>
    </row>
    <row r="767" spans="1:6" ht="34">
      <c r="A767" s="16">
        <v>766</v>
      </c>
      <c r="B767" s="3" t="s">
        <v>2340</v>
      </c>
      <c r="C767" s="3" t="s">
        <v>991</v>
      </c>
      <c r="D767" s="3" t="s">
        <v>86</v>
      </c>
      <c r="E767" s="4" t="s">
        <v>693</v>
      </c>
      <c r="F767" s="4" t="s">
        <v>2341</v>
      </c>
    </row>
    <row r="768" spans="1:6">
      <c r="A768" s="16">
        <v>767</v>
      </c>
      <c r="B768" s="3" t="s">
        <v>2342</v>
      </c>
      <c r="C768" s="3" t="s">
        <v>2343</v>
      </c>
      <c r="D768" s="3" t="s">
        <v>86</v>
      </c>
      <c r="E768" s="4" t="s">
        <v>689</v>
      </c>
      <c r="F768" s="4" t="s">
        <v>2344</v>
      </c>
    </row>
    <row r="769" spans="1:6">
      <c r="A769" s="16">
        <v>768</v>
      </c>
      <c r="B769" s="3" t="s">
        <v>2345</v>
      </c>
      <c r="C769" s="3" t="s">
        <v>2346</v>
      </c>
      <c r="D769" s="3" t="s">
        <v>86</v>
      </c>
      <c r="E769" s="4" t="s">
        <v>689</v>
      </c>
      <c r="F769" s="4" t="s">
        <v>2347</v>
      </c>
    </row>
    <row r="770" spans="1:6">
      <c r="A770" s="16">
        <v>769</v>
      </c>
      <c r="B770" s="3" t="s">
        <v>2348</v>
      </c>
      <c r="C770" s="3" t="s">
        <v>2349</v>
      </c>
      <c r="D770" s="3" t="s">
        <v>86</v>
      </c>
      <c r="E770" s="4" t="s">
        <v>693</v>
      </c>
      <c r="F770" s="4" t="s">
        <v>2350</v>
      </c>
    </row>
    <row r="771" spans="1:6" ht="34">
      <c r="A771" s="16">
        <v>770</v>
      </c>
      <c r="B771" s="3" t="s">
        <v>2351</v>
      </c>
      <c r="C771" s="3" t="s">
        <v>2352</v>
      </c>
      <c r="D771" s="3" t="s">
        <v>86</v>
      </c>
      <c r="E771" s="4" t="s">
        <v>693</v>
      </c>
      <c r="F771" s="4" t="s">
        <v>2353</v>
      </c>
    </row>
    <row r="772" spans="1:6">
      <c r="A772" s="16">
        <v>771</v>
      </c>
      <c r="B772" s="3" t="s">
        <v>2354</v>
      </c>
      <c r="C772" s="3" t="s">
        <v>2355</v>
      </c>
      <c r="D772" s="3" t="s">
        <v>86</v>
      </c>
      <c r="E772" s="4" t="s">
        <v>689</v>
      </c>
      <c r="F772" s="4" t="s">
        <v>2356</v>
      </c>
    </row>
    <row r="773" spans="1:6">
      <c r="A773" s="16">
        <v>772</v>
      </c>
      <c r="B773" s="3" t="s">
        <v>2357</v>
      </c>
      <c r="C773" s="3" t="s">
        <v>1374</v>
      </c>
      <c r="D773" s="3" t="s">
        <v>86</v>
      </c>
      <c r="E773" s="4" t="s">
        <v>689</v>
      </c>
      <c r="F773" s="4" t="s">
        <v>2358</v>
      </c>
    </row>
    <row r="774" spans="1:6">
      <c r="A774" s="16">
        <v>773</v>
      </c>
      <c r="B774" s="3" t="s">
        <v>2359</v>
      </c>
      <c r="C774" s="3" t="s">
        <v>2360</v>
      </c>
      <c r="D774" s="3" t="s">
        <v>86</v>
      </c>
      <c r="E774" s="4" t="s">
        <v>2361</v>
      </c>
      <c r="F774" s="4" t="s">
        <v>2362</v>
      </c>
    </row>
    <row r="775" spans="1:6">
      <c r="A775" s="16">
        <v>774</v>
      </c>
      <c r="B775" s="3" t="s">
        <v>2363</v>
      </c>
      <c r="C775" s="3" t="s">
        <v>2364</v>
      </c>
      <c r="D775" s="3" t="s">
        <v>86</v>
      </c>
      <c r="E775" s="4" t="s">
        <v>689</v>
      </c>
      <c r="F775" s="4" t="s">
        <v>2365</v>
      </c>
    </row>
    <row r="776" spans="1:6">
      <c r="A776" s="16">
        <v>775</v>
      </c>
      <c r="B776" s="3" t="s">
        <v>2366</v>
      </c>
      <c r="C776" s="3" t="s">
        <v>2367</v>
      </c>
      <c r="D776" s="3" t="s">
        <v>856</v>
      </c>
      <c r="E776" s="4" t="s">
        <v>689</v>
      </c>
      <c r="F776" s="4" t="s">
        <v>2368</v>
      </c>
    </row>
    <row r="777" spans="1:6">
      <c r="A777" s="16">
        <v>776</v>
      </c>
      <c r="B777" s="3" t="s">
        <v>2369</v>
      </c>
      <c r="C777" s="3" t="s">
        <v>2370</v>
      </c>
      <c r="D777" s="3" t="s">
        <v>86</v>
      </c>
      <c r="E777" s="4" t="s">
        <v>689</v>
      </c>
      <c r="F777" s="4" t="s">
        <v>2371</v>
      </c>
    </row>
    <row r="778" spans="1:6">
      <c r="A778" s="16">
        <v>777</v>
      </c>
      <c r="B778" s="3" t="s">
        <v>2372</v>
      </c>
      <c r="C778" s="3" t="s">
        <v>2373</v>
      </c>
      <c r="D778" s="3" t="s">
        <v>86</v>
      </c>
      <c r="E778" s="4" t="s">
        <v>689</v>
      </c>
      <c r="F778" s="4" t="s">
        <v>2374</v>
      </c>
    </row>
    <row r="779" spans="1:6">
      <c r="A779" s="16">
        <v>778</v>
      </c>
      <c r="B779" s="3" t="s">
        <v>2375</v>
      </c>
      <c r="C779" s="3" t="s">
        <v>2376</v>
      </c>
      <c r="D779" s="3" t="s">
        <v>86</v>
      </c>
      <c r="E779" s="4" t="s">
        <v>822</v>
      </c>
      <c r="F779" s="4" t="s">
        <v>2377</v>
      </c>
    </row>
    <row r="780" spans="1:6">
      <c r="A780" s="16">
        <v>779</v>
      </c>
      <c r="B780" s="3" t="s">
        <v>2378</v>
      </c>
      <c r="C780" s="3" t="s">
        <v>2379</v>
      </c>
      <c r="D780" s="3" t="s">
        <v>86</v>
      </c>
      <c r="E780" s="4" t="s">
        <v>689</v>
      </c>
      <c r="F780" s="4" t="s">
        <v>2380</v>
      </c>
    </row>
    <row r="781" spans="1:6">
      <c r="A781" s="16">
        <v>780</v>
      </c>
      <c r="B781" s="3" t="s">
        <v>2381</v>
      </c>
      <c r="C781" s="3" t="s">
        <v>2382</v>
      </c>
      <c r="D781" s="3" t="s">
        <v>86</v>
      </c>
      <c r="E781" s="4" t="s">
        <v>693</v>
      </c>
      <c r="F781" s="4" t="s">
        <v>2383</v>
      </c>
    </row>
    <row r="782" spans="1:6">
      <c r="A782" s="16">
        <v>781</v>
      </c>
      <c r="B782" s="3" t="s">
        <v>2384</v>
      </c>
      <c r="C782" s="3" t="s">
        <v>1511</v>
      </c>
      <c r="D782" s="3" t="s">
        <v>86</v>
      </c>
      <c r="E782" s="4" t="s">
        <v>822</v>
      </c>
      <c r="F782" s="4" t="s">
        <v>2385</v>
      </c>
    </row>
    <row r="783" spans="1:6">
      <c r="A783" s="16">
        <v>782</v>
      </c>
      <c r="B783" s="3" t="s">
        <v>2386</v>
      </c>
      <c r="C783" s="3" t="s">
        <v>2387</v>
      </c>
      <c r="D783" s="3" t="s">
        <v>86</v>
      </c>
      <c r="E783" s="4" t="s">
        <v>682</v>
      </c>
      <c r="F783" s="4" t="s">
        <v>2388</v>
      </c>
    </row>
    <row r="784" spans="1:6">
      <c r="A784" s="16">
        <v>783</v>
      </c>
      <c r="B784" s="3" t="s">
        <v>2389</v>
      </c>
      <c r="C784" s="3" t="s">
        <v>2390</v>
      </c>
      <c r="D784" s="3" t="s">
        <v>86</v>
      </c>
      <c r="E784" s="4" t="s">
        <v>682</v>
      </c>
      <c r="F784" s="4" t="s">
        <v>2391</v>
      </c>
    </row>
    <row r="785" spans="1:6" ht="34">
      <c r="A785" s="16">
        <v>784</v>
      </c>
      <c r="B785" s="3" t="s">
        <v>2392</v>
      </c>
      <c r="C785" s="3" t="s">
        <v>2393</v>
      </c>
      <c r="D785" s="3" t="s">
        <v>856</v>
      </c>
      <c r="E785" s="4" t="s">
        <v>689</v>
      </c>
      <c r="F785" s="4" t="s">
        <v>2394</v>
      </c>
    </row>
    <row r="786" spans="1:6" ht="51">
      <c r="A786" s="16">
        <v>785</v>
      </c>
      <c r="B786" s="3" t="s">
        <v>2395</v>
      </c>
      <c r="C786" s="3" t="s">
        <v>2396</v>
      </c>
      <c r="D786" s="3" t="s">
        <v>86</v>
      </c>
      <c r="E786" s="4" t="s">
        <v>689</v>
      </c>
      <c r="F786" s="4" t="s">
        <v>2397</v>
      </c>
    </row>
    <row r="787" spans="1:6">
      <c r="A787" s="16">
        <v>786</v>
      </c>
      <c r="B787" s="3" t="s">
        <v>2398</v>
      </c>
      <c r="C787" s="3" t="s">
        <v>2399</v>
      </c>
      <c r="D787" s="3" t="s">
        <v>155</v>
      </c>
      <c r="E787" s="4" t="s">
        <v>693</v>
      </c>
      <c r="F787" s="4" t="s">
        <v>2400</v>
      </c>
    </row>
    <row r="788" spans="1:6" ht="34">
      <c r="A788" s="16">
        <v>787</v>
      </c>
      <c r="B788" s="3" t="s">
        <v>2401</v>
      </c>
      <c r="C788" s="3" t="s">
        <v>2402</v>
      </c>
      <c r="D788" s="3" t="s">
        <v>86</v>
      </c>
      <c r="E788" s="4" t="s">
        <v>693</v>
      </c>
      <c r="F788" s="4" t="s">
        <v>2403</v>
      </c>
    </row>
    <row r="789" spans="1:6" ht="34">
      <c r="A789" s="16">
        <v>788</v>
      </c>
      <c r="B789" s="3" t="s">
        <v>2404</v>
      </c>
      <c r="C789" s="3" t="s">
        <v>2405</v>
      </c>
      <c r="D789" s="3" t="s">
        <v>86</v>
      </c>
      <c r="E789" s="4" t="s">
        <v>682</v>
      </c>
      <c r="F789" s="4" t="s">
        <v>2406</v>
      </c>
    </row>
    <row r="790" spans="1:6">
      <c r="A790" s="16">
        <v>789</v>
      </c>
      <c r="B790" s="3" t="s">
        <v>2407</v>
      </c>
      <c r="C790" s="3" t="s">
        <v>2408</v>
      </c>
      <c r="D790" s="3" t="s">
        <v>86</v>
      </c>
      <c r="E790" s="4" t="s">
        <v>693</v>
      </c>
      <c r="F790" s="4" t="s">
        <v>2409</v>
      </c>
    </row>
    <row r="791" spans="1:6">
      <c r="A791" s="16">
        <v>790</v>
      </c>
      <c r="B791" s="3" t="s">
        <v>2410</v>
      </c>
      <c r="C791" s="3" t="s">
        <v>2411</v>
      </c>
      <c r="D791" s="3" t="s">
        <v>86</v>
      </c>
      <c r="E791" s="4" t="s">
        <v>693</v>
      </c>
      <c r="F791" s="4" t="s">
        <v>2412</v>
      </c>
    </row>
    <row r="792" spans="1:6">
      <c r="A792" s="16">
        <v>791</v>
      </c>
      <c r="B792" s="3" t="s">
        <v>2413</v>
      </c>
      <c r="C792" s="3" t="s">
        <v>2414</v>
      </c>
      <c r="D792" s="3" t="s">
        <v>86</v>
      </c>
      <c r="E792" s="4" t="s">
        <v>693</v>
      </c>
      <c r="F792" s="4" t="s">
        <v>2415</v>
      </c>
    </row>
    <row r="793" spans="1:6">
      <c r="A793" s="16">
        <v>792</v>
      </c>
      <c r="B793" s="3" t="s">
        <v>2416</v>
      </c>
      <c r="C793" s="3" t="s">
        <v>2417</v>
      </c>
      <c r="D793" s="3" t="s">
        <v>86</v>
      </c>
      <c r="E793" s="4" t="s">
        <v>2418</v>
      </c>
      <c r="F793" s="4" t="s">
        <v>2419</v>
      </c>
    </row>
    <row r="794" spans="1:6" ht="34">
      <c r="A794" s="16">
        <v>793</v>
      </c>
      <c r="B794" s="3" t="s">
        <v>2420</v>
      </c>
      <c r="C794" s="3" t="s">
        <v>2421</v>
      </c>
      <c r="D794" s="3" t="s">
        <v>86</v>
      </c>
      <c r="E794" s="4" t="s">
        <v>693</v>
      </c>
      <c r="F794" s="4" t="s">
        <v>2422</v>
      </c>
    </row>
    <row r="795" spans="1:6" ht="34">
      <c r="A795" s="16">
        <v>794</v>
      </c>
      <c r="B795" s="3" t="s">
        <v>2423</v>
      </c>
      <c r="C795" s="3" t="s">
        <v>2424</v>
      </c>
      <c r="D795" s="3" t="s">
        <v>86</v>
      </c>
      <c r="E795" s="4" t="s">
        <v>689</v>
      </c>
      <c r="F795" s="4" t="s">
        <v>2425</v>
      </c>
    </row>
    <row r="796" spans="1:6">
      <c r="A796" s="16">
        <v>795</v>
      </c>
      <c r="B796" s="3" t="s">
        <v>2426</v>
      </c>
      <c r="C796" s="3" t="s">
        <v>2427</v>
      </c>
      <c r="D796" s="3" t="s">
        <v>86</v>
      </c>
      <c r="E796" s="4" t="s">
        <v>689</v>
      </c>
      <c r="F796" s="4" t="s">
        <v>2428</v>
      </c>
    </row>
    <row r="797" spans="1:6">
      <c r="A797" s="16">
        <v>796</v>
      </c>
      <c r="B797" s="3" t="s">
        <v>2429</v>
      </c>
      <c r="C797" s="3" t="s">
        <v>2430</v>
      </c>
      <c r="D797" s="3" t="s">
        <v>86</v>
      </c>
      <c r="E797" s="4" t="s">
        <v>693</v>
      </c>
      <c r="F797" s="4" t="s">
        <v>2431</v>
      </c>
    </row>
    <row r="798" spans="1:6">
      <c r="A798" s="16">
        <v>797</v>
      </c>
      <c r="B798" s="3" t="s">
        <v>2432</v>
      </c>
      <c r="C798" s="3" t="s">
        <v>2433</v>
      </c>
      <c r="D798" s="3" t="s">
        <v>86</v>
      </c>
      <c r="E798" s="4" t="s">
        <v>689</v>
      </c>
      <c r="F798" s="4" t="s">
        <v>2434</v>
      </c>
    </row>
    <row r="799" spans="1:6">
      <c r="A799" s="16">
        <v>798</v>
      </c>
      <c r="B799" s="3" t="s">
        <v>2435</v>
      </c>
      <c r="C799" s="3" t="s">
        <v>2436</v>
      </c>
      <c r="D799" s="3" t="s">
        <v>86</v>
      </c>
      <c r="E799" s="4" t="s">
        <v>689</v>
      </c>
      <c r="F799" s="4" t="s">
        <v>2437</v>
      </c>
    </row>
    <row r="800" spans="1:6">
      <c r="A800" s="16">
        <v>799</v>
      </c>
      <c r="B800" s="3" t="s">
        <v>2438</v>
      </c>
      <c r="C800" s="3" t="s">
        <v>2439</v>
      </c>
      <c r="D800" s="3" t="s">
        <v>86</v>
      </c>
      <c r="E800" s="4" t="s">
        <v>682</v>
      </c>
      <c r="F800" s="4" t="s">
        <v>2440</v>
      </c>
    </row>
    <row r="801" spans="1:6">
      <c r="A801" s="16">
        <v>800</v>
      </c>
      <c r="B801" s="3" t="s">
        <v>2441</v>
      </c>
      <c r="C801" s="3" t="s">
        <v>2442</v>
      </c>
      <c r="D801" s="3" t="s">
        <v>86</v>
      </c>
      <c r="E801" s="4" t="s">
        <v>689</v>
      </c>
      <c r="F801" s="4" t="s">
        <v>2443</v>
      </c>
    </row>
    <row r="802" spans="1:6">
      <c r="A802" s="16">
        <v>801</v>
      </c>
      <c r="B802" s="3" t="s">
        <v>2444</v>
      </c>
      <c r="C802" s="3" t="s">
        <v>2445</v>
      </c>
      <c r="D802" s="3" t="s">
        <v>86</v>
      </c>
      <c r="E802" s="4" t="s">
        <v>689</v>
      </c>
      <c r="F802" s="4" t="s">
        <v>2446</v>
      </c>
    </row>
    <row r="803" spans="1:6">
      <c r="A803" s="16">
        <v>802</v>
      </c>
      <c r="B803" s="3" t="s">
        <v>2447</v>
      </c>
      <c r="C803" s="3" t="s">
        <v>2448</v>
      </c>
      <c r="D803" s="3" t="s">
        <v>86</v>
      </c>
      <c r="E803" s="4" t="s">
        <v>693</v>
      </c>
      <c r="F803" s="4" t="s">
        <v>2449</v>
      </c>
    </row>
    <row r="804" spans="1:6">
      <c r="A804" s="16">
        <v>803</v>
      </c>
      <c r="B804" s="3" t="s">
        <v>2450</v>
      </c>
      <c r="C804" s="3" t="s">
        <v>2451</v>
      </c>
      <c r="D804" s="3" t="s">
        <v>86</v>
      </c>
      <c r="E804" s="4" t="s">
        <v>693</v>
      </c>
      <c r="F804" s="4" t="s">
        <v>2452</v>
      </c>
    </row>
    <row r="805" spans="1:6">
      <c r="A805" s="16">
        <v>804</v>
      </c>
      <c r="B805" s="3" t="s">
        <v>2453</v>
      </c>
      <c r="C805" s="3" t="s">
        <v>2454</v>
      </c>
      <c r="D805" s="3" t="s">
        <v>86</v>
      </c>
      <c r="E805" s="4" t="s">
        <v>682</v>
      </c>
      <c r="F805" s="4" t="s">
        <v>2455</v>
      </c>
    </row>
    <row r="806" spans="1:6">
      <c r="A806" s="16">
        <v>805</v>
      </c>
      <c r="B806" s="3" t="s">
        <v>2456</v>
      </c>
      <c r="C806" s="3" t="s">
        <v>2457</v>
      </c>
      <c r="D806" s="3" t="s">
        <v>86</v>
      </c>
      <c r="E806" s="4" t="s">
        <v>689</v>
      </c>
      <c r="F806" s="4" t="s">
        <v>2458</v>
      </c>
    </row>
    <row r="807" spans="1:6" ht="34">
      <c r="A807" s="16">
        <v>806</v>
      </c>
      <c r="B807" s="3" t="s">
        <v>2459</v>
      </c>
      <c r="C807" s="3" t="s">
        <v>2460</v>
      </c>
      <c r="D807" s="3" t="s">
        <v>86</v>
      </c>
      <c r="E807" s="4" t="s">
        <v>693</v>
      </c>
      <c r="F807" s="4" t="s">
        <v>2461</v>
      </c>
    </row>
    <row r="808" spans="1:6">
      <c r="A808" s="16">
        <v>807</v>
      </c>
      <c r="B808" s="3" t="s">
        <v>2462</v>
      </c>
      <c r="C808" s="3" t="s">
        <v>2463</v>
      </c>
      <c r="D808" s="3" t="s">
        <v>86</v>
      </c>
      <c r="E808" s="4" t="s">
        <v>689</v>
      </c>
      <c r="F808" s="4" t="s">
        <v>2464</v>
      </c>
    </row>
    <row r="809" spans="1:6">
      <c r="A809" s="16">
        <v>808</v>
      </c>
      <c r="B809" s="3" t="s">
        <v>2465</v>
      </c>
      <c r="C809" s="3" t="s">
        <v>2466</v>
      </c>
      <c r="D809" s="3" t="s">
        <v>86</v>
      </c>
      <c r="E809" s="4" t="s">
        <v>822</v>
      </c>
      <c r="F809" s="4" t="s">
        <v>2467</v>
      </c>
    </row>
    <row r="810" spans="1:6">
      <c r="A810" s="16">
        <v>809</v>
      </c>
      <c r="B810" s="3" t="s">
        <v>2468</v>
      </c>
      <c r="C810" s="3" t="s">
        <v>2469</v>
      </c>
      <c r="D810" s="3" t="s">
        <v>86</v>
      </c>
      <c r="E810" s="4" t="s">
        <v>689</v>
      </c>
      <c r="F810" s="4" t="s">
        <v>2470</v>
      </c>
    </row>
    <row r="811" spans="1:6">
      <c r="A811" s="16">
        <v>810</v>
      </c>
      <c r="B811" s="3" t="s">
        <v>2471</v>
      </c>
      <c r="C811" s="3" t="s">
        <v>2472</v>
      </c>
      <c r="D811" s="3" t="s">
        <v>114</v>
      </c>
      <c r="E811" s="4" t="s">
        <v>693</v>
      </c>
      <c r="F811" s="4" t="s">
        <v>2473</v>
      </c>
    </row>
    <row r="812" spans="1:6">
      <c r="A812" s="16">
        <v>811</v>
      </c>
      <c r="B812" s="3" t="s">
        <v>2474</v>
      </c>
      <c r="C812" s="3" t="s">
        <v>1687</v>
      </c>
      <c r="D812" s="3" t="s">
        <v>86</v>
      </c>
      <c r="E812" s="4" t="s">
        <v>689</v>
      </c>
      <c r="F812" s="4" t="s">
        <v>2475</v>
      </c>
    </row>
    <row r="813" spans="1:6" ht="34">
      <c r="A813" s="16">
        <v>812</v>
      </c>
      <c r="B813" s="3" t="s">
        <v>2476</v>
      </c>
      <c r="C813" s="3" t="s">
        <v>2477</v>
      </c>
      <c r="D813" s="3" t="s">
        <v>86</v>
      </c>
      <c r="E813" s="4" t="s">
        <v>693</v>
      </c>
      <c r="F813" s="4" t="s">
        <v>2478</v>
      </c>
    </row>
    <row r="814" spans="1:6">
      <c r="A814" s="16">
        <v>813</v>
      </c>
      <c r="B814" s="3" t="s">
        <v>2479</v>
      </c>
      <c r="C814" s="3" t="s">
        <v>2480</v>
      </c>
      <c r="D814" s="3" t="s">
        <v>86</v>
      </c>
      <c r="E814" s="4" t="s">
        <v>689</v>
      </c>
      <c r="F814" s="4" t="s">
        <v>2481</v>
      </c>
    </row>
    <row r="815" spans="1:6">
      <c r="A815" s="16">
        <v>814</v>
      </c>
      <c r="B815" s="3" t="s">
        <v>2482</v>
      </c>
      <c r="C815" s="3" t="s">
        <v>2483</v>
      </c>
      <c r="D815" s="3" t="s">
        <v>86</v>
      </c>
      <c r="E815" s="4" t="s">
        <v>689</v>
      </c>
      <c r="F815" s="4" t="s">
        <v>2484</v>
      </c>
    </row>
    <row r="816" spans="1:6">
      <c r="A816" s="16">
        <v>815</v>
      </c>
      <c r="B816" s="3" t="s">
        <v>2485</v>
      </c>
      <c r="C816" s="3" t="s">
        <v>2486</v>
      </c>
      <c r="D816" s="3" t="s">
        <v>856</v>
      </c>
      <c r="E816" s="4" t="s">
        <v>689</v>
      </c>
      <c r="F816" s="4" t="s">
        <v>2487</v>
      </c>
    </row>
    <row r="817" spans="1:6">
      <c r="A817" s="16">
        <v>816</v>
      </c>
      <c r="B817" s="3" t="s">
        <v>2488</v>
      </c>
      <c r="C817" s="3" t="s">
        <v>2489</v>
      </c>
      <c r="D817" s="3" t="s">
        <v>86</v>
      </c>
      <c r="E817" s="4" t="s">
        <v>822</v>
      </c>
      <c r="F817" s="4" t="s">
        <v>2490</v>
      </c>
    </row>
    <row r="818" spans="1:6">
      <c r="A818" s="16">
        <v>817</v>
      </c>
      <c r="B818" s="3" t="s">
        <v>2491</v>
      </c>
      <c r="C818" s="3" t="s">
        <v>2492</v>
      </c>
      <c r="D818" s="3" t="s">
        <v>86</v>
      </c>
      <c r="E818" s="4" t="s">
        <v>693</v>
      </c>
      <c r="F818" s="4" t="s">
        <v>2493</v>
      </c>
    </row>
    <row r="819" spans="1:6" ht="34">
      <c r="A819" s="16">
        <v>818</v>
      </c>
      <c r="B819" s="3" t="s">
        <v>2494</v>
      </c>
      <c r="C819" s="3" t="s">
        <v>2495</v>
      </c>
      <c r="D819" s="3" t="s">
        <v>86</v>
      </c>
      <c r="E819" s="4" t="s">
        <v>693</v>
      </c>
      <c r="F819" s="4" t="s">
        <v>2496</v>
      </c>
    </row>
    <row r="820" spans="1:6">
      <c r="A820" s="16">
        <v>819</v>
      </c>
      <c r="B820" s="3" t="s">
        <v>2497</v>
      </c>
      <c r="C820" s="3" t="s">
        <v>2498</v>
      </c>
      <c r="D820" s="3" t="s">
        <v>700</v>
      </c>
      <c r="E820" s="4" t="s">
        <v>693</v>
      </c>
      <c r="F820" s="4" t="s">
        <v>2499</v>
      </c>
    </row>
    <row r="821" spans="1:6" ht="34">
      <c r="A821" s="16">
        <v>820</v>
      </c>
      <c r="B821" s="3" t="s">
        <v>2500</v>
      </c>
      <c r="C821" s="3" t="s">
        <v>2501</v>
      </c>
      <c r="D821" s="3" t="s">
        <v>86</v>
      </c>
      <c r="E821" s="4" t="s">
        <v>682</v>
      </c>
      <c r="F821" s="4" t="s">
        <v>2502</v>
      </c>
    </row>
    <row r="822" spans="1:6">
      <c r="A822" s="16">
        <v>821</v>
      </c>
      <c r="B822" s="3" t="s">
        <v>2503</v>
      </c>
      <c r="C822" s="3" t="s">
        <v>2504</v>
      </c>
      <c r="D822" s="3" t="s">
        <v>86</v>
      </c>
      <c r="E822" s="4" t="s">
        <v>689</v>
      </c>
      <c r="F822" s="4" t="s">
        <v>2505</v>
      </c>
    </row>
    <row r="823" spans="1:6">
      <c r="A823" s="16">
        <v>822</v>
      </c>
      <c r="B823" s="3" t="s">
        <v>2506</v>
      </c>
      <c r="C823" s="3" t="s">
        <v>2507</v>
      </c>
      <c r="D823" s="3" t="s">
        <v>86</v>
      </c>
      <c r="E823" s="4" t="s">
        <v>693</v>
      </c>
      <c r="F823" s="4" t="s">
        <v>2508</v>
      </c>
    </row>
    <row r="824" spans="1:6">
      <c r="A824" s="16">
        <v>823</v>
      </c>
      <c r="B824" s="3" t="s">
        <v>2509</v>
      </c>
      <c r="C824" s="3" t="s">
        <v>2510</v>
      </c>
      <c r="D824" s="3" t="s">
        <v>86</v>
      </c>
      <c r="E824" s="4" t="s">
        <v>693</v>
      </c>
      <c r="F824" s="4" t="s">
        <v>2511</v>
      </c>
    </row>
    <row r="825" spans="1:6" ht="34">
      <c r="A825" s="16">
        <v>824</v>
      </c>
      <c r="B825" s="3" t="s">
        <v>2512</v>
      </c>
      <c r="C825" s="3" t="s">
        <v>2513</v>
      </c>
      <c r="D825" s="3" t="s">
        <v>86</v>
      </c>
      <c r="E825" s="4" t="s">
        <v>693</v>
      </c>
      <c r="F825" s="4" t="s">
        <v>2514</v>
      </c>
    </row>
    <row r="826" spans="1:6">
      <c r="A826" s="16">
        <v>825</v>
      </c>
      <c r="B826" s="3" t="s">
        <v>2515</v>
      </c>
      <c r="C826" s="3" t="s">
        <v>2516</v>
      </c>
      <c r="D826" s="3" t="s">
        <v>86</v>
      </c>
      <c r="E826" s="4" t="s">
        <v>689</v>
      </c>
      <c r="F826" s="4" t="s">
        <v>2517</v>
      </c>
    </row>
    <row r="827" spans="1:6">
      <c r="A827" s="16">
        <v>826</v>
      </c>
      <c r="B827" s="3" t="s">
        <v>2518</v>
      </c>
      <c r="C827" s="3" t="s">
        <v>2519</v>
      </c>
      <c r="D827" s="3" t="s">
        <v>86</v>
      </c>
      <c r="E827" s="4" t="s">
        <v>693</v>
      </c>
      <c r="F827" s="4" t="s">
        <v>2520</v>
      </c>
    </row>
    <row r="828" spans="1:6">
      <c r="A828" s="16">
        <v>827</v>
      </c>
      <c r="B828" s="3" t="s">
        <v>2521</v>
      </c>
      <c r="C828" s="3" t="s">
        <v>2522</v>
      </c>
      <c r="D828" s="3" t="s">
        <v>86</v>
      </c>
      <c r="E828" s="4" t="s">
        <v>689</v>
      </c>
      <c r="F828" s="4" t="s">
        <v>2523</v>
      </c>
    </row>
    <row r="829" spans="1:6">
      <c r="A829" s="16">
        <v>828</v>
      </c>
      <c r="B829" s="3" t="s">
        <v>2524</v>
      </c>
      <c r="C829" s="3" t="s">
        <v>2525</v>
      </c>
      <c r="D829" s="3" t="s">
        <v>86</v>
      </c>
      <c r="E829" s="4" t="s">
        <v>689</v>
      </c>
      <c r="F829" s="4" t="s">
        <v>2526</v>
      </c>
    </row>
    <row r="830" spans="1:6">
      <c r="A830" s="16">
        <v>829</v>
      </c>
      <c r="B830" s="3" t="s">
        <v>2527</v>
      </c>
      <c r="C830" s="3" t="s">
        <v>2528</v>
      </c>
      <c r="D830" s="3" t="s">
        <v>86</v>
      </c>
      <c r="E830" s="4" t="s">
        <v>822</v>
      </c>
      <c r="F830" s="4" t="s">
        <v>2529</v>
      </c>
    </row>
    <row r="831" spans="1:6">
      <c r="A831" s="16">
        <v>830</v>
      </c>
      <c r="B831" s="3" t="s">
        <v>2530</v>
      </c>
      <c r="C831" s="3" t="s">
        <v>2531</v>
      </c>
      <c r="D831" s="3" t="s">
        <v>86</v>
      </c>
      <c r="E831" s="4" t="s">
        <v>693</v>
      </c>
      <c r="F831" s="4" t="s">
        <v>2532</v>
      </c>
    </row>
    <row r="832" spans="1:6">
      <c r="A832" s="16">
        <v>831</v>
      </c>
      <c r="B832" s="3" t="s">
        <v>2533</v>
      </c>
      <c r="C832" s="3" t="s">
        <v>2534</v>
      </c>
      <c r="D832" s="3" t="s">
        <v>86</v>
      </c>
      <c r="E832" s="4" t="s">
        <v>693</v>
      </c>
      <c r="F832" s="4" t="s">
        <v>2535</v>
      </c>
    </row>
    <row r="833" spans="1:6">
      <c r="A833" s="16">
        <v>832</v>
      </c>
      <c r="B833" s="3" t="s">
        <v>2536</v>
      </c>
      <c r="C833" s="3" t="s">
        <v>2537</v>
      </c>
      <c r="D833" s="3" t="s">
        <v>86</v>
      </c>
      <c r="E833" s="4" t="s">
        <v>689</v>
      </c>
      <c r="F833" s="4" t="s">
        <v>2538</v>
      </c>
    </row>
    <row r="834" spans="1:6">
      <c r="A834" s="16">
        <v>833</v>
      </c>
      <c r="B834" s="3" t="s">
        <v>2539</v>
      </c>
      <c r="C834" s="3" t="s">
        <v>2540</v>
      </c>
      <c r="D834" s="3" t="s">
        <v>700</v>
      </c>
      <c r="E834" s="4" t="s">
        <v>693</v>
      </c>
      <c r="F834" s="4" t="s">
        <v>2541</v>
      </c>
    </row>
    <row r="835" spans="1:6">
      <c r="A835" s="16">
        <v>834</v>
      </c>
      <c r="B835" s="3" t="s">
        <v>2542</v>
      </c>
      <c r="C835" s="3" t="s">
        <v>2543</v>
      </c>
      <c r="D835" s="3" t="s">
        <v>86</v>
      </c>
      <c r="E835" s="4" t="s">
        <v>689</v>
      </c>
      <c r="F835" s="4" t="s">
        <v>2544</v>
      </c>
    </row>
    <row r="836" spans="1:6">
      <c r="A836" s="16">
        <v>835</v>
      </c>
      <c r="B836" s="3" t="s">
        <v>2545</v>
      </c>
      <c r="C836" s="3" t="s">
        <v>2546</v>
      </c>
      <c r="D836" s="3" t="s">
        <v>86</v>
      </c>
      <c r="E836" s="4" t="s">
        <v>689</v>
      </c>
      <c r="F836" s="4" t="s">
        <v>2547</v>
      </c>
    </row>
    <row r="837" spans="1:6">
      <c r="A837" s="16">
        <v>836</v>
      </c>
      <c r="B837" s="3" t="s">
        <v>2548</v>
      </c>
      <c r="C837" s="3" t="s">
        <v>2549</v>
      </c>
      <c r="D837" s="3" t="s">
        <v>86</v>
      </c>
      <c r="E837" s="4" t="s">
        <v>689</v>
      </c>
      <c r="F837" s="4" t="s">
        <v>2550</v>
      </c>
    </row>
    <row r="838" spans="1:6">
      <c r="A838" s="16">
        <v>837</v>
      </c>
      <c r="B838" s="3" t="s">
        <v>2551</v>
      </c>
      <c r="C838" s="3" t="s">
        <v>2552</v>
      </c>
      <c r="D838" s="3" t="s">
        <v>86</v>
      </c>
      <c r="E838" s="4" t="s">
        <v>693</v>
      </c>
      <c r="F838" s="4" t="s">
        <v>2553</v>
      </c>
    </row>
    <row r="839" spans="1:6">
      <c r="A839" s="16">
        <v>838</v>
      </c>
      <c r="B839" s="3" t="s">
        <v>2554</v>
      </c>
      <c r="C839" s="3" t="s">
        <v>2555</v>
      </c>
      <c r="D839" s="3" t="s">
        <v>86</v>
      </c>
      <c r="E839" s="4" t="s">
        <v>693</v>
      </c>
      <c r="F839" s="4" t="s">
        <v>2556</v>
      </c>
    </row>
    <row r="840" spans="1:6">
      <c r="A840" s="16">
        <v>839</v>
      </c>
      <c r="B840" s="3" t="s">
        <v>2557</v>
      </c>
      <c r="C840" s="3" t="s">
        <v>2558</v>
      </c>
      <c r="D840" s="3" t="s">
        <v>86</v>
      </c>
      <c r="E840" s="4" t="s">
        <v>682</v>
      </c>
      <c r="F840" s="4" t="s">
        <v>2559</v>
      </c>
    </row>
    <row r="841" spans="1:6" ht="34">
      <c r="A841" s="16">
        <v>840</v>
      </c>
      <c r="B841" s="3" t="s">
        <v>2560</v>
      </c>
      <c r="C841" s="3" t="s">
        <v>2561</v>
      </c>
      <c r="D841" s="3" t="s">
        <v>86</v>
      </c>
      <c r="E841" s="4" t="s">
        <v>693</v>
      </c>
      <c r="F841" s="4" t="s">
        <v>2562</v>
      </c>
    </row>
    <row r="842" spans="1:6">
      <c r="A842" s="16">
        <v>841</v>
      </c>
      <c r="B842" s="3" t="s">
        <v>2563</v>
      </c>
      <c r="C842" s="3" t="s">
        <v>2564</v>
      </c>
      <c r="D842" s="3" t="s">
        <v>86</v>
      </c>
      <c r="E842" s="4" t="s">
        <v>693</v>
      </c>
      <c r="F842" s="4" t="s">
        <v>2565</v>
      </c>
    </row>
    <row r="843" spans="1:6">
      <c r="A843" s="16">
        <v>842</v>
      </c>
      <c r="B843" s="3" t="s">
        <v>2566</v>
      </c>
      <c r="C843" s="3" t="s">
        <v>2567</v>
      </c>
      <c r="D843" s="3" t="s">
        <v>86</v>
      </c>
      <c r="E843" s="4" t="s">
        <v>689</v>
      </c>
      <c r="F843" s="4" t="s">
        <v>2568</v>
      </c>
    </row>
    <row r="844" spans="1:6">
      <c r="A844" s="16">
        <v>843</v>
      </c>
      <c r="B844" s="3" t="s">
        <v>2569</v>
      </c>
      <c r="C844" s="3" t="s">
        <v>2570</v>
      </c>
      <c r="D844" s="3" t="s">
        <v>86</v>
      </c>
      <c r="E844" s="4" t="s">
        <v>689</v>
      </c>
      <c r="F844" s="4" t="s">
        <v>2571</v>
      </c>
    </row>
    <row r="845" spans="1:6">
      <c r="A845" s="16">
        <v>844</v>
      </c>
      <c r="B845" s="3" t="s">
        <v>2572</v>
      </c>
      <c r="C845" s="3" t="s">
        <v>2573</v>
      </c>
      <c r="D845" s="3" t="s">
        <v>86</v>
      </c>
      <c r="E845" s="4" t="s">
        <v>693</v>
      </c>
      <c r="F845" s="4" t="s">
        <v>2574</v>
      </c>
    </row>
    <row r="846" spans="1:6" ht="34">
      <c r="A846" s="16">
        <v>845</v>
      </c>
      <c r="B846" s="3" t="s">
        <v>2575</v>
      </c>
      <c r="C846" s="3" t="s">
        <v>2576</v>
      </c>
      <c r="D846" s="3" t="s">
        <v>86</v>
      </c>
      <c r="E846" s="4" t="s">
        <v>822</v>
      </c>
      <c r="F846" s="4" t="s">
        <v>2577</v>
      </c>
    </row>
    <row r="847" spans="1:6">
      <c r="A847" s="16">
        <v>846</v>
      </c>
      <c r="B847" s="3" t="s">
        <v>2578</v>
      </c>
      <c r="C847" s="3" t="s">
        <v>2579</v>
      </c>
      <c r="D847" s="3" t="s">
        <v>86</v>
      </c>
      <c r="E847" s="4" t="s">
        <v>682</v>
      </c>
      <c r="F847" s="4" t="s">
        <v>2580</v>
      </c>
    </row>
    <row r="848" spans="1:6">
      <c r="A848" s="16">
        <v>847</v>
      </c>
      <c r="B848" s="3" t="s">
        <v>2581</v>
      </c>
      <c r="C848" s="3" t="s">
        <v>2582</v>
      </c>
      <c r="D848" s="3" t="s">
        <v>86</v>
      </c>
      <c r="E848" s="4" t="s">
        <v>689</v>
      </c>
      <c r="F848" s="4" t="s">
        <v>2583</v>
      </c>
    </row>
    <row r="849" spans="1:6">
      <c r="A849" s="16">
        <v>848</v>
      </c>
      <c r="B849" s="3" t="s">
        <v>2584</v>
      </c>
      <c r="C849" s="3" t="s">
        <v>2585</v>
      </c>
      <c r="D849" s="3" t="s">
        <v>86</v>
      </c>
      <c r="E849" s="4" t="s">
        <v>689</v>
      </c>
      <c r="F849" s="4" t="s">
        <v>2586</v>
      </c>
    </row>
    <row r="850" spans="1:6">
      <c r="A850" s="16">
        <v>849</v>
      </c>
      <c r="B850" s="3" t="s">
        <v>2587</v>
      </c>
      <c r="C850" s="3" t="s">
        <v>2588</v>
      </c>
      <c r="D850" s="3" t="s">
        <v>86</v>
      </c>
      <c r="E850" s="4" t="s">
        <v>693</v>
      </c>
      <c r="F850" s="4" t="s">
        <v>2589</v>
      </c>
    </row>
    <row r="851" spans="1:6">
      <c r="A851" s="16">
        <v>850</v>
      </c>
      <c r="B851" s="3" t="s">
        <v>2590</v>
      </c>
      <c r="C851" s="3" t="s">
        <v>2591</v>
      </c>
      <c r="D851" s="3" t="s">
        <v>86</v>
      </c>
      <c r="E851" s="4" t="s">
        <v>822</v>
      </c>
      <c r="F851" s="4" t="s">
        <v>2592</v>
      </c>
    </row>
    <row r="852" spans="1:6">
      <c r="A852" s="16">
        <v>851</v>
      </c>
      <c r="B852" s="3" t="s">
        <v>2593</v>
      </c>
      <c r="C852" s="3" t="s">
        <v>2594</v>
      </c>
      <c r="D852" s="3" t="s">
        <v>86</v>
      </c>
      <c r="E852" s="4" t="s">
        <v>689</v>
      </c>
      <c r="F852" s="4" t="s">
        <v>2595</v>
      </c>
    </row>
    <row r="853" spans="1:6" ht="34">
      <c r="A853" s="16">
        <v>852</v>
      </c>
      <c r="B853" s="3" t="s">
        <v>2596</v>
      </c>
      <c r="C853" s="3" t="s">
        <v>2597</v>
      </c>
      <c r="D853" s="3" t="s">
        <v>86</v>
      </c>
      <c r="E853" s="4" t="s">
        <v>689</v>
      </c>
      <c r="F853" s="4" t="s">
        <v>2598</v>
      </c>
    </row>
    <row r="854" spans="1:6">
      <c r="A854" s="16">
        <v>853</v>
      </c>
      <c r="B854" s="3" t="s">
        <v>2599</v>
      </c>
      <c r="C854" s="3" t="s">
        <v>2600</v>
      </c>
      <c r="D854" s="3" t="s">
        <v>86</v>
      </c>
      <c r="E854" s="4" t="s">
        <v>682</v>
      </c>
      <c r="F854" s="4" t="s">
        <v>2601</v>
      </c>
    </row>
    <row r="855" spans="1:6">
      <c r="A855" s="16">
        <v>854</v>
      </c>
      <c r="B855" s="3" t="s">
        <v>2602</v>
      </c>
      <c r="C855" s="3" t="s">
        <v>2603</v>
      </c>
      <c r="D855" s="3" t="s">
        <v>155</v>
      </c>
      <c r="E855" s="4" t="s">
        <v>693</v>
      </c>
      <c r="F855" s="4" t="s">
        <v>2604</v>
      </c>
    </row>
    <row r="856" spans="1:6">
      <c r="A856" s="16">
        <v>855</v>
      </c>
      <c r="B856" s="3" t="s">
        <v>2605</v>
      </c>
      <c r="C856" s="3" t="s">
        <v>2606</v>
      </c>
      <c r="D856" s="3" t="s">
        <v>86</v>
      </c>
      <c r="E856" s="4" t="s">
        <v>693</v>
      </c>
      <c r="F856" s="4" t="s">
        <v>2607</v>
      </c>
    </row>
    <row r="857" spans="1:6" ht="34">
      <c r="A857" s="16">
        <v>856</v>
      </c>
      <c r="B857" s="3" t="s">
        <v>2608</v>
      </c>
      <c r="C857" s="3" t="s">
        <v>2609</v>
      </c>
      <c r="D857" s="3" t="s">
        <v>86</v>
      </c>
      <c r="E857" s="4" t="s">
        <v>689</v>
      </c>
      <c r="F857" s="4" t="s">
        <v>2610</v>
      </c>
    </row>
    <row r="858" spans="1:6">
      <c r="A858" s="16">
        <v>857</v>
      </c>
      <c r="B858" s="3" t="s">
        <v>2611</v>
      </c>
      <c r="C858" s="3" t="s">
        <v>2612</v>
      </c>
      <c r="D858" s="3" t="s">
        <v>114</v>
      </c>
      <c r="E858" s="4" t="s">
        <v>822</v>
      </c>
      <c r="F858" s="4" t="s">
        <v>2613</v>
      </c>
    </row>
    <row r="859" spans="1:6">
      <c r="A859" s="16">
        <v>858</v>
      </c>
      <c r="B859" s="3" t="s">
        <v>2614</v>
      </c>
      <c r="C859" s="3" t="s">
        <v>2615</v>
      </c>
      <c r="D859" s="3" t="s">
        <v>86</v>
      </c>
      <c r="E859" s="4" t="s">
        <v>689</v>
      </c>
      <c r="F859" s="4" t="s">
        <v>2616</v>
      </c>
    </row>
    <row r="860" spans="1:6">
      <c r="A860" s="16">
        <v>859</v>
      </c>
      <c r="B860" s="3" t="s">
        <v>2617</v>
      </c>
      <c r="C860" s="3" t="s">
        <v>2618</v>
      </c>
      <c r="D860" s="3" t="s">
        <v>86</v>
      </c>
      <c r="E860" s="4" t="s">
        <v>682</v>
      </c>
      <c r="F860" s="4" t="s">
        <v>2619</v>
      </c>
    </row>
    <row r="861" spans="1:6" ht="34">
      <c r="A861" s="16">
        <v>860</v>
      </c>
      <c r="B861" s="3" t="s">
        <v>2620</v>
      </c>
      <c r="C861" s="3" t="s">
        <v>2621</v>
      </c>
      <c r="D861" s="3" t="s">
        <v>86</v>
      </c>
      <c r="E861" s="4" t="s">
        <v>693</v>
      </c>
      <c r="F861" s="4" t="s">
        <v>2622</v>
      </c>
    </row>
    <row r="862" spans="1:6">
      <c r="A862" s="16">
        <v>861</v>
      </c>
      <c r="B862" s="3" t="s">
        <v>2623</v>
      </c>
      <c r="C862" s="3" t="s">
        <v>2624</v>
      </c>
      <c r="D862" s="3" t="s">
        <v>114</v>
      </c>
      <c r="E862" s="4" t="s">
        <v>693</v>
      </c>
      <c r="F862" s="4" t="s">
        <v>2625</v>
      </c>
    </row>
    <row r="863" spans="1:6">
      <c r="A863" s="16">
        <v>862</v>
      </c>
      <c r="B863" s="3" t="s">
        <v>2626</v>
      </c>
      <c r="C863" s="3" t="s">
        <v>2627</v>
      </c>
      <c r="D863" s="3" t="s">
        <v>114</v>
      </c>
      <c r="E863" s="4" t="s">
        <v>689</v>
      </c>
      <c r="F863" s="4" t="s">
        <v>2628</v>
      </c>
    </row>
    <row r="864" spans="1:6">
      <c r="A864" s="16">
        <v>863</v>
      </c>
      <c r="B864" s="3" t="s">
        <v>2629</v>
      </c>
      <c r="C864" s="3" t="s">
        <v>2630</v>
      </c>
      <c r="D864" s="3" t="s">
        <v>114</v>
      </c>
      <c r="E864" s="4" t="s">
        <v>689</v>
      </c>
      <c r="F864" s="4" t="s">
        <v>2631</v>
      </c>
    </row>
    <row r="865" spans="1:6">
      <c r="A865" s="16">
        <v>864</v>
      </c>
      <c r="B865" s="3" t="s">
        <v>2632</v>
      </c>
      <c r="C865" s="3" t="s">
        <v>2633</v>
      </c>
      <c r="D865" s="3" t="s">
        <v>114</v>
      </c>
      <c r="E865" s="4" t="s">
        <v>689</v>
      </c>
      <c r="F865" s="4" t="s">
        <v>2634</v>
      </c>
    </row>
    <row r="866" spans="1:6">
      <c r="A866" s="16">
        <v>865</v>
      </c>
      <c r="B866" s="3" t="s">
        <v>2635</v>
      </c>
      <c r="C866" s="3" t="s">
        <v>2636</v>
      </c>
      <c r="D866" s="3" t="s">
        <v>114</v>
      </c>
      <c r="E866" s="4" t="s">
        <v>693</v>
      </c>
      <c r="F866" s="4" t="s">
        <v>2637</v>
      </c>
    </row>
    <row r="867" spans="1:6">
      <c r="A867" s="16">
        <v>866</v>
      </c>
      <c r="B867" s="3" t="s">
        <v>2638</v>
      </c>
      <c r="C867" s="3" t="s">
        <v>256</v>
      </c>
      <c r="D867" s="3" t="s">
        <v>114</v>
      </c>
      <c r="E867" s="4" t="s">
        <v>689</v>
      </c>
      <c r="F867" s="4" t="s">
        <v>2639</v>
      </c>
    </row>
    <row r="868" spans="1:6">
      <c r="A868" s="16">
        <v>867</v>
      </c>
      <c r="B868" s="3" t="s">
        <v>2640</v>
      </c>
      <c r="C868" s="3" t="s">
        <v>2641</v>
      </c>
      <c r="D868" s="3" t="s">
        <v>114</v>
      </c>
      <c r="E868" s="4" t="s">
        <v>693</v>
      </c>
      <c r="F868" s="4" t="s">
        <v>2642</v>
      </c>
    </row>
    <row r="869" spans="1:6">
      <c r="A869" s="16">
        <v>868</v>
      </c>
      <c r="B869" s="3" t="s">
        <v>2643</v>
      </c>
      <c r="C869" s="3" t="s">
        <v>2644</v>
      </c>
      <c r="D869" s="3" t="s">
        <v>2645</v>
      </c>
      <c r="E869" s="4" t="s">
        <v>693</v>
      </c>
      <c r="F869" s="4" t="s">
        <v>2646</v>
      </c>
    </row>
    <row r="870" spans="1:6">
      <c r="A870" s="16">
        <v>869</v>
      </c>
      <c r="B870" s="3" t="s">
        <v>2647</v>
      </c>
      <c r="C870" s="3" t="s">
        <v>2648</v>
      </c>
      <c r="D870" s="3" t="s">
        <v>86</v>
      </c>
      <c r="E870" s="4" t="s">
        <v>689</v>
      </c>
      <c r="F870" s="4" t="s">
        <v>2649</v>
      </c>
    </row>
    <row r="871" spans="1:6">
      <c r="A871" s="16">
        <v>870</v>
      </c>
      <c r="B871" s="3" t="s">
        <v>2650</v>
      </c>
      <c r="C871" s="3" t="s">
        <v>2651</v>
      </c>
      <c r="D871" s="3" t="s">
        <v>86</v>
      </c>
      <c r="E871" s="4" t="s">
        <v>693</v>
      </c>
      <c r="F871" s="4" t="s">
        <v>2652</v>
      </c>
    </row>
    <row r="872" spans="1:6">
      <c r="A872" s="16">
        <v>871</v>
      </c>
      <c r="B872" s="3" t="s">
        <v>2653</v>
      </c>
      <c r="C872" s="3" t="s">
        <v>2654</v>
      </c>
      <c r="D872" s="3" t="s">
        <v>86</v>
      </c>
      <c r="E872" s="4" t="s">
        <v>822</v>
      </c>
      <c r="F872" s="4" t="s">
        <v>2655</v>
      </c>
    </row>
    <row r="873" spans="1:6" ht="34">
      <c r="A873" s="16">
        <v>872</v>
      </c>
      <c r="B873" s="3" t="s">
        <v>2656</v>
      </c>
      <c r="C873" s="3" t="s">
        <v>2657</v>
      </c>
      <c r="D873" s="3" t="s">
        <v>357</v>
      </c>
      <c r="E873" s="4" t="s">
        <v>693</v>
      </c>
      <c r="F873" s="4" t="s">
        <v>2658</v>
      </c>
    </row>
    <row r="874" spans="1:6" ht="34">
      <c r="A874" s="16">
        <v>873</v>
      </c>
      <c r="B874" s="3" t="s">
        <v>2659</v>
      </c>
      <c r="C874" s="3" t="s">
        <v>2660</v>
      </c>
      <c r="D874" s="3" t="s">
        <v>114</v>
      </c>
      <c r="E874" s="4" t="s">
        <v>693</v>
      </c>
      <c r="F874" s="4" t="s">
        <v>2661</v>
      </c>
    </row>
    <row r="875" spans="1:6">
      <c r="A875" s="16">
        <v>874</v>
      </c>
      <c r="B875" s="3" t="s">
        <v>2662</v>
      </c>
      <c r="C875" s="3" t="s">
        <v>2663</v>
      </c>
      <c r="D875" s="3" t="s">
        <v>114</v>
      </c>
      <c r="E875" s="4" t="s">
        <v>822</v>
      </c>
      <c r="F875" s="4" t="s">
        <v>2664</v>
      </c>
    </row>
    <row r="876" spans="1:6">
      <c r="A876" s="16">
        <v>875</v>
      </c>
      <c r="B876" s="3" t="s">
        <v>2665</v>
      </c>
      <c r="C876" s="3" t="s">
        <v>2666</v>
      </c>
      <c r="D876" s="3" t="s">
        <v>86</v>
      </c>
      <c r="E876" s="4" t="s">
        <v>693</v>
      </c>
      <c r="F876" s="4" t="s">
        <v>2667</v>
      </c>
    </row>
    <row r="877" spans="1:6">
      <c r="A877" s="16">
        <v>876</v>
      </c>
      <c r="B877" s="3" t="s">
        <v>2668</v>
      </c>
      <c r="C877" s="3" t="s">
        <v>2669</v>
      </c>
      <c r="D877" s="3" t="s">
        <v>86</v>
      </c>
      <c r="E877" s="4" t="s">
        <v>689</v>
      </c>
      <c r="F877" s="4" t="s">
        <v>2670</v>
      </c>
    </row>
    <row r="878" spans="1:6">
      <c r="A878" s="16">
        <v>877</v>
      </c>
      <c r="B878" s="3" t="s">
        <v>2671</v>
      </c>
      <c r="C878" s="3" t="s">
        <v>837</v>
      </c>
      <c r="D878" s="3" t="s">
        <v>86</v>
      </c>
      <c r="E878" s="4" t="s">
        <v>689</v>
      </c>
      <c r="F878" s="4" t="s">
        <v>2672</v>
      </c>
    </row>
    <row r="879" spans="1:6" ht="34">
      <c r="A879" s="16">
        <v>878</v>
      </c>
      <c r="B879" s="3" t="s">
        <v>2673</v>
      </c>
      <c r="C879" s="3" t="s">
        <v>2674</v>
      </c>
      <c r="D879" s="3" t="s">
        <v>86</v>
      </c>
      <c r="E879" s="4" t="s">
        <v>822</v>
      </c>
      <c r="F879" s="4" t="s">
        <v>2675</v>
      </c>
    </row>
    <row r="880" spans="1:6" ht="34">
      <c r="A880" s="16">
        <v>879</v>
      </c>
      <c r="B880" s="3" t="s">
        <v>2676</v>
      </c>
      <c r="C880" s="3" t="s">
        <v>2677</v>
      </c>
      <c r="D880" s="3" t="s">
        <v>86</v>
      </c>
      <c r="E880" s="4" t="s">
        <v>1215</v>
      </c>
      <c r="F880" s="4" t="s">
        <v>2678</v>
      </c>
    </row>
    <row r="881" spans="1:6" ht="34">
      <c r="A881" s="16">
        <v>880</v>
      </c>
      <c r="B881" s="3" t="s">
        <v>2679</v>
      </c>
      <c r="C881" s="3" t="s">
        <v>2680</v>
      </c>
      <c r="D881" s="3" t="s">
        <v>86</v>
      </c>
      <c r="E881" s="4" t="s">
        <v>689</v>
      </c>
      <c r="F881" s="4" t="s">
        <v>2681</v>
      </c>
    </row>
    <row r="882" spans="1:6" ht="34">
      <c r="A882" s="16">
        <v>881</v>
      </c>
      <c r="B882" s="3" t="s">
        <v>2682</v>
      </c>
      <c r="C882" s="3" t="s">
        <v>2683</v>
      </c>
      <c r="D882" s="3" t="s">
        <v>155</v>
      </c>
      <c r="E882" s="4" t="s">
        <v>689</v>
      </c>
      <c r="F882" s="4" t="s">
        <v>2684</v>
      </c>
    </row>
    <row r="883" spans="1:6">
      <c r="A883" s="16">
        <v>882</v>
      </c>
      <c r="B883" s="3" t="s">
        <v>2685</v>
      </c>
      <c r="C883" s="3" t="s">
        <v>2686</v>
      </c>
      <c r="D883" s="3" t="s">
        <v>86</v>
      </c>
      <c r="E883" s="4" t="s">
        <v>689</v>
      </c>
      <c r="F883" s="4" t="s">
        <v>2687</v>
      </c>
    </row>
    <row r="884" spans="1:6">
      <c r="A884" s="16">
        <v>883</v>
      </c>
      <c r="B884" s="3" t="s">
        <v>2688</v>
      </c>
      <c r="C884" s="3" t="s">
        <v>2689</v>
      </c>
      <c r="D884" s="3" t="s">
        <v>357</v>
      </c>
      <c r="E884" s="4" t="s">
        <v>693</v>
      </c>
      <c r="F884" s="4" t="s">
        <v>2690</v>
      </c>
    </row>
    <row r="885" spans="1:6">
      <c r="A885" s="16">
        <v>884</v>
      </c>
      <c r="B885" s="3" t="s">
        <v>2691</v>
      </c>
      <c r="C885" s="3" t="s">
        <v>2692</v>
      </c>
      <c r="D885" s="3" t="s">
        <v>86</v>
      </c>
      <c r="E885" s="4" t="s">
        <v>822</v>
      </c>
      <c r="F885" s="4" t="s">
        <v>2693</v>
      </c>
    </row>
    <row r="886" spans="1:6">
      <c r="A886" s="16">
        <v>885</v>
      </c>
      <c r="B886" s="3" t="s">
        <v>2694</v>
      </c>
      <c r="C886" s="3" t="s">
        <v>2695</v>
      </c>
      <c r="D886" s="3" t="s">
        <v>155</v>
      </c>
      <c r="E886" s="4" t="s">
        <v>822</v>
      </c>
      <c r="F886" s="4" t="s">
        <v>2696</v>
      </c>
    </row>
    <row r="887" spans="1:6">
      <c r="A887" s="16">
        <v>886</v>
      </c>
      <c r="B887" s="3" t="s">
        <v>2697</v>
      </c>
      <c r="C887" s="3" t="s">
        <v>2698</v>
      </c>
      <c r="D887" s="3" t="s">
        <v>86</v>
      </c>
      <c r="E887" s="4" t="s">
        <v>689</v>
      </c>
      <c r="F887" s="4" t="s">
        <v>2699</v>
      </c>
    </row>
    <row r="888" spans="1:6">
      <c r="A888" s="16">
        <v>887</v>
      </c>
      <c r="B888" s="3" t="s">
        <v>2700</v>
      </c>
      <c r="C888" s="3" t="s">
        <v>2701</v>
      </c>
      <c r="D888" s="3" t="s">
        <v>86</v>
      </c>
      <c r="E888" s="4" t="s">
        <v>689</v>
      </c>
      <c r="F888" s="4" t="s">
        <v>2702</v>
      </c>
    </row>
    <row r="889" spans="1:6" ht="34">
      <c r="A889" s="16">
        <v>888</v>
      </c>
      <c r="B889" s="3" t="s">
        <v>2703</v>
      </c>
      <c r="C889" s="3" t="s">
        <v>2704</v>
      </c>
      <c r="D889" s="3" t="s">
        <v>86</v>
      </c>
      <c r="E889" s="4" t="s">
        <v>822</v>
      </c>
      <c r="F889" s="4" t="s">
        <v>2705</v>
      </c>
    </row>
    <row r="890" spans="1:6">
      <c r="A890" s="16">
        <v>889</v>
      </c>
      <c r="B890" s="3" t="s">
        <v>2706</v>
      </c>
      <c r="C890" s="3" t="s">
        <v>2707</v>
      </c>
      <c r="D890" s="3" t="s">
        <v>114</v>
      </c>
      <c r="E890" s="4" t="s">
        <v>693</v>
      </c>
      <c r="F890" s="4" t="s">
        <v>2708</v>
      </c>
    </row>
    <row r="891" spans="1:6">
      <c r="A891" s="16">
        <v>890</v>
      </c>
      <c r="B891" s="3" t="s">
        <v>2709</v>
      </c>
      <c r="C891" s="3" t="s">
        <v>2710</v>
      </c>
      <c r="D891" s="3" t="s">
        <v>114</v>
      </c>
      <c r="E891" s="4" t="s">
        <v>822</v>
      </c>
      <c r="F891" s="4" t="s">
        <v>2711</v>
      </c>
    </row>
    <row r="892" spans="1:6">
      <c r="A892" s="16">
        <v>891</v>
      </c>
      <c r="B892" s="3" t="s">
        <v>2712</v>
      </c>
      <c r="C892" s="3" t="s">
        <v>1135</v>
      </c>
      <c r="D892" s="3" t="s">
        <v>114</v>
      </c>
      <c r="E892" s="4" t="s">
        <v>822</v>
      </c>
      <c r="F892" s="4" t="s">
        <v>2713</v>
      </c>
    </row>
    <row r="893" spans="1:6">
      <c r="A893" s="16">
        <v>892</v>
      </c>
      <c r="B893" s="3" t="s">
        <v>2714</v>
      </c>
      <c r="C893" s="3" t="s">
        <v>2715</v>
      </c>
      <c r="D893" s="3" t="s">
        <v>86</v>
      </c>
      <c r="E893" s="4" t="s">
        <v>689</v>
      </c>
      <c r="F893" s="4" t="s">
        <v>2716</v>
      </c>
    </row>
    <row r="894" spans="1:6">
      <c r="A894" s="16">
        <v>893</v>
      </c>
      <c r="B894" s="3" t="s">
        <v>2717</v>
      </c>
      <c r="C894" s="3" t="s">
        <v>2718</v>
      </c>
      <c r="D894" s="3" t="s">
        <v>114</v>
      </c>
      <c r="E894" s="4" t="s">
        <v>822</v>
      </c>
      <c r="F894" s="4" t="s">
        <v>2719</v>
      </c>
    </row>
    <row r="895" spans="1:6">
      <c r="A895" s="16">
        <v>894</v>
      </c>
      <c r="B895" s="3" t="s">
        <v>2720</v>
      </c>
      <c r="C895" s="3" t="s">
        <v>2721</v>
      </c>
      <c r="D895" s="3" t="s">
        <v>114</v>
      </c>
      <c r="E895" s="4" t="s">
        <v>689</v>
      </c>
      <c r="F895" s="4" t="s">
        <v>2722</v>
      </c>
    </row>
    <row r="896" spans="1:6">
      <c r="A896" s="16">
        <v>895</v>
      </c>
      <c r="B896" s="3" t="s">
        <v>2723</v>
      </c>
      <c r="C896" s="3" t="s">
        <v>2724</v>
      </c>
      <c r="D896" s="3" t="s">
        <v>86</v>
      </c>
      <c r="E896" s="4" t="s">
        <v>689</v>
      </c>
      <c r="F896" s="4" t="s">
        <v>2725</v>
      </c>
    </row>
    <row r="897" spans="1:6" ht="34">
      <c r="A897" s="16">
        <v>896</v>
      </c>
      <c r="B897" s="3" t="s">
        <v>2726</v>
      </c>
      <c r="C897" s="3" t="s">
        <v>2727</v>
      </c>
      <c r="D897" s="3" t="s">
        <v>86</v>
      </c>
      <c r="E897" s="4" t="s">
        <v>693</v>
      </c>
      <c r="F897" s="4" t="s">
        <v>2728</v>
      </c>
    </row>
    <row r="898" spans="1:6">
      <c r="A898" s="16">
        <v>897</v>
      </c>
      <c r="B898" s="3" t="s">
        <v>2729</v>
      </c>
      <c r="C898" s="3" t="s">
        <v>2730</v>
      </c>
      <c r="D898" s="3" t="s">
        <v>86</v>
      </c>
      <c r="E898" s="4" t="s">
        <v>693</v>
      </c>
      <c r="F898" s="4" t="s">
        <v>2731</v>
      </c>
    </row>
    <row r="899" spans="1:6">
      <c r="A899" s="16">
        <v>898</v>
      </c>
      <c r="B899" s="3" t="s">
        <v>2732</v>
      </c>
      <c r="C899" s="3" t="s">
        <v>2733</v>
      </c>
      <c r="D899" s="3" t="s">
        <v>114</v>
      </c>
      <c r="E899" s="4" t="s">
        <v>822</v>
      </c>
      <c r="F899" s="4" t="s">
        <v>2734</v>
      </c>
    </row>
    <row r="900" spans="1:6">
      <c r="A900" s="16">
        <v>899</v>
      </c>
      <c r="B900" s="3" t="s">
        <v>2735</v>
      </c>
      <c r="C900" s="3" t="s">
        <v>256</v>
      </c>
      <c r="D900" s="3" t="s">
        <v>114</v>
      </c>
      <c r="E900" s="4" t="s">
        <v>689</v>
      </c>
      <c r="F900" s="4" t="s">
        <v>2736</v>
      </c>
    </row>
    <row r="901" spans="1:6">
      <c r="A901" s="16">
        <v>900</v>
      </c>
      <c r="B901" s="3" t="s">
        <v>2737</v>
      </c>
      <c r="C901" s="3" t="s">
        <v>2738</v>
      </c>
      <c r="D901" s="3" t="s">
        <v>114</v>
      </c>
      <c r="E901" s="4" t="s">
        <v>689</v>
      </c>
      <c r="F901" s="4" t="s">
        <v>2739</v>
      </c>
    </row>
    <row r="902" spans="1:6" ht="34">
      <c r="A902" s="16">
        <v>901</v>
      </c>
      <c r="B902" s="3" t="s">
        <v>2740</v>
      </c>
      <c r="C902" s="3" t="s">
        <v>2741</v>
      </c>
      <c r="D902" s="3" t="s">
        <v>86</v>
      </c>
      <c r="E902" s="4" t="s">
        <v>693</v>
      </c>
      <c r="F902" s="4" t="s">
        <v>2742</v>
      </c>
    </row>
    <row r="903" spans="1:6" ht="34">
      <c r="A903" s="16">
        <v>902</v>
      </c>
      <c r="B903" s="3" t="s">
        <v>2743</v>
      </c>
      <c r="C903" s="3" t="s">
        <v>2744</v>
      </c>
      <c r="D903" s="3" t="s">
        <v>86</v>
      </c>
      <c r="E903" s="4" t="s">
        <v>689</v>
      </c>
      <c r="F903" s="4" t="s">
        <v>2745</v>
      </c>
    </row>
    <row r="904" spans="1:6" ht="34">
      <c r="A904" s="16">
        <v>903</v>
      </c>
      <c r="B904" s="3" t="s">
        <v>2746</v>
      </c>
      <c r="C904" s="3" t="s">
        <v>2747</v>
      </c>
      <c r="D904" s="3" t="s">
        <v>86</v>
      </c>
      <c r="E904" s="4" t="s">
        <v>693</v>
      </c>
      <c r="F904" s="4" t="s">
        <v>2748</v>
      </c>
    </row>
    <row r="905" spans="1:6" ht="34">
      <c r="A905" s="16">
        <v>904</v>
      </c>
      <c r="B905" s="3" t="s">
        <v>2749</v>
      </c>
      <c r="C905" s="3" t="s">
        <v>2750</v>
      </c>
      <c r="D905" s="3" t="s">
        <v>86</v>
      </c>
      <c r="E905" s="4" t="s">
        <v>689</v>
      </c>
      <c r="F905" s="4" t="s">
        <v>2751</v>
      </c>
    </row>
    <row r="906" spans="1:6" ht="34">
      <c r="A906" s="16">
        <v>905</v>
      </c>
      <c r="B906" s="3" t="s">
        <v>2752</v>
      </c>
      <c r="C906" s="3" t="s">
        <v>2753</v>
      </c>
      <c r="D906" s="3" t="s">
        <v>86</v>
      </c>
      <c r="E906" s="4" t="s">
        <v>689</v>
      </c>
      <c r="F906" s="4" t="s">
        <v>2754</v>
      </c>
    </row>
    <row r="907" spans="1:6">
      <c r="A907" s="16">
        <v>906</v>
      </c>
      <c r="B907" s="3" t="s">
        <v>2755</v>
      </c>
      <c r="C907" s="3" t="s">
        <v>2756</v>
      </c>
      <c r="D907" s="3" t="s">
        <v>86</v>
      </c>
      <c r="E907" s="4" t="s">
        <v>693</v>
      </c>
      <c r="F907" s="4" t="s">
        <v>2757</v>
      </c>
    </row>
    <row r="908" spans="1:6" ht="34">
      <c r="A908" s="16">
        <v>907</v>
      </c>
      <c r="B908" s="3" t="s">
        <v>2758</v>
      </c>
      <c r="C908" s="3" t="s">
        <v>2759</v>
      </c>
      <c r="D908" s="3" t="s">
        <v>86</v>
      </c>
      <c r="E908" s="4" t="s">
        <v>689</v>
      </c>
      <c r="F908" s="4" t="s">
        <v>2760</v>
      </c>
    </row>
    <row r="909" spans="1:6">
      <c r="A909" s="16">
        <v>908</v>
      </c>
      <c r="B909" s="3" t="s">
        <v>2761</v>
      </c>
      <c r="C909" s="3" t="s">
        <v>2762</v>
      </c>
      <c r="D909" s="3" t="s">
        <v>86</v>
      </c>
      <c r="E909" s="4" t="s">
        <v>693</v>
      </c>
      <c r="F909" s="4" t="s">
        <v>2763</v>
      </c>
    </row>
    <row r="910" spans="1:6">
      <c r="A910" s="16">
        <v>909</v>
      </c>
      <c r="B910" s="3" t="s">
        <v>2764</v>
      </c>
      <c r="C910" s="3" t="s">
        <v>2765</v>
      </c>
      <c r="D910" s="3" t="s">
        <v>114</v>
      </c>
      <c r="E910" s="4" t="s">
        <v>689</v>
      </c>
      <c r="F910" s="4" t="s">
        <v>2766</v>
      </c>
    </row>
    <row r="911" spans="1:6">
      <c r="A911" s="16">
        <v>910</v>
      </c>
      <c r="B911" s="3" t="s">
        <v>2767</v>
      </c>
      <c r="C911" s="3" t="s">
        <v>2768</v>
      </c>
      <c r="D911" s="3" t="s">
        <v>357</v>
      </c>
      <c r="E911" s="4" t="s">
        <v>689</v>
      </c>
      <c r="F911" s="4" t="s">
        <v>2769</v>
      </c>
    </row>
    <row r="912" spans="1:6" ht="34">
      <c r="A912" s="16">
        <v>911</v>
      </c>
      <c r="B912" s="3" t="s">
        <v>2770</v>
      </c>
      <c r="C912" s="3" t="s">
        <v>2771</v>
      </c>
      <c r="D912" s="3" t="s">
        <v>114</v>
      </c>
      <c r="E912" s="4" t="s">
        <v>689</v>
      </c>
      <c r="F912" s="4" t="s">
        <v>2772</v>
      </c>
    </row>
    <row r="913" spans="1:6">
      <c r="A913" s="16">
        <v>912</v>
      </c>
      <c r="B913" s="3" t="s">
        <v>2773</v>
      </c>
      <c r="C913" s="3" t="s">
        <v>2774</v>
      </c>
      <c r="D913" s="3" t="s">
        <v>86</v>
      </c>
      <c r="E913" s="4" t="s">
        <v>693</v>
      </c>
      <c r="F913" s="4" t="s">
        <v>2775</v>
      </c>
    </row>
    <row r="914" spans="1:6" ht="34">
      <c r="A914" s="16">
        <v>913</v>
      </c>
      <c r="B914" s="3" t="s">
        <v>2776</v>
      </c>
      <c r="C914" s="3" t="s">
        <v>2777</v>
      </c>
      <c r="D914" s="3" t="s">
        <v>114</v>
      </c>
      <c r="E914" s="4" t="s">
        <v>822</v>
      </c>
      <c r="F914" s="4" t="s">
        <v>2778</v>
      </c>
    </row>
    <row r="915" spans="1:6">
      <c r="A915" s="16">
        <v>914</v>
      </c>
      <c r="B915" s="3" t="s">
        <v>2779</v>
      </c>
      <c r="C915" s="3" t="s">
        <v>2780</v>
      </c>
      <c r="D915" s="3" t="s">
        <v>114</v>
      </c>
      <c r="E915" s="4" t="s">
        <v>693</v>
      </c>
      <c r="F915" s="4" t="s">
        <v>2781</v>
      </c>
    </row>
    <row r="916" spans="1:6">
      <c r="A916" s="16">
        <v>915</v>
      </c>
      <c r="B916" s="3" t="s">
        <v>2782</v>
      </c>
      <c r="C916" s="3" t="s">
        <v>2783</v>
      </c>
      <c r="D916" s="3" t="s">
        <v>86</v>
      </c>
      <c r="E916" s="4" t="s">
        <v>689</v>
      </c>
      <c r="F916" s="4" t="s">
        <v>2784</v>
      </c>
    </row>
    <row r="917" spans="1:6">
      <c r="A917" s="16">
        <v>916</v>
      </c>
      <c r="B917" s="3" t="s">
        <v>2785</v>
      </c>
      <c r="C917" s="3" t="s">
        <v>2786</v>
      </c>
      <c r="D917" s="3" t="s">
        <v>86</v>
      </c>
      <c r="E917" s="4" t="s">
        <v>822</v>
      </c>
      <c r="F917" s="4" t="s">
        <v>2787</v>
      </c>
    </row>
    <row r="918" spans="1:6" ht="34">
      <c r="A918" s="16">
        <v>917</v>
      </c>
      <c r="B918" s="3" t="s">
        <v>2788</v>
      </c>
      <c r="C918" s="3" t="s">
        <v>2789</v>
      </c>
      <c r="D918" s="3" t="s">
        <v>86</v>
      </c>
      <c r="E918" s="4" t="s">
        <v>693</v>
      </c>
      <c r="F918" s="4" t="s">
        <v>2790</v>
      </c>
    </row>
    <row r="919" spans="1:6">
      <c r="A919" s="16">
        <v>918</v>
      </c>
      <c r="B919" s="5" t="s">
        <v>2791</v>
      </c>
      <c r="C919" s="5" t="s">
        <v>2792</v>
      </c>
      <c r="D919" s="5" t="s">
        <v>86</v>
      </c>
      <c r="E919" s="6">
        <v>2010</v>
      </c>
      <c r="F919" s="7" t="s">
        <v>2793</v>
      </c>
    </row>
    <row r="920" spans="1:6" ht="34">
      <c r="A920" s="16">
        <v>919</v>
      </c>
      <c r="B920" s="5" t="s">
        <v>2794</v>
      </c>
      <c r="C920" s="5" t="s">
        <v>2795</v>
      </c>
      <c r="D920" s="5" t="s">
        <v>86</v>
      </c>
      <c r="E920" s="6">
        <v>2011</v>
      </c>
      <c r="F920" s="7" t="s">
        <v>2796</v>
      </c>
    </row>
    <row r="921" spans="1:6" ht="34">
      <c r="A921" s="16">
        <v>920</v>
      </c>
      <c r="B921" s="5" t="s">
        <v>2797</v>
      </c>
      <c r="C921" s="5" t="s">
        <v>2798</v>
      </c>
      <c r="D921" s="5" t="s">
        <v>86</v>
      </c>
      <c r="E921" s="6">
        <v>2010</v>
      </c>
      <c r="F921" s="7" t="s">
        <v>2799</v>
      </c>
    </row>
    <row r="922" spans="1:6">
      <c r="A922" s="16">
        <v>921</v>
      </c>
      <c r="B922" s="5" t="s">
        <v>2800</v>
      </c>
      <c r="C922" s="5" t="s">
        <v>2801</v>
      </c>
      <c r="D922" s="5" t="s">
        <v>86</v>
      </c>
      <c r="E922" s="6">
        <v>2010</v>
      </c>
      <c r="F922" s="7" t="s">
        <v>2802</v>
      </c>
    </row>
    <row r="923" spans="1:6" ht="34">
      <c r="A923" s="16">
        <v>922</v>
      </c>
      <c r="B923" s="5" t="s">
        <v>2803</v>
      </c>
      <c r="C923" s="5" t="s">
        <v>2804</v>
      </c>
      <c r="D923" s="5" t="s">
        <v>86</v>
      </c>
      <c r="E923" s="6">
        <v>2011</v>
      </c>
      <c r="F923" s="7" t="s">
        <v>2805</v>
      </c>
    </row>
    <row r="924" spans="1:6">
      <c r="A924" s="16">
        <v>923</v>
      </c>
      <c r="B924" s="5" t="s">
        <v>2806</v>
      </c>
      <c r="C924" s="5" t="s">
        <v>2807</v>
      </c>
      <c r="D924" s="5" t="s">
        <v>86</v>
      </c>
      <c r="E924" s="6">
        <v>2009</v>
      </c>
      <c r="F924" s="7" t="s">
        <v>2808</v>
      </c>
    </row>
    <row r="925" spans="1:6">
      <c r="A925" s="16">
        <v>924</v>
      </c>
      <c r="B925" s="5" t="s">
        <v>2809</v>
      </c>
      <c r="C925" s="5" t="s">
        <v>2810</v>
      </c>
      <c r="D925" s="5" t="s">
        <v>86</v>
      </c>
      <c r="E925" s="6">
        <v>2012</v>
      </c>
      <c r="F925" s="7" t="s">
        <v>2811</v>
      </c>
    </row>
    <row r="926" spans="1:6">
      <c r="A926" s="16">
        <v>925</v>
      </c>
      <c r="B926" s="5" t="s">
        <v>2812</v>
      </c>
      <c r="C926" s="5" t="s">
        <v>2813</v>
      </c>
      <c r="D926" s="5" t="s">
        <v>86</v>
      </c>
      <c r="E926" s="6">
        <v>2010</v>
      </c>
      <c r="F926" s="7" t="s">
        <v>2814</v>
      </c>
    </row>
    <row r="927" spans="1:6">
      <c r="A927" s="16">
        <v>926</v>
      </c>
      <c r="B927" s="5" t="s">
        <v>2815</v>
      </c>
      <c r="C927" s="5" t="s">
        <v>2816</v>
      </c>
      <c r="D927" s="5" t="s">
        <v>86</v>
      </c>
      <c r="E927" s="6">
        <v>2009</v>
      </c>
      <c r="F927" s="7" t="s">
        <v>2817</v>
      </c>
    </row>
    <row r="928" spans="1:6">
      <c r="A928" s="16">
        <v>927</v>
      </c>
      <c r="B928" s="5" t="s">
        <v>2818</v>
      </c>
      <c r="C928" s="5" t="s">
        <v>2819</v>
      </c>
      <c r="D928" s="5" t="s">
        <v>86</v>
      </c>
      <c r="E928" s="6">
        <v>2009</v>
      </c>
      <c r="F928" s="7" t="s">
        <v>2820</v>
      </c>
    </row>
    <row r="929" spans="1:6">
      <c r="A929" s="16">
        <v>928</v>
      </c>
      <c r="B929" s="5" t="s">
        <v>2821</v>
      </c>
      <c r="C929" s="5" t="s">
        <v>2822</v>
      </c>
      <c r="D929" s="5" t="s">
        <v>86</v>
      </c>
      <c r="E929" s="6">
        <v>2011</v>
      </c>
      <c r="F929" s="7" t="s">
        <v>2823</v>
      </c>
    </row>
    <row r="930" spans="1:6" ht="34">
      <c r="A930" s="16">
        <v>929</v>
      </c>
      <c r="B930" s="5" t="s">
        <v>2824</v>
      </c>
      <c r="C930" s="5" t="s">
        <v>2825</v>
      </c>
      <c r="D930" s="5" t="s">
        <v>86</v>
      </c>
      <c r="E930" s="6">
        <v>2009</v>
      </c>
      <c r="F930" s="7" t="s">
        <v>2826</v>
      </c>
    </row>
    <row r="931" spans="1:6">
      <c r="A931" s="16">
        <v>930</v>
      </c>
      <c r="B931" s="5" t="s">
        <v>2827</v>
      </c>
      <c r="C931" s="5" t="s">
        <v>2828</v>
      </c>
      <c r="D931" s="5" t="s">
        <v>86</v>
      </c>
      <c r="E931" s="6">
        <v>2011</v>
      </c>
      <c r="F931" s="7" t="s">
        <v>2829</v>
      </c>
    </row>
    <row r="932" spans="1:6" ht="34">
      <c r="A932" s="16">
        <v>931</v>
      </c>
      <c r="B932" s="5" t="s">
        <v>2830</v>
      </c>
      <c r="C932" s="5" t="s">
        <v>2831</v>
      </c>
      <c r="D932" s="5" t="s">
        <v>86</v>
      </c>
      <c r="E932" s="6">
        <v>2009</v>
      </c>
      <c r="F932" s="7" t="s">
        <v>2832</v>
      </c>
    </row>
    <row r="933" spans="1:6">
      <c r="A933" s="16">
        <v>932</v>
      </c>
      <c r="B933" s="5" t="s">
        <v>2833</v>
      </c>
      <c r="C933" s="5" t="s">
        <v>2834</v>
      </c>
      <c r="D933" s="5" t="s">
        <v>86</v>
      </c>
      <c r="E933" s="6">
        <v>2010</v>
      </c>
      <c r="F933" s="7" t="s">
        <v>2835</v>
      </c>
    </row>
    <row r="934" spans="1:6" ht="34">
      <c r="A934" s="16">
        <v>933</v>
      </c>
      <c r="B934" s="5" t="s">
        <v>2836</v>
      </c>
      <c r="C934" s="5" t="s">
        <v>2837</v>
      </c>
      <c r="D934" s="5" t="s">
        <v>86</v>
      </c>
      <c r="E934" s="6">
        <v>2009</v>
      </c>
      <c r="F934" s="7" t="s">
        <v>2838</v>
      </c>
    </row>
    <row r="935" spans="1:6">
      <c r="A935" s="16">
        <v>934</v>
      </c>
      <c r="B935" s="5" t="s">
        <v>2839</v>
      </c>
      <c r="C935" s="5" t="s">
        <v>2840</v>
      </c>
      <c r="D935" s="5" t="s">
        <v>86</v>
      </c>
      <c r="E935" s="6">
        <v>2011</v>
      </c>
      <c r="F935" s="7" t="s">
        <v>2841</v>
      </c>
    </row>
    <row r="936" spans="1:6">
      <c r="A936" s="16">
        <v>935</v>
      </c>
      <c r="B936" s="5" t="s">
        <v>2842</v>
      </c>
      <c r="C936" s="5" t="s">
        <v>2843</v>
      </c>
      <c r="D936" s="5" t="s">
        <v>86</v>
      </c>
      <c r="E936" s="6">
        <v>2009</v>
      </c>
      <c r="F936" s="7" t="s">
        <v>2844</v>
      </c>
    </row>
    <row r="937" spans="1:6" ht="34">
      <c r="A937" s="16">
        <v>936</v>
      </c>
      <c r="B937" s="5" t="s">
        <v>2845</v>
      </c>
      <c r="C937" s="5" t="s">
        <v>2846</v>
      </c>
      <c r="D937" s="5" t="s">
        <v>86</v>
      </c>
      <c r="E937" s="6">
        <v>2010</v>
      </c>
      <c r="F937" s="7" t="s">
        <v>2847</v>
      </c>
    </row>
    <row r="938" spans="1:6" ht="34">
      <c r="A938" s="16">
        <v>937</v>
      </c>
      <c r="B938" s="5" t="s">
        <v>2848</v>
      </c>
      <c r="C938" s="5" t="s">
        <v>2849</v>
      </c>
      <c r="D938" s="5" t="s">
        <v>86</v>
      </c>
      <c r="E938" s="6">
        <v>2010</v>
      </c>
      <c r="F938" s="7" t="s">
        <v>2850</v>
      </c>
    </row>
    <row r="939" spans="1:6">
      <c r="A939" s="16">
        <v>938</v>
      </c>
      <c r="B939" s="5" t="s">
        <v>2851</v>
      </c>
      <c r="C939" s="5" t="s">
        <v>2852</v>
      </c>
      <c r="D939" s="5" t="s">
        <v>86</v>
      </c>
      <c r="E939" s="6">
        <v>2009</v>
      </c>
      <c r="F939" s="7" t="s">
        <v>2853</v>
      </c>
    </row>
    <row r="940" spans="1:6">
      <c r="A940" s="16">
        <v>939</v>
      </c>
      <c r="B940" s="5" t="s">
        <v>2854</v>
      </c>
      <c r="C940" s="5" t="s">
        <v>2855</v>
      </c>
      <c r="D940" s="5" t="s">
        <v>86</v>
      </c>
      <c r="E940" s="6">
        <v>2010</v>
      </c>
      <c r="F940" s="7" t="s">
        <v>2856</v>
      </c>
    </row>
    <row r="941" spans="1:6">
      <c r="A941" s="16">
        <v>940</v>
      </c>
      <c r="B941" s="5" t="s">
        <v>2857</v>
      </c>
      <c r="C941" s="5" t="s">
        <v>2858</v>
      </c>
      <c r="D941" s="5" t="s">
        <v>86</v>
      </c>
      <c r="E941" s="6">
        <v>2010</v>
      </c>
      <c r="F941" s="7" t="s">
        <v>2859</v>
      </c>
    </row>
    <row r="942" spans="1:6">
      <c r="A942" s="16">
        <v>941</v>
      </c>
      <c r="B942" s="5" t="s">
        <v>2860</v>
      </c>
      <c r="C942" s="5" t="s">
        <v>2861</v>
      </c>
      <c r="D942" s="5" t="s">
        <v>86</v>
      </c>
      <c r="E942" s="6">
        <v>2009</v>
      </c>
      <c r="F942" s="7" t="s">
        <v>2862</v>
      </c>
    </row>
    <row r="943" spans="1:6">
      <c r="A943" s="16">
        <v>942</v>
      </c>
      <c r="B943" s="5" t="s">
        <v>2863</v>
      </c>
      <c r="C943" s="5" t="s">
        <v>2864</v>
      </c>
      <c r="D943" s="5" t="s">
        <v>86</v>
      </c>
      <c r="E943" s="6">
        <v>2009</v>
      </c>
      <c r="F943" s="7" t="s">
        <v>2865</v>
      </c>
    </row>
    <row r="944" spans="1:6">
      <c r="A944" s="16">
        <v>943</v>
      </c>
      <c r="B944" s="5" t="s">
        <v>2866</v>
      </c>
      <c r="C944" s="5" t="s">
        <v>2867</v>
      </c>
      <c r="D944" s="5" t="s">
        <v>86</v>
      </c>
      <c r="E944" s="6">
        <v>2010</v>
      </c>
      <c r="F944" s="7" t="s">
        <v>2868</v>
      </c>
    </row>
    <row r="945" spans="1:6" ht="34">
      <c r="A945" s="16">
        <v>944</v>
      </c>
      <c r="B945" s="5" t="s">
        <v>2869</v>
      </c>
      <c r="C945" s="5" t="s">
        <v>2870</v>
      </c>
      <c r="D945" s="5" t="s">
        <v>86</v>
      </c>
      <c r="E945" s="6">
        <v>2009</v>
      </c>
      <c r="F945" s="7" t="s">
        <v>2871</v>
      </c>
    </row>
    <row r="946" spans="1:6">
      <c r="A946" s="16">
        <v>945</v>
      </c>
      <c r="B946" s="5" t="s">
        <v>2872</v>
      </c>
      <c r="C946" s="5" t="s">
        <v>1604</v>
      </c>
      <c r="D946" s="5" t="s">
        <v>86</v>
      </c>
      <c r="E946" s="6">
        <v>2011</v>
      </c>
      <c r="F946" s="7" t="s">
        <v>2873</v>
      </c>
    </row>
    <row r="947" spans="1:6">
      <c r="A947" s="16">
        <v>946</v>
      </c>
      <c r="B947" s="5" t="s">
        <v>2874</v>
      </c>
      <c r="C947" s="5" t="s">
        <v>2875</v>
      </c>
      <c r="D947" s="5" t="s">
        <v>86</v>
      </c>
      <c r="E947" s="6">
        <v>2010</v>
      </c>
      <c r="F947" s="7" t="s">
        <v>2876</v>
      </c>
    </row>
    <row r="948" spans="1:6">
      <c r="A948" s="16">
        <v>947</v>
      </c>
      <c r="B948" s="5" t="s">
        <v>2877</v>
      </c>
      <c r="C948" s="5" t="s">
        <v>2878</v>
      </c>
      <c r="D948" s="5" t="s">
        <v>86</v>
      </c>
      <c r="E948" s="6">
        <v>2010</v>
      </c>
      <c r="F948" s="7" t="s">
        <v>2879</v>
      </c>
    </row>
    <row r="949" spans="1:6">
      <c r="A949" s="16">
        <v>948</v>
      </c>
      <c r="B949" s="5" t="s">
        <v>2880</v>
      </c>
      <c r="C949" s="5" t="s">
        <v>2881</v>
      </c>
      <c r="D949" s="5" t="s">
        <v>86</v>
      </c>
      <c r="E949" s="6">
        <v>2009</v>
      </c>
      <c r="F949" s="7" t="s">
        <v>2882</v>
      </c>
    </row>
    <row r="950" spans="1:6">
      <c r="A950" s="16">
        <v>949</v>
      </c>
      <c r="B950" s="5" t="s">
        <v>2883</v>
      </c>
      <c r="C950" s="5" t="s">
        <v>2884</v>
      </c>
      <c r="D950" s="5" t="s">
        <v>86</v>
      </c>
      <c r="E950" s="6">
        <v>2009</v>
      </c>
      <c r="F950" s="7" t="s">
        <v>2885</v>
      </c>
    </row>
    <row r="951" spans="1:6" ht="34">
      <c r="A951" s="16">
        <v>950</v>
      </c>
      <c r="B951" s="5" t="s">
        <v>2886</v>
      </c>
      <c r="C951" s="5" t="s">
        <v>2887</v>
      </c>
      <c r="D951" s="5" t="s">
        <v>86</v>
      </c>
      <c r="E951" s="6">
        <v>2011</v>
      </c>
      <c r="F951" s="7" t="s">
        <v>2888</v>
      </c>
    </row>
    <row r="952" spans="1:6">
      <c r="A952" s="16">
        <v>951</v>
      </c>
      <c r="B952" s="5" t="s">
        <v>2889</v>
      </c>
      <c r="C952" s="5" t="s">
        <v>2890</v>
      </c>
      <c r="D952" s="5" t="s">
        <v>86</v>
      </c>
      <c r="E952" s="6">
        <v>2010</v>
      </c>
      <c r="F952" s="7" t="s">
        <v>2891</v>
      </c>
    </row>
    <row r="953" spans="1:6">
      <c r="A953" s="16">
        <v>952</v>
      </c>
      <c r="B953" s="5" t="s">
        <v>2892</v>
      </c>
      <c r="C953" s="5" t="s">
        <v>2893</v>
      </c>
      <c r="D953" s="5" t="s">
        <v>86</v>
      </c>
      <c r="E953" s="6">
        <v>2009</v>
      </c>
      <c r="F953" s="7" t="s">
        <v>2894</v>
      </c>
    </row>
    <row r="954" spans="1:6">
      <c r="A954" s="16">
        <v>953</v>
      </c>
      <c r="B954" s="5" t="s">
        <v>2895</v>
      </c>
      <c r="C954" s="5" t="s">
        <v>2896</v>
      </c>
      <c r="D954" s="5" t="s">
        <v>86</v>
      </c>
      <c r="E954" s="6">
        <v>2011</v>
      </c>
      <c r="F954" s="7" t="s">
        <v>2897</v>
      </c>
    </row>
    <row r="955" spans="1:6" ht="34">
      <c r="A955" s="16">
        <v>954</v>
      </c>
      <c r="B955" s="5" t="s">
        <v>2898</v>
      </c>
      <c r="C955" s="5" t="s">
        <v>2899</v>
      </c>
      <c r="D955" s="5" t="s">
        <v>86</v>
      </c>
      <c r="E955" s="6">
        <v>2012</v>
      </c>
      <c r="F955" s="7" t="s">
        <v>2900</v>
      </c>
    </row>
    <row r="956" spans="1:6">
      <c r="A956" s="16">
        <v>955</v>
      </c>
      <c r="B956" s="5" t="s">
        <v>2901</v>
      </c>
      <c r="C956" s="5" t="s">
        <v>2902</v>
      </c>
      <c r="D956" s="5" t="s">
        <v>86</v>
      </c>
      <c r="E956" s="6">
        <v>2010</v>
      </c>
      <c r="F956" s="7" t="s">
        <v>2903</v>
      </c>
    </row>
    <row r="957" spans="1:6" ht="34">
      <c r="A957" s="16">
        <v>956</v>
      </c>
      <c r="B957" s="5" t="s">
        <v>2904</v>
      </c>
      <c r="C957" s="5" t="s">
        <v>2905</v>
      </c>
      <c r="D957" s="5" t="s">
        <v>86</v>
      </c>
      <c r="E957" s="6">
        <v>2009</v>
      </c>
      <c r="F957" s="7" t="s">
        <v>2906</v>
      </c>
    </row>
    <row r="958" spans="1:6">
      <c r="A958" s="16">
        <v>957</v>
      </c>
      <c r="B958" s="5" t="s">
        <v>2907</v>
      </c>
      <c r="C958" s="5" t="s">
        <v>2908</v>
      </c>
      <c r="D958" s="5" t="s">
        <v>86</v>
      </c>
      <c r="E958" s="6">
        <v>2009</v>
      </c>
      <c r="F958" s="7" t="s">
        <v>2909</v>
      </c>
    </row>
    <row r="959" spans="1:6" ht="34">
      <c r="A959" s="16">
        <v>958</v>
      </c>
      <c r="B959" s="5" t="s">
        <v>2910</v>
      </c>
      <c r="C959" s="5" t="s">
        <v>2911</v>
      </c>
      <c r="D959" s="5" t="s">
        <v>86</v>
      </c>
      <c r="E959" s="6">
        <v>2010</v>
      </c>
      <c r="F959" s="7" t="s">
        <v>2912</v>
      </c>
    </row>
    <row r="960" spans="1:6" ht="34">
      <c r="A960" s="16">
        <v>959</v>
      </c>
      <c r="B960" s="5" t="s">
        <v>2913</v>
      </c>
      <c r="C960" s="5" t="s">
        <v>2914</v>
      </c>
      <c r="D960" s="5" t="s">
        <v>86</v>
      </c>
      <c r="E960" s="6">
        <v>2011</v>
      </c>
      <c r="F960" s="7" t="s">
        <v>2915</v>
      </c>
    </row>
    <row r="961" spans="1:6">
      <c r="A961" s="16">
        <v>960</v>
      </c>
      <c r="B961" s="5" t="s">
        <v>2916</v>
      </c>
      <c r="C961" s="5" t="s">
        <v>2917</v>
      </c>
      <c r="D961" s="5" t="s">
        <v>86</v>
      </c>
      <c r="E961" s="6">
        <v>2011</v>
      </c>
      <c r="F961" s="7" t="s">
        <v>2918</v>
      </c>
    </row>
    <row r="962" spans="1:6">
      <c r="A962" s="16">
        <v>961</v>
      </c>
      <c r="B962" s="5" t="s">
        <v>2919</v>
      </c>
      <c r="C962" s="5" t="s">
        <v>2920</v>
      </c>
      <c r="D962" s="5" t="s">
        <v>86</v>
      </c>
      <c r="E962" s="6">
        <v>2009</v>
      </c>
      <c r="F962" s="7" t="s">
        <v>2921</v>
      </c>
    </row>
    <row r="963" spans="1:6">
      <c r="A963" s="16">
        <v>962</v>
      </c>
      <c r="B963" s="5" t="s">
        <v>2922</v>
      </c>
      <c r="C963" s="5" t="s">
        <v>2923</v>
      </c>
      <c r="D963" s="5" t="s">
        <v>86</v>
      </c>
      <c r="E963" s="6">
        <v>2012</v>
      </c>
      <c r="F963" s="7" t="s">
        <v>2924</v>
      </c>
    </row>
    <row r="964" spans="1:6">
      <c r="A964" s="16">
        <v>963</v>
      </c>
      <c r="B964" s="5" t="s">
        <v>2925</v>
      </c>
      <c r="C964" s="5" t="s">
        <v>2926</v>
      </c>
      <c r="D964" s="5" t="s">
        <v>86</v>
      </c>
      <c r="E964" s="6">
        <v>2010</v>
      </c>
      <c r="F964" s="7" t="s">
        <v>2927</v>
      </c>
    </row>
    <row r="965" spans="1:6" ht="34">
      <c r="A965" s="16">
        <v>964</v>
      </c>
      <c r="B965" s="5" t="s">
        <v>2928</v>
      </c>
      <c r="C965" s="5" t="s">
        <v>2929</v>
      </c>
      <c r="D965" s="5" t="s">
        <v>86</v>
      </c>
      <c r="E965" s="6">
        <v>2010</v>
      </c>
      <c r="F965" s="7" t="s">
        <v>2930</v>
      </c>
    </row>
    <row r="966" spans="1:6">
      <c r="A966" s="16">
        <v>965</v>
      </c>
      <c r="B966" s="5" t="s">
        <v>2931</v>
      </c>
      <c r="C966" s="5" t="s">
        <v>2932</v>
      </c>
      <c r="D966" s="5" t="s">
        <v>86</v>
      </c>
      <c r="E966" s="6">
        <v>2009</v>
      </c>
      <c r="F966" s="7" t="s">
        <v>2933</v>
      </c>
    </row>
    <row r="967" spans="1:6" ht="34">
      <c r="A967" s="16">
        <v>966</v>
      </c>
      <c r="B967" s="5" t="s">
        <v>2934</v>
      </c>
      <c r="C967" s="5" t="s">
        <v>2935</v>
      </c>
      <c r="D967" s="5" t="s">
        <v>86</v>
      </c>
      <c r="E967" s="6">
        <v>2010</v>
      </c>
      <c r="F967" s="7" t="s">
        <v>2936</v>
      </c>
    </row>
    <row r="968" spans="1:6" ht="34">
      <c r="A968" s="16">
        <v>967</v>
      </c>
      <c r="B968" s="5" t="s">
        <v>2937</v>
      </c>
      <c r="C968" s="5" t="s">
        <v>2938</v>
      </c>
      <c r="D968" s="5" t="s">
        <v>86</v>
      </c>
      <c r="E968" s="6">
        <v>2011</v>
      </c>
      <c r="F968" s="7" t="s">
        <v>2939</v>
      </c>
    </row>
    <row r="969" spans="1:6" ht="34">
      <c r="A969" s="16">
        <v>968</v>
      </c>
      <c r="B969" s="5" t="s">
        <v>2940</v>
      </c>
      <c r="C969" s="5" t="s">
        <v>2941</v>
      </c>
      <c r="D969" s="5" t="s">
        <v>856</v>
      </c>
      <c r="E969" s="6">
        <v>2010</v>
      </c>
      <c r="F969" s="7" t="s">
        <v>2942</v>
      </c>
    </row>
    <row r="970" spans="1:6">
      <c r="A970" s="16">
        <v>969</v>
      </c>
      <c r="B970" s="5" t="s">
        <v>2943</v>
      </c>
      <c r="C970" s="5" t="s">
        <v>2944</v>
      </c>
      <c r="D970" s="5" t="s">
        <v>86</v>
      </c>
      <c r="E970" s="6">
        <v>2011</v>
      </c>
      <c r="F970" s="7" t="s">
        <v>2945</v>
      </c>
    </row>
    <row r="971" spans="1:6">
      <c r="A971" s="16">
        <v>970</v>
      </c>
      <c r="B971" s="5" t="s">
        <v>2946</v>
      </c>
      <c r="C971" s="5" t="s">
        <v>2947</v>
      </c>
      <c r="D971" s="5" t="s">
        <v>86</v>
      </c>
      <c r="E971" s="6">
        <v>2009</v>
      </c>
      <c r="F971" s="7" t="s">
        <v>2948</v>
      </c>
    </row>
    <row r="972" spans="1:6">
      <c r="A972" s="16">
        <v>971</v>
      </c>
      <c r="B972" s="5" t="s">
        <v>2949</v>
      </c>
      <c r="C972" s="5" t="s">
        <v>2950</v>
      </c>
      <c r="D972" s="5" t="s">
        <v>86</v>
      </c>
      <c r="E972" s="6">
        <v>2009</v>
      </c>
      <c r="F972" s="7" t="s">
        <v>2951</v>
      </c>
    </row>
    <row r="973" spans="1:6">
      <c r="A973" s="16">
        <v>972</v>
      </c>
      <c r="B973" s="5" t="s">
        <v>2952</v>
      </c>
      <c r="C973" s="5" t="s">
        <v>2953</v>
      </c>
      <c r="D973" s="5" t="s">
        <v>86</v>
      </c>
      <c r="E973" s="6">
        <v>2011</v>
      </c>
      <c r="F973" s="7" t="s">
        <v>2954</v>
      </c>
    </row>
    <row r="974" spans="1:6">
      <c r="A974" s="16">
        <v>973</v>
      </c>
      <c r="B974" s="5" t="s">
        <v>2955</v>
      </c>
      <c r="C974" s="5" t="s">
        <v>2956</v>
      </c>
      <c r="D974" s="5" t="s">
        <v>86</v>
      </c>
      <c r="E974" s="6">
        <v>2010</v>
      </c>
      <c r="F974" s="7" t="s">
        <v>2957</v>
      </c>
    </row>
    <row r="975" spans="1:6">
      <c r="A975" s="16">
        <v>974</v>
      </c>
      <c r="B975" s="5" t="s">
        <v>2958</v>
      </c>
      <c r="C975" s="5" t="s">
        <v>2959</v>
      </c>
      <c r="D975" s="5" t="s">
        <v>86</v>
      </c>
      <c r="E975" s="6">
        <v>2010</v>
      </c>
      <c r="F975" s="7" t="s">
        <v>2960</v>
      </c>
    </row>
    <row r="976" spans="1:6" ht="34">
      <c r="A976" s="16">
        <v>975</v>
      </c>
      <c r="B976" s="5" t="s">
        <v>2961</v>
      </c>
      <c r="C976" s="5" t="s">
        <v>2962</v>
      </c>
      <c r="D976" s="5" t="s">
        <v>86</v>
      </c>
      <c r="E976" s="6">
        <v>2011</v>
      </c>
      <c r="F976" s="7" t="s">
        <v>2963</v>
      </c>
    </row>
    <row r="977" spans="1:6">
      <c r="A977" s="16">
        <v>976</v>
      </c>
      <c r="B977" s="5" t="s">
        <v>2964</v>
      </c>
      <c r="C977" s="5" t="s">
        <v>2965</v>
      </c>
      <c r="D977" s="5" t="s">
        <v>86</v>
      </c>
      <c r="E977" s="6">
        <v>2011</v>
      </c>
      <c r="F977" s="7" t="s">
        <v>2966</v>
      </c>
    </row>
    <row r="978" spans="1:6">
      <c r="A978" s="16">
        <v>977</v>
      </c>
      <c r="B978" s="5" t="s">
        <v>2967</v>
      </c>
      <c r="C978" s="5" t="s">
        <v>2968</v>
      </c>
      <c r="D978" s="5" t="s">
        <v>86</v>
      </c>
      <c r="E978" s="6">
        <v>2009</v>
      </c>
      <c r="F978" s="7" t="s">
        <v>2969</v>
      </c>
    </row>
    <row r="979" spans="1:6">
      <c r="A979" s="16">
        <v>978</v>
      </c>
      <c r="B979" s="5" t="s">
        <v>2970</v>
      </c>
      <c r="C979" s="5" t="s">
        <v>2971</v>
      </c>
      <c r="D979" s="5" t="s">
        <v>86</v>
      </c>
      <c r="E979" s="6">
        <v>2010</v>
      </c>
      <c r="F979" s="7" t="s">
        <v>2972</v>
      </c>
    </row>
    <row r="980" spans="1:6" ht="34">
      <c r="A980" s="16">
        <v>979</v>
      </c>
      <c r="B980" s="5" t="s">
        <v>2973</v>
      </c>
      <c r="C980" s="5" t="s">
        <v>2974</v>
      </c>
      <c r="D980" s="5" t="s">
        <v>86</v>
      </c>
      <c r="E980" s="6">
        <v>2010</v>
      </c>
      <c r="F980" s="7" t="s">
        <v>2975</v>
      </c>
    </row>
    <row r="981" spans="1:6">
      <c r="A981" s="16">
        <v>980</v>
      </c>
      <c r="B981" s="5" t="s">
        <v>2976</v>
      </c>
      <c r="C981" s="5" t="s">
        <v>2977</v>
      </c>
      <c r="D981" s="5" t="s">
        <v>86</v>
      </c>
      <c r="E981" s="6">
        <v>2010</v>
      </c>
      <c r="F981" s="7" t="s">
        <v>2978</v>
      </c>
    </row>
    <row r="982" spans="1:6" ht="34">
      <c r="A982" s="16">
        <v>981</v>
      </c>
      <c r="B982" s="5" t="s">
        <v>2979</v>
      </c>
      <c r="C982" s="5" t="s">
        <v>2980</v>
      </c>
      <c r="D982" s="5" t="s">
        <v>86</v>
      </c>
      <c r="E982" s="6">
        <v>2010</v>
      </c>
      <c r="F982" s="7" t="s">
        <v>2981</v>
      </c>
    </row>
    <row r="983" spans="1:6">
      <c r="A983" s="16">
        <v>982</v>
      </c>
      <c r="B983" s="5" t="s">
        <v>2982</v>
      </c>
      <c r="C983" s="5" t="s">
        <v>2983</v>
      </c>
      <c r="D983" s="5" t="s">
        <v>86</v>
      </c>
      <c r="E983" s="6">
        <v>2010</v>
      </c>
      <c r="F983" s="7" t="s">
        <v>2984</v>
      </c>
    </row>
    <row r="984" spans="1:6">
      <c r="A984" s="16">
        <v>983</v>
      </c>
      <c r="B984" s="5" t="s">
        <v>2985</v>
      </c>
      <c r="C984" s="5" t="s">
        <v>2986</v>
      </c>
      <c r="D984" s="5" t="s">
        <v>86</v>
      </c>
      <c r="E984" s="6">
        <v>2011</v>
      </c>
      <c r="F984" s="7" t="s">
        <v>2987</v>
      </c>
    </row>
    <row r="985" spans="1:6" ht="34">
      <c r="A985" s="16">
        <v>984</v>
      </c>
      <c r="B985" s="5" t="s">
        <v>2988</v>
      </c>
      <c r="C985" s="5" t="s">
        <v>2989</v>
      </c>
      <c r="D985" s="5" t="s">
        <v>155</v>
      </c>
      <c r="E985" s="6">
        <v>2009</v>
      </c>
      <c r="F985" s="7" t="s">
        <v>2990</v>
      </c>
    </row>
    <row r="986" spans="1:6">
      <c r="A986" s="16">
        <v>985</v>
      </c>
      <c r="B986" s="5" t="s">
        <v>2991</v>
      </c>
      <c r="C986" s="5" t="s">
        <v>2992</v>
      </c>
      <c r="D986" s="5" t="s">
        <v>86</v>
      </c>
      <c r="E986" s="6">
        <v>2010</v>
      </c>
      <c r="F986" s="7" t="s">
        <v>2993</v>
      </c>
    </row>
    <row r="987" spans="1:6">
      <c r="A987" s="16">
        <v>986</v>
      </c>
      <c r="B987" s="5" t="s">
        <v>2994</v>
      </c>
      <c r="C987" s="5" t="s">
        <v>2995</v>
      </c>
      <c r="D987" s="5" t="s">
        <v>86</v>
      </c>
      <c r="E987" s="6">
        <v>2010</v>
      </c>
      <c r="F987" s="7" t="s">
        <v>2996</v>
      </c>
    </row>
    <row r="988" spans="1:6">
      <c r="A988" s="16">
        <v>987</v>
      </c>
      <c r="B988" s="5" t="s">
        <v>2997</v>
      </c>
      <c r="C988" s="5" t="s">
        <v>2998</v>
      </c>
      <c r="D988" s="5" t="s">
        <v>856</v>
      </c>
      <c r="E988" s="6">
        <v>2010</v>
      </c>
      <c r="F988" s="7" t="s">
        <v>2999</v>
      </c>
    </row>
    <row r="989" spans="1:6">
      <c r="A989" s="16">
        <v>988</v>
      </c>
      <c r="B989" s="5" t="s">
        <v>3000</v>
      </c>
      <c r="C989" s="5" t="s">
        <v>3001</v>
      </c>
      <c r="D989" s="5" t="s">
        <v>86</v>
      </c>
      <c r="E989" s="6">
        <v>2009</v>
      </c>
      <c r="F989" s="7" t="s">
        <v>3002</v>
      </c>
    </row>
    <row r="990" spans="1:6">
      <c r="A990" s="16">
        <v>989</v>
      </c>
      <c r="B990" s="5" t="s">
        <v>3003</v>
      </c>
      <c r="C990" s="5" t="s">
        <v>3004</v>
      </c>
      <c r="D990" s="5" t="s">
        <v>86</v>
      </c>
      <c r="E990" s="6">
        <v>2010</v>
      </c>
      <c r="F990" s="7" t="s">
        <v>3005</v>
      </c>
    </row>
    <row r="991" spans="1:6">
      <c r="A991" s="16">
        <v>990</v>
      </c>
      <c r="B991" s="5" t="s">
        <v>3006</v>
      </c>
      <c r="C991" s="5" t="s">
        <v>3007</v>
      </c>
      <c r="D991" s="5" t="s">
        <v>86</v>
      </c>
      <c r="E991" s="6">
        <v>2010</v>
      </c>
      <c r="F991" s="7" t="s">
        <v>3008</v>
      </c>
    </row>
    <row r="992" spans="1:6">
      <c r="A992" s="16">
        <v>991</v>
      </c>
      <c r="B992" s="5" t="s">
        <v>3009</v>
      </c>
      <c r="C992" s="5" t="s">
        <v>3010</v>
      </c>
      <c r="D992" s="5" t="s">
        <v>155</v>
      </c>
      <c r="E992" s="6">
        <v>2010</v>
      </c>
      <c r="F992" s="7" t="s">
        <v>3011</v>
      </c>
    </row>
    <row r="993" spans="1:6">
      <c r="A993" s="16">
        <v>992</v>
      </c>
      <c r="B993" s="5" t="s">
        <v>3012</v>
      </c>
      <c r="C993" s="5" t="s">
        <v>3013</v>
      </c>
      <c r="D993" s="5" t="s">
        <v>86</v>
      </c>
      <c r="E993" s="6">
        <v>2011</v>
      </c>
      <c r="F993" s="7" t="s">
        <v>3014</v>
      </c>
    </row>
    <row r="994" spans="1:6">
      <c r="A994" s="16">
        <v>993</v>
      </c>
      <c r="B994" s="5" t="s">
        <v>3015</v>
      </c>
      <c r="C994" s="5" t="s">
        <v>3013</v>
      </c>
      <c r="D994" s="5" t="s">
        <v>86</v>
      </c>
      <c r="E994" s="6">
        <v>2011</v>
      </c>
      <c r="F994" s="7" t="s">
        <v>3016</v>
      </c>
    </row>
    <row r="995" spans="1:6">
      <c r="A995" s="16">
        <v>994</v>
      </c>
      <c r="B995" s="5" t="s">
        <v>3017</v>
      </c>
      <c r="C995" s="5" t="s">
        <v>3018</v>
      </c>
      <c r="D995" s="5" t="s">
        <v>86</v>
      </c>
      <c r="E995" s="6">
        <v>2009</v>
      </c>
      <c r="F995" s="7" t="s">
        <v>3019</v>
      </c>
    </row>
    <row r="996" spans="1:6">
      <c r="A996" s="16">
        <v>995</v>
      </c>
      <c r="B996" s="5" t="s">
        <v>3020</v>
      </c>
      <c r="C996" s="5" t="s">
        <v>3021</v>
      </c>
      <c r="D996" s="5" t="s">
        <v>86</v>
      </c>
      <c r="E996" s="6">
        <v>2009</v>
      </c>
      <c r="F996" s="7" t="s">
        <v>3022</v>
      </c>
    </row>
    <row r="997" spans="1:6" ht="34">
      <c r="A997" s="16">
        <v>996</v>
      </c>
      <c r="B997" s="5" t="s">
        <v>3023</v>
      </c>
      <c r="C997" s="5" t="s">
        <v>3024</v>
      </c>
      <c r="D997" s="5" t="s">
        <v>155</v>
      </c>
      <c r="E997" s="6">
        <v>2011</v>
      </c>
      <c r="F997" s="7" t="s">
        <v>3025</v>
      </c>
    </row>
    <row r="998" spans="1:6" ht="34">
      <c r="A998" s="16">
        <v>997</v>
      </c>
      <c r="B998" s="5" t="s">
        <v>3026</v>
      </c>
      <c r="C998" s="5" t="s">
        <v>3027</v>
      </c>
      <c r="D998" s="5" t="s">
        <v>86</v>
      </c>
      <c r="E998" s="6">
        <v>2010</v>
      </c>
      <c r="F998" s="7" t="s">
        <v>3028</v>
      </c>
    </row>
    <row r="999" spans="1:6">
      <c r="A999" s="16">
        <v>998</v>
      </c>
      <c r="B999" s="5" t="s">
        <v>3029</v>
      </c>
      <c r="C999" s="5" t="s">
        <v>3030</v>
      </c>
      <c r="D999" s="5" t="s">
        <v>86</v>
      </c>
      <c r="E999" s="6">
        <v>2011</v>
      </c>
      <c r="F999" s="7" t="s">
        <v>3031</v>
      </c>
    </row>
    <row r="1000" spans="1:6" ht="34">
      <c r="A1000" s="16">
        <v>999</v>
      </c>
      <c r="B1000" s="5" t="s">
        <v>3032</v>
      </c>
      <c r="C1000" s="5" t="s">
        <v>3033</v>
      </c>
      <c r="D1000" s="5" t="s">
        <v>86</v>
      </c>
      <c r="E1000" s="6">
        <v>2011</v>
      </c>
      <c r="F1000" s="7" t="s">
        <v>3034</v>
      </c>
    </row>
    <row r="1001" spans="1:6" ht="34">
      <c r="A1001" s="16">
        <v>1000</v>
      </c>
      <c r="B1001" s="5" t="s">
        <v>3035</v>
      </c>
      <c r="C1001" s="5" t="s">
        <v>3036</v>
      </c>
      <c r="D1001" s="5" t="s">
        <v>86</v>
      </c>
      <c r="E1001" s="6">
        <v>2012</v>
      </c>
      <c r="F1001" s="7" t="s">
        <v>3037</v>
      </c>
    </row>
    <row r="1002" spans="1:6" ht="34">
      <c r="A1002" s="16">
        <v>1001</v>
      </c>
      <c r="B1002" s="5" t="s">
        <v>3038</v>
      </c>
      <c r="C1002" s="5" t="s">
        <v>3039</v>
      </c>
      <c r="D1002" s="5" t="s">
        <v>86</v>
      </c>
      <c r="E1002" s="6">
        <v>2009</v>
      </c>
      <c r="F1002" s="7" t="s">
        <v>3040</v>
      </c>
    </row>
    <row r="1003" spans="1:6">
      <c r="A1003" s="16">
        <v>1002</v>
      </c>
      <c r="B1003" s="5" t="s">
        <v>3041</v>
      </c>
      <c r="C1003" s="5" t="s">
        <v>3042</v>
      </c>
      <c r="D1003" s="5" t="s">
        <v>86</v>
      </c>
      <c r="E1003" s="6">
        <v>2009</v>
      </c>
      <c r="F1003" s="7" t="s">
        <v>3043</v>
      </c>
    </row>
    <row r="1004" spans="1:6" ht="34">
      <c r="A1004" s="16">
        <v>1003</v>
      </c>
      <c r="B1004" s="5" t="s">
        <v>3044</v>
      </c>
      <c r="C1004" s="5" t="s">
        <v>3045</v>
      </c>
      <c r="D1004" s="5" t="s">
        <v>86</v>
      </c>
      <c r="E1004" s="6">
        <v>2010</v>
      </c>
      <c r="F1004" s="7" t="s">
        <v>3046</v>
      </c>
    </row>
    <row r="1005" spans="1:6" ht="34">
      <c r="A1005" s="16">
        <v>1004</v>
      </c>
      <c r="B1005" s="5" t="s">
        <v>3047</v>
      </c>
      <c r="C1005" s="5" t="s">
        <v>3048</v>
      </c>
      <c r="D1005" s="5" t="s">
        <v>86</v>
      </c>
      <c r="E1005" s="6">
        <v>2010</v>
      </c>
      <c r="F1005" s="7" t="s">
        <v>3049</v>
      </c>
    </row>
    <row r="1006" spans="1:6">
      <c r="A1006" s="16">
        <v>1005</v>
      </c>
      <c r="B1006" s="5" t="s">
        <v>3050</v>
      </c>
      <c r="C1006" s="5" t="s">
        <v>3051</v>
      </c>
      <c r="D1006" s="5" t="s">
        <v>86</v>
      </c>
      <c r="E1006" s="6">
        <v>2009</v>
      </c>
      <c r="F1006" s="7" t="s">
        <v>3052</v>
      </c>
    </row>
    <row r="1007" spans="1:6" ht="34">
      <c r="A1007" s="16">
        <v>1006</v>
      </c>
      <c r="B1007" s="5" t="s">
        <v>3053</v>
      </c>
      <c r="C1007" s="5" t="s">
        <v>3054</v>
      </c>
      <c r="D1007" s="5" t="s">
        <v>86</v>
      </c>
      <c r="E1007" s="6">
        <v>2010</v>
      </c>
      <c r="F1007" s="7" t="s">
        <v>3055</v>
      </c>
    </row>
    <row r="1008" spans="1:6">
      <c r="A1008" s="16">
        <v>1007</v>
      </c>
      <c r="B1008" s="5" t="s">
        <v>3056</v>
      </c>
      <c r="C1008" s="5" t="s">
        <v>3057</v>
      </c>
      <c r="D1008" s="5" t="s">
        <v>86</v>
      </c>
      <c r="E1008" s="6">
        <v>2009</v>
      </c>
      <c r="F1008" s="7" t="s">
        <v>3058</v>
      </c>
    </row>
    <row r="1009" spans="1:6" ht="34">
      <c r="A1009" s="16">
        <v>1008</v>
      </c>
      <c r="B1009" s="5" t="s">
        <v>3059</v>
      </c>
      <c r="C1009" s="5" t="s">
        <v>3060</v>
      </c>
      <c r="D1009" s="5" t="s">
        <v>86</v>
      </c>
      <c r="E1009" s="6">
        <v>2011</v>
      </c>
      <c r="F1009" s="7" t="s">
        <v>3061</v>
      </c>
    </row>
    <row r="1010" spans="1:6">
      <c r="A1010" s="16">
        <v>1009</v>
      </c>
      <c r="B1010" s="5" t="s">
        <v>3062</v>
      </c>
      <c r="C1010" s="5" t="s">
        <v>3063</v>
      </c>
      <c r="D1010" s="5" t="s">
        <v>86</v>
      </c>
      <c r="E1010" s="6">
        <v>2010</v>
      </c>
      <c r="F1010" s="7" t="s">
        <v>3064</v>
      </c>
    </row>
    <row r="1011" spans="1:6" ht="34">
      <c r="A1011" s="16">
        <v>1010</v>
      </c>
      <c r="B1011" s="5" t="s">
        <v>3065</v>
      </c>
      <c r="C1011" s="5" t="s">
        <v>3066</v>
      </c>
      <c r="D1011" s="5" t="s">
        <v>86</v>
      </c>
      <c r="E1011" s="6">
        <v>2010</v>
      </c>
      <c r="F1011" s="7" t="s">
        <v>3067</v>
      </c>
    </row>
    <row r="1012" spans="1:6">
      <c r="A1012" s="16">
        <v>1011</v>
      </c>
      <c r="B1012" s="5" t="s">
        <v>3068</v>
      </c>
      <c r="C1012" s="5" t="s">
        <v>3069</v>
      </c>
      <c r="D1012" s="5" t="s">
        <v>86</v>
      </c>
      <c r="E1012" s="6">
        <v>2011</v>
      </c>
      <c r="F1012" s="7" t="s">
        <v>3070</v>
      </c>
    </row>
    <row r="1013" spans="1:6">
      <c r="A1013" s="16">
        <v>1012</v>
      </c>
      <c r="B1013" s="5" t="s">
        <v>3071</v>
      </c>
      <c r="C1013" s="5" t="s">
        <v>3072</v>
      </c>
      <c r="D1013" s="5" t="s">
        <v>155</v>
      </c>
      <c r="E1013" s="6">
        <v>2009</v>
      </c>
      <c r="F1013" s="7" t="s">
        <v>3073</v>
      </c>
    </row>
    <row r="1014" spans="1:6" ht="34">
      <c r="A1014" s="16">
        <v>1013</v>
      </c>
      <c r="B1014" s="5" t="s">
        <v>3074</v>
      </c>
      <c r="C1014" s="5" t="s">
        <v>3075</v>
      </c>
      <c r="D1014" s="5" t="s">
        <v>86</v>
      </c>
      <c r="E1014" s="6">
        <v>2009</v>
      </c>
      <c r="F1014" s="7" t="s">
        <v>3076</v>
      </c>
    </row>
    <row r="1015" spans="1:6">
      <c r="A1015" s="16">
        <v>1014</v>
      </c>
      <c r="B1015" s="5" t="s">
        <v>3077</v>
      </c>
      <c r="C1015" s="5" t="s">
        <v>3078</v>
      </c>
      <c r="D1015" s="5" t="s">
        <v>86</v>
      </c>
      <c r="E1015" s="6">
        <v>2009</v>
      </c>
      <c r="F1015" s="7" t="s">
        <v>3079</v>
      </c>
    </row>
    <row r="1016" spans="1:6" ht="34">
      <c r="A1016" s="16">
        <v>1015</v>
      </c>
      <c r="B1016" s="5" t="s">
        <v>3080</v>
      </c>
      <c r="C1016" s="5" t="s">
        <v>3081</v>
      </c>
      <c r="D1016" s="5" t="s">
        <v>86</v>
      </c>
      <c r="E1016" s="6">
        <v>2010</v>
      </c>
      <c r="F1016" s="7" t="s">
        <v>3082</v>
      </c>
    </row>
    <row r="1017" spans="1:6">
      <c r="A1017" s="16">
        <v>1016</v>
      </c>
      <c r="B1017" s="5" t="s">
        <v>3083</v>
      </c>
      <c r="C1017" s="5" t="s">
        <v>3084</v>
      </c>
      <c r="D1017" s="5" t="s">
        <v>86</v>
      </c>
      <c r="E1017" s="6">
        <v>2010</v>
      </c>
      <c r="F1017" s="7" t="s">
        <v>3085</v>
      </c>
    </row>
    <row r="1018" spans="1:6">
      <c r="A1018" s="16">
        <v>1017</v>
      </c>
      <c r="B1018" s="5" t="s">
        <v>3086</v>
      </c>
      <c r="C1018" s="5" t="s">
        <v>3087</v>
      </c>
      <c r="D1018" s="5" t="s">
        <v>86</v>
      </c>
      <c r="E1018" s="6">
        <v>2009</v>
      </c>
      <c r="F1018" s="7" t="s">
        <v>3088</v>
      </c>
    </row>
    <row r="1019" spans="1:6" ht="34">
      <c r="A1019" s="16">
        <v>1018</v>
      </c>
      <c r="B1019" s="5" t="s">
        <v>3089</v>
      </c>
      <c r="C1019" s="5" t="s">
        <v>3090</v>
      </c>
      <c r="D1019" s="5" t="s">
        <v>86</v>
      </c>
      <c r="E1019" s="6">
        <v>2011</v>
      </c>
      <c r="F1019" s="7" t="s">
        <v>3091</v>
      </c>
    </row>
    <row r="1020" spans="1:6" ht="34">
      <c r="A1020" s="16">
        <v>1019</v>
      </c>
      <c r="B1020" s="5" t="s">
        <v>3092</v>
      </c>
      <c r="C1020" s="5" t="s">
        <v>3093</v>
      </c>
      <c r="D1020" s="5" t="s">
        <v>86</v>
      </c>
      <c r="E1020" s="6">
        <v>2010</v>
      </c>
      <c r="F1020" s="7" t="s">
        <v>3094</v>
      </c>
    </row>
    <row r="1021" spans="1:6" ht="34">
      <c r="A1021" s="16">
        <v>1020</v>
      </c>
      <c r="B1021" s="5" t="s">
        <v>3095</v>
      </c>
      <c r="C1021" s="5" t="s">
        <v>3096</v>
      </c>
      <c r="D1021" s="5" t="s">
        <v>86</v>
      </c>
      <c r="E1021" s="6">
        <v>2009</v>
      </c>
      <c r="F1021" s="7" t="s">
        <v>3097</v>
      </c>
    </row>
    <row r="1022" spans="1:6">
      <c r="A1022" s="16">
        <v>1021</v>
      </c>
      <c r="B1022" s="5" t="s">
        <v>3098</v>
      </c>
      <c r="C1022" s="5" t="s">
        <v>3099</v>
      </c>
      <c r="D1022" s="5" t="s">
        <v>86</v>
      </c>
      <c r="E1022" s="6">
        <v>2010</v>
      </c>
      <c r="F1022" s="7" t="s">
        <v>3100</v>
      </c>
    </row>
    <row r="1023" spans="1:6">
      <c r="A1023" s="16">
        <v>1022</v>
      </c>
      <c r="B1023" s="5" t="s">
        <v>3101</v>
      </c>
      <c r="C1023" s="5" t="s">
        <v>3102</v>
      </c>
      <c r="D1023" s="5" t="s">
        <v>155</v>
      </c>
      <c r="E1023" s="6">
        <v>2010</v>
      </c>
      <c r="F1023" s="7" t="s">
        <v>3103</v>
      </c>
    </row>
    <row r="1024" spans="1:6" ht="34">
      <c r="A1024" s="16">
        <v>1023</v>
      </c>
      <c r="B1024" s="5" t="s">
        <v>3104</v>
      </c>
      <c r="C1024" s="5" t="s">
        <v>3105</v>
      </c>
      <c r="D1024" s="5" t="s">
        <v>86</v>
      </c>
      <c r="E1024" s="6">
        <v>2009</v>
      </c>
      <c r="F1024" s="7" t="s">
        <v>3106</v>
      </c>
    </row>
    <row r="1025" spans="1:6">
      <c r="A1025" s="16">
        <v>1024</v>
      </c>
      <c r="B1025" s="5" t="s">
        <v>3107</v>
      </c>
      <c r="C1025" s="5" t="s">
        <v>3108</v>
      </c>
      <c r="D1025" s="5" t="s">
        <v>86</v>
      </c>
      <c r="E1025" s="6">
        <v>2011</v>
      </c>
      <c r="F1025" s="7" t="s">
        <v>3109</v>
      </c>
    </row>
    <row r="1026" spans="1:6">
      <c r="A1026" s="16">
        <v>1025</v>
      </c>
      <c r="B1026" s="5" t="s">
        <v>3110</v>
      </c>
      <c r="C1026" s="5" t="s">
        <v>3111</v>
      </c>
      <c r="D1026" s="5" t="s">
        <v>86</v>
      </c>
      <c r="E1026" s="6">
        <v>2011</v>
      </c>
      <c r="F1026" s="7" t="s">
        <v>3112</v>
      </c>
    </row>
    <row r="1027" spans="1:6" ht="51">
      <c r="A1027" s="16">
        <v>1026</v>
      </c>
      <c r="B1027" s="5" t="s">
        <v>3113</v>
      </c>
      <c r="C1027" s="5" t="s">
        <v>3114</v>
      </c>
      <c r="D1027" s="5" t="s">
        <v>86</v>
      </c>
      <c r="E1027" s="6">
        <v>2010</v>
      </c>
      <c r="F1027" s="7" t="s">
        <v>3115</v>
      </c>
    </row>
    <row r="1028" spans="1:6">
      <c r="A1028" s="16">
        <v>1027</v>
      </c>
      <c r="B1028" s="5" t="s">
        <v>3116</v>
      </c>
      <c r="C1028" s="5" t="s">
        <v>3117</v>
      </c>
      <c r="D1028" s="5" t="s">
        <v>86</v>
      </c>
      <c r="E1028" s="6">
        <v>2012</v>
      </c>
      <c r="F1028" s="7" t="s">
        <v>3118</v>
      </c>
    </row>
    <row r="1029" spans="1:6" ht="34">
      <c r="A1029" s="16">
        <v>1028</v>
      </c>
      <c r="B1029" s="5" t="s">
        <v>3119</v>
      </c>
      <c r="C1029" s="5" t="s">
        <v>3120</v>
      </c>
      <c r="D1029" s="5" t="s">
        <v>86</v>
      </c>
      <c r="E1029" s="6">
        <v>2009</v>
      </c>
      <c r="F1029" s="7" t="s">
        <v>3121</v>
      </c>
    </row>
    <row r="1030" spans="1:6" ht="51">
      <c r="A1030" s="16">
        <v>1029</v>
      </c>
      <c r="B1030" s="5" t="s">
        <v>3122</v>
      </c>
      <c r="C1030" s="5" t="s">
        <v>3123</v>
      </c>
      <c r="D1030" s="5" t="s">
        <v>86</v>
      </c>
      <c r="E1030" s="6">
        <v>2010</v>
      </c>
      <c r="F1030" s="7" t="s">
        <v>3124</v>
      </c>
    </row>
    <row r="1031" spans="1:6">
      <c r="A1031" s="16">
        <v>1030</v>
      </c>
      <c r="B1031" s="5" t="s">
        <v>3125</v>
      </c>
      <c r="C1031" s="5" t="s">
        <v>3126</v>
      </c>
      <c r="D1031" s="5" t="s">
        <v>86</v>
      </c>
      <c r="E1031" s="6">
        <v>2010</v>
      </c>
      <c r="F1031" s="7" t="s">
        <v>3127</v>
      </c>
    </row>
    <row r="1032" spans="1:6">
      <c r="A1032" s="16">
        <v>1031</v>
      </c>
      <c r="B1032" s="5" t="s">
        <v>3128</v>
      </c>
      <c r="C1032" s="5" t="s">
        <v>3129</v>
      </c>
      <c r="D1032" s="5" t="s">
        <v>86</v>
      </c>
      <c r="E1032" s="6">
        <v>2011</v>
      </c>
      <c r="F1032" s="7" t="s">
        <v>3130</v>
      </c>
    </row>
    <row r="1033" spans="1:6" ht="34">
      <c r="A1033" s="16">
        <v>1032</v>
      </c>
      <c r="B1033" s="5" t="s">
        <v>3131</v>
      </c>
      <c r="C1033" s="5" t="s">
        <v>3132</v>
      </c>
      <c r="D1033" s="5" t="s">
        <v>86</v>
      </c>
      <c r="E1033" s="6">
        <v>2011</v>
      </c>
      <c r="F1033" s="7" t="s">
        <v>3133</v>
      </c>
    </row>
    <row r="1034" spans="1:6" ht="34">
      <c r="A1034" s="16">
        <v>1033</v>
      </c>
      <c r="B1034" s="5" t="s">
        <v>3134</v>
      </c>
      <c r="C1034" s="5" t="s">
        <v>3135</v>
      </c>
      <c r="D1034" s="5" t="s">
        <v>155</v>
      </c>
      <c r="E1034" s="6">
        <v>2009</v>
      </c>
      <c r="F1034" s="7" t="s">
        <v>3136</v>
      </c>
    </row>
    <row r="1035" spans="1:6">
      <c r="A1035" s="16">
        <v>1034</v>
      </c>
      <c r="B1035" s="5" t="s">
        <v>3137</v>
      </c>
      <c r="C1035" s="5" t="s">
        <v>3138</v>
      </c>
      <c r="D1035" s="5" t="s">
        <v>86</v>
      </c>
      <c r="E1035" s="6">
        <v>2011</v>
      </c>
      <c r="F1035" s="7" t="s">
        <v>3139</v>
      </c>
    </row>
    <row r="1036" spans="1:6">
      <c r="A1036" s="16">
        <v>1035</v>
      </c>
      <c r="B1036" s="5" t="s">
        <v>3140</v>
      </c>
      <c r="C1036" s="5" t="s">
        <v>2938</v>
      </c>
      <c r="D1036" s="5" t="s">
        <v>86</v>
      </c>
      <c r="E1036" s="6">
        <v>2011</v>
      </c>
      <c r="F1036" s="7" t="s">
        <v>3141</v>
      </c>
    </row>
    <row r="1037" spans="1:6">
      <c r="A1037" s="16">
        <v>1036</v>
      </c>
      <c r="B1037" s="5" t="s">
        <v>3142</v>
      </c>
      <c r="C1037" s="5" t="s">
        <v>3013</v>
      </c>
      <c r="D1037" s="5" t="s">
        <v>86</v>
      </c>
      <c r="E1037" s="6">
        <v>2011</v>
      </c>
      <c r="F1037" s="7" t="s">
        <v>3143</v>
      </c>
    </row>
    <row r="1038" spans="1:6" ht="34">
      <c r="A1038" s="16">
        <v>1037</v>
      </c>
      <c r="B1038" s="5" t="s">
        <v>3144</v>
      </c>
      <c r="C1038" s="5" t="s">
        <v>3145</v>
      </c>
      <c r="D1038" s="5" t="s">
        <v>86</v>
      </c>
      <c r="E1038" s="6">
        <v>2009</v>
      </c>
      <c r="F1038" s="7" t="s">
        <v>3146</v>
      </c>
    </row>
    <row r="1039" spans="1:6" ht="34">
      <c r="A1039" s="16">
        <v>1038</v>
      </c>
      <c r="B1039" s="5" t="s">
        <v>3147</v>
      </c>
      <c r="C1039" s="5" t="s">
        <v>3148</v>
      </c>
      <c r="D1039" s="5" t="s">
        <v>86</v>
      </c>
      <c r="E1039" s="6">
        <v>2009</v>
      </c>
      <c r="F1039" s="7" t="s">
        <v>3149</v>
      </c>
    </row>
    <row r="1040" spans="1:6">
      <c r="A1040" s="16">
        <v>1039</v>
      </c>
      <c r="B1040" s="5" t="s">
        <v>3150</v>
      </c>
      <c r="C1040" s="5" t="s">
        <v>3151</v>
      </c>
      <c r="D1040" s="5" t="s">
        <v>86</v>
      </c>
      <c r="E1040" s="6">
        <v>2009</v>
      </c>
      <c r="F1040" s="7" t="s">
        <v>3152</v>
      </c>
    </row>
    <row r="1041" spans="1:6" ht="34">
      <c r="A1041" s="16">
        <v>1040</v>
      </c>
      <c r="B1041" s="5" t="s">
        <v>5092</v>
      </c>
      <c r="C1041" s="5" t="s">
        <v>3153</v>
      </c>
      <c r="D1041" s="5" t="s">
        <v>86</v>
      </c>
      <c r="E1041" s="6">
        <v>2011</v>
      </c>
      <c r="F1041" s="7" t="s">
        <v>3154</v>
      </c>
    </row>
    <row r="1042" spans="1:6">
      <c r="A1042" s="16">
        <v>1041</v>
      </c>
      <c r="B1042" s="5" t="s">
        <v>3155</v>
      </c>
      <c r="C1042" s="5" t="s">
        <v>3156</v>
      </c>
      <c r="D1042" s="5" t="s">
        <v>86</v>
      </c>
      <c r="E1042" s="6">
        <v>2009</v>
      </c>
      <c r="F1042" s="7" t="s">
        <v>3157</v>
      </c>
    </row>
    <row r="1043" spans="1:6">
      <c r="A1043" s="16">
        <v>1042</v>
      </c>
      <c r="B1043" s="5" t="s">
        <v>5093</v>
      </c>
      <c r="C1043" s="5" t="s">
        <v>3158</v>
      </c>
      <c r="D1043" s="5" t="s">
        <v>86</v>
      </c>
      <c r="E1043" s="6">
        <v>2012</v>
      </c>
      <c r="F1043" s="7" t="s">
        <v>3159</v>
      </c>
    </row>
    <row r="1044" spans="1:6" ht="34">
      <c r="A1044" s="16">
        <v>1043</v>
      </c>
      <c r="B1044" s="5" t="s">
        <v>3160</v>
      </c>
      <c r="C1044" s="5" t="s">
        <v>3161</v>
      </c>
      <c r="D1044" s="5" t="s">
        <v>86</v>
      </c>
      <c r="E1044" s="6">
        <v>2009</v>
      </c>
      <c r="F1044" s="7" t="s">
        <v>3162</v>
      </c>
    </row>
    <row r="1045" spans="1:6">
      <c r="A1045" s="16">
        <v>1044</v>
      </c>
      <c r="B1045" s="5" t="s">
        <v>3163</v>
      </c>
      <c r="C1045" s="5" t="s">
        <v>3164</v>
      </c>
      <c r="D1045" s="5" t="s">
        <v>86</v>
      </c>
      <c r="E1045" s="6">
        <v>2009</v>
      </c>
      <c r="F1045" s="7" t="s">
        <v>3165</v>
      </c>
    </row>
    <row r="1046" spans="1:6">
      <c r="A1046" s="16">
        <v>1045</v>
      </c>
      <c r="B1046" s="5" t="s">
        <v>3166</v>
      </c>
      <c r="C1046" s="5" t="s">
        <v>3167</v>
      </c>
      <c r="D1046" s="5" t="s">
        <v>86</v>
      </c>
      <c r="E1046" s="6">
        <v>2011</v>
      </c>
      <c r="F1046" s="7" t="s">
        <v>3168</v>
      </c>
    </row>
    <row r="1047" spans="1:6" ht="34">
      <c r="A1047" s="16">
        <v>1046</v>
      </c>
      <c r="B1047" s="5" t="s">
        <v>3169</v>
      </c>
      <c r="C1047" s="5" t="s">
        <v>3170</v>
      </c>
      <c r="D1047" s="5" t="s">
        <v>86</v>
      </c>
      <c r="E1047" s="6">
        <v>2011</v>
      </c>
      <c r="F1047" s="7" t="s">
        <v>3171</v>
      </c>
    </row>
    <row r="1048" spans="1:6">
      <c r="A1048" s="16">
        <v>1047</v>
      </c>
      <c r="B1048" s="5" t="s">
        <v>5094</v>
      </c>
      <c r="C1048" s="5" t="s">
        <v>3172</v>
      </c>
      <c r="D1048" s="5" t="s">
        <v>86</v>
      </c>
      <c r="E1048" s="6">
        <v>2010</v>
      </c>
      <c r="F1048" s="7" t="s">
        <v>3173</v>
      </c>
    </row>
    <row r="1049" spans="1:6">
      <c r="A1049" s="16">
        <v>1048</v>
      </c>
      <c r="B1049" s="5" t="s">
        <v>3174</v>
      </c>
      <c r="C1049" s="5" t="s">
        <v>3175</v>
      </c>
      <c r="D1049" s="5" t="s">
        <v>155</v>
      </c>
      <c r="E1049" s="6">
        <v>2010</v>
      </c>
      <c r="F1049" s="7" t="s">
        <v>3176</v>
      </c>
    </row>
    <row r="1050" spans="1:6">
      <c r="A1050" s="16">
        <v>1049</v>
      </c>
      <c r="B1050" s="5" t="s">
        <v>3177</v>
      </c>
      <c r="C1050" s="5" t="s">
        <v>3178</v>
      </c>
      <c r="D1050" s="5" t="s">
        <v>86</v>
      </c>
      <c r="E1050" s="6">
        <v>2012</v>
      </c>
      <c r="F1050" s="7" t="s">
        <v>3179</v>
      </c>
    </row>
    <row r="1051" spans="1:6">
      <c r="A1051" s="16">
        <v>1050</v>
      </c>
      <c r="B1051" s="5" t="s">
        <v>3180</v>
      </c>
      <c r="C1051" s="5" t="s">
        <v>3181</v>
      </c>
      <c r="D1051" s="5" t="s">
        <v>86</v>
      </c>
      <c r="E1051" s="6">
        <v>2010</v>
      </c>
      <c r="F1051" s="7" t="s">
        <v>3182</v>
      </c>
    </row>
    <row r="1052" spans="1:6" ht="34">
      <c r="A1052" s="16">
        <v>1051</v>
      </c>
      <c r="B1052" s="5" t="s">
        <v>3183</v>
      </c>
      <c r="C1052" s="5" t="s">
        <v>3184</v>
      </c>
      <c r="D1052" s="5" t="s">
        <v>86</v>
      </c>
      <c r="E1052" s="6">
        <v>2012</v>
      </c>
      <c r="F1052" s="7" t="s">
        <v>3185</v>
      </c>
    </row>
    <row r="1053" spans="1:6" ht="34">
      <c r="A1053" s="16">
        <v>1052</v>
      </c>
      <c r="B1053" s="5" t="s">
        <v>3186</v>
      </c>
      <c r="C1053" s="5" t="s">
        <v>3187</v>
      </c>
      <c r="D1053" s="5" t="s">
        <v>86</v>
      </c>
      <c r="E1053" s="6">
        <v>2010</v>
      </c>
      <c r="F1053" s="7" t="s">
        <v>3188</v>
      </c>
    </row>
    <row r="1054" spans="1:6">
      <c r="A1054" s="16">
        <v>1053</v>
      </c>
      <c r="B1054" s="5" t="s">
        <v>3189</v>
      </c>
      <c r="C1054" s="5" t="s">
        <v>3190</v>
      </c>
      <c r="D1054" s="5" t="s">
        <v>86</v>
      </c>
      <c r="E1054" s="6">
        <v>2011</v>
      </c>
      <c r="F1054" s="7" t="s">
        <v>3191</v>
      </c>
    </row>
    <row r="1055" spans="1:6" ht="34">
      <c r="A1055" s="16">
        <v>1054</v>
      </c>
      <c r="B1055" s="5" t="s">
        <v>3192</v>
      </c>
      <c r="C1055" s="5" t="s">
        <v>3193</v>
      </c>
      <c r="D1055" s="5" t="s">
        <v>86</v>
      </c>
      <c r="E1055" s="6">
        <v>2011</v>
      </c>
      <c r="F1055" s="7" t="s">
        <v>3194</v>
      </c>
    </row>
    <row r="1056" spans="1:6">
      <c r="A1056" s="16">
        <v>1055</v>
      </c>
      <c r="B1056" s="5" t="s">
        <v>3195</v>
      </c>
      <c r="C1056" s="5" t="s">
        <v>3196</v>
      </c>
      <c r="D1056" s="5" t="s">
        <v>86</v>
      </c>
      <c r="E1056" s="6">
        <v>2009</v>
      </c>
      <c r="F1056" s="7" t="s">
        <v>3197</v>
      </c>
    </row>
    <row r="1057" spans="1:6">
      <c r="A1057" s="16">
        <v>1056</v>
      </c>
      <c r="B1057" s="5" t="s">
        <v>3198</v>
      </c>
      <c r="C1057" s="5" t="s">
        <v>3199</v>
      </c>
      <c r="D1057" s="5" t="s">
        <v>86</v>
      </c>
      <c r="E1057" s="6">
        <v>2012</v>
      </c>
      <c r="F1057" s="7" t="s">
        <v>3200</v>
      </c>
    </row>
    <row r="1058" spans="1:6">
      <c r="A1058" s="16">
        <v>1057</v>
      </c>
      <c r="B1058" s="5" t="s">
        <v>3201</v>
      </c>
      <c r="C1058" s="5" t="s">
        <v>3202</v>
      </c>
      <c r="D1058" s="5" t="s">
        <v>86</v>
      </c>
      <c r="E1058" s="6">
        <v>2010</v>
      </c>
      <c r="F1058" s="7" t="s">
        <v>3203</v>
      </c>
    </row>
    <row r="1059" spans="1:6">
      <c r="A1059" s="16">
        <v>1058</v>
      </c>
      <c r="B1059" s="5" t="s">
        <v>3204</v>
      </c>
      <c r="C1059" s="5" t="s">
        <v>3205</v>
      </c>
      <c r="D1059" s="5" t="s">
        <v>3206</v>
      </c>
      <c r="E1059" s="6">
        <v>2011</v>
      </c>
      <c r="F1059" s="7" t="s">
        <v>3207</v>
      </c>
    </row>
    <row r="1060" spans="1:6" ht="34">
      <c r="A1060" s="16">
        <v>1059</v>
      </c>
      <c r="B1060" s="5" t="s">
        <v>3208</v>
      </c>
      <c r="C1060" s="5" t="s">
        <v>3209</v>
      </c>
      <c r="D1060" s="5" t="s">
        <v>86</v>
      </c>
      <c r="E1060" s="6">
        <v>2011</v>
      </c>
      <c r="F1060" s="7" t="s">
        <v>3210</v>
      </c>
    </row>
    <row r="1061" spans="1:6">
      <c r="A1061" s="16">
        <v>1060</v>
      </c>
      <c r="B1061" s="5" t="s">
        <v>3211</v>
      </c>
      <c r="C1061" s="5" t="s">
        <v>3212</v>
      </c>
      <c r="D1061" s="5" t="s">
        <v>856</v>
      </c>
      <c r="E1061" s="6">
        <v>2010</v>
      </c>
      <c r="F1061" s="7" t="s">
        <v>3213</v>
      </c>
    </row>
    <row r="1062" spans="1:6" ht="34">
      <c r="A1062" s="16">
        <v>1061</v>
      </c>
      <c r="B1062" s="5" t="s">
        <v>3214</v>
      </c>
      <c r="C1062" s="5" t="s">
        <v>3215</v>
      </c>
      <c r="D1062" s="5" t="s">
        <v>86</v>
      </c>
      <c r="E1062" s="6">
        <v>2011</v>
      </c>
      <c r="F1062" s="7" t="s">
        <v>3216</v>
      </c>
    </row>
    <row r="1063" spans="1:6">
      <c r="A1063" s="16">
        <v>1062</v>
      </c>
      <c r="B1063" s="8" t="s">
        <v>3217</v>
      </c>
      <c r="C1063" s="8" t="s">
        <v>3218</v>
      </c>
      <c r="D1063" s="8" t="s">
        <v>86</v>
      </c>
      <c r="E1063" s="9">
        <v>2012</v>
      </c>
      <c r="F1063" s="10" t="s">
        <v>3219</v>
      </c>
    </row>
    <row r="1064" spans="1:6" ht="34">
      <c r="A1064" s="16">
        <v>1063</v>
      </c>
      <c r="B1064" s="8" t="s">
        <v>3220</v>
      </c>
      <c r="C1064" s="8" t="s">
        <v>3221</v>
      </c>
      <c r="D1064" s="8" t="s">
        <v>86</v>
      </c>
      <c r="E1064" s="9">
        <v>2012</v>
      </c>
      <c r="F1064" s="10" t="s">
        <v>3222</v>
      </c>
    </row>
    <row r="1065" spans="1:6">
      <c r="A1065" s="16">
        <v>1064</v>
      </c>
      <c r="B1065" s="8" t="s">
        <v>3223</v>
      </c>
      <c r="C1065" s="8" t="s">
        <v>3224</v>
      </c>
      <c r="D1065" s="8" t="s">
        <v>86</v>
      </c>
      <c r="E1065" s="9">
        <v>2012</v>
      </c>
      <c r="F1065" s="10" t="s">
        <v>3225</v>
      </c>
    </row>
    <row r="1066" spans="1:6" ht="34">
      <c r="A1066" s="16">
        <v>1065</v>
      </c>
      <c r="B1066" s="8" t="s">
        <v>3226</v>
      </c>
      <c r="C1066" s="8" t="s">
        <v>3227</v>
      </c>
      <c r="D1066" s="8" t="s">
        <v>86</v>
      </c>
      <c r="E1066" s="9">
        <v>2011</v>
      </c>
      <c r="F1066" s="10" t="s">
        <v>3228</v>
      </c>
    </row>
    <row r="1067" spans="1:6" ht="34">
      <c r="A1067" s="16">
        <v>1066</v>
      </c>
      <c r="B1067" s="8" t="s">
        <v>3229</v>
      </c>
      <c r="C1067" s="8" t="s">
        <v>3230</v>
      </c>
      <c r="D1067" s="8" t="s">
        <v>86</v>
      </c>
      <c r="E1067" s="9">
        <v>2010</v>
      </c>
      <c r="F1067" s="10" t="s">
        <v>3231</v>
      </c>
    </row>
    <row r="1068" spans="1:6" ht="34">
      <c r="A1068" s="16">
        <v>1067</v>
      </c>
      <c r="B1068" s="8" t="s">
        <v>3232</v>
      </c>
      <c r="C1068" s="8" t="s">
        <v>3233</v>
      </c>
      <c r="D1068" s="8" t="s">
        <v>86</v>
      </c>
      <c r="E1068" s="9">
        <v>2010</v>
      </c>
      <c r="F1068" s="10" t="s">
        <v>3234</v>
      </c>
    </row>
    <row r="1069" spans="1:6">
      <c r="A1069" s="16">
        <v>1068</v>
      </c>
      <c r="B1069" s="8" t="s">
        <v>3235</v>
      </c>
      <c r="C1069" s="8" t="s">
        <v>3236</v>
      </c>
      <c r="D1069" s="8" t="s">
        <v>86</v>
      </c>
      <c r="E1069" s="9">
        <v>2010</v>
      </c>
      <c r="F1069" s="10" t="s">
        <v>3237</v>
      </c>
    </row>
    <row r="1070" spans="1:6" ht="34">
      <c r="A1070" s="16">
        <v>1069</v>
      </c>
      <c r="B1070" s="8" t="s">
        <v>3238</v>
      </c>
      <c r="C1070" s="8" t="s">
        <v>3239</v>
      </c>
      <c r="D1070" s="8" t="s">
        <v>86</v>
      </c>
      <c r="E1070" s="9">
        <v>2010</v>
      </c>
      <c r="F1070" s="10" t="s">
        <v>3240</v>
      </c>
    </row>
    <row r="1071" spans="1:6" ht="34">
      <c r="A1071" s="16">
        <v>1070</v>
      </c>
      <c r="B1071" s="8" t="s">
        <v>3241</v>
      </c>
      <c r="C1071" s="8" t="s">
        <v>3242</v>
      </c>
      <c r="D1071" s="8" t="s">
        <v>856</v>
      </c>
      <c r="E1071" s="9">
        <v>2010</v>
      </c>
      <c r="F1071" s="10" t="s">
        <v>3243</v>
      </c>
    </row>
    <row r="1072" spans="1:6">
      <c r="A1072" s="16">
        <v>1071</v>
      </c>
      <c r="B1072" s="8" t="s">
        <v>3244</v>
      </c>
      <c r="C1072" s="8" t="s">
        <v>3245</v>
      </c>
      <c r="D1072" s="8" t="s">
        <v>86</v>
      </c>
      <c r="E1072" s="9">
        <v>2010</v>
      </c>
      <c r="F1072" s="10" t="s">
        <v>3246</v>
      </c>
    </row>
    <row r="1073" spans="1:6">
      <c r="A1073" s="16">
        <v>1072</v>
      </c>
      <c r="B1073" s="8" t="s">
        <v>3247</v>
      </c>
      <c r="C1073" s="8" t="s">
        <v>3248</v>
      </c>
      <c r="D1073" s="8" t="s">
        <v>86</v>
      </c>
      <c r="E1073" s="9">
        <v>2010</v>
      </c>
      <c r="F1073" s="10" t="s">
        <v>3249</v>
      </c>
    </row>
    <row r="1074" spans="1:6">
      <c r="A1074" s="16">
        <v>1073</v>
      </c>
      <c r="B1074" s="8" t="s">
        <v>3250</v>
      </c>
      <c r="C1074" s="8" t="s">
        <v>3251</v>
      </c>
      <c r="D1074" s="8" t="s">
        <v>86</v>
      </c>
      <c r="E1074" s="9">
        <v>2011</v>
      </c>
      <c r="F1074" s="10" t="s">
        <v>3252</v>
      </c>
    </row>
    <row r="1075" spans="1:6">
      <c r="A1075" s="16">
        <v>1074</v>
      </c>
      <c r="B1075" s="5" t="s">
        <v>3253</v>
      </c>
      <c r="C1075" s="5" t="s">
        <v>3254</v>
      </c>
      <c r="D1075" s="5" t="s">
        <v>86</v>
      </c>
      <c r="E1075" s="6">
        <v>2012</v>
      </c>
      <c r="F1075" s="26">
        <v>9780203100875</v>
      </c>
    </row>
    <row r="1076" spans="1:6">
      <c r="A1076" s="16">
        <v>1075</v>
      </c>
      <c r="B1076" s="5" t="s">
        <v>3255</v>
      </c>
      <c r="C1076" s="5" t="s">
        <v>3256</v>
      </c>
      <c r="D1076" s="5" t="s">
        <v>86</v>
      </c>
      <c r="E1076" s="6">
        <v>2013</v>
      </c>
      <c r="F1076" s="26">
        <v>9780203086131</v>
      </c>
    </row>
    <row r="1077" spans="1:6">
      <c r="A1077" s="16">
        <v>1076</v>
      </c>
      <c r="B1077" s="5" t="s">
        <v>3257</v>
      </c>
      <c r="C1077" s="5" t="s">
        <v>3258</v>
      </c>
      <c r="D1077" s="5" t="s">
        <v>86</v>
      </c>
      <c r="E1077" s="6">
        <v>2013</v>
      </c>
      <c r="F1077" s="26">
        <v>9780203072462</v>
      </c>
    </row>
    <row r="1078" spans="1:6" ht="34">
      <c r="A1078" s="16">
        <v>1077</v>
      </c>
      <c r="B1078" s="5" t="s">
        <v>3259</v>
      </c>
      <c r="C1078" s="5" t="s">
        <v>3260</v>
      </c>
      <c r="D1078" s="5" t="s">
        <v>86</v>
      </c>
      <c r="E1078" s="6">
        <v>2012</v>
      </c>
      <c r="F1078" s="26">
        <v>9780203122976</v>
      </c>
    </row>
    <row r="1079" spans="1:6">
      <c r="A1079" s="16">
        <v>1078</v>
      </c>
      <c r="B1079" s="5" t="s">
        <v>3261</v>
      </c>
      <c r="C1079" s="5" t="s">
        <v>3262</v>
      </c>
      <c r="D1079" s="5" t="s">
        <v>86</v>
      </c>
      <c r="E1079" s="6">
        <v>2013</v>
      </c>
      <c r="F1079" s="26">
        <v>9780203120095</v>
      </c>
    </row>
    <row r="1080" spans="1:6">
      <c r="A1080" s="16">
        <v>1079</v>
      </c>
      <c r="B1080" s="5" t="s">
        <v>3263</v>
      </c>
      <c r="C1080" s="5" t="s">
        <v>3264</v>
      </c>
      <c r="D1080" s="5" t="s">
        <v>86</v>
      </c>
      <c r="E1080" s="6">
        <v>2013</v>
      </c>
      <c r="F1080" s="26">
        <v>9780203076446</v>
      </c>
    </row>
    <row r="1081" spans="1:6">
      <c r="A1081" s="16">
        <v>1080</v>
      </c>
      <c r="B1081" s="5" t="s">
        <v>3265</v>
      </c>
      <c r="C1081" s="5" t="s">
        <v>3266</v>
      </c>
      <c r="D1081" s="5" t="s">
        <v>86</v>
      </c>
      <c r="E1081" s="6">
        <v>2013</v>
      </c>
      <c r="F1081" s="26">
        <v>9780203371282</v>
      </c>
    </row>
    <row r="1082" spans="1:6" ht="34">
      <c r="A1082" s="16">
        <v>1081</v>
      </c>
      <c r="B1082" s="5" t="s">
        <v>3267</v>
      </c>
      <c r="C1082" s="5" t="s">
        <v>3268</v>
      </c>
      <c r="D1082" s="5" t="s">
        <v>86</v>
      </c>
      <c r="E1082" s="6">
        <v>2013</v>
      </c>
      <c r="F1082" s="26">
        <v>9780203074916</v>
      </c>
    </row>
    <row r="1083" spans="1:6" ht="34">
      <c r="A1083" s="16">
        <v>1082</v>
      </c>
      <c r="B1083" s="5" t="s">
        <v>3269</v>
      </c>
      <c r="C1083" s="5" t="s">
        <v>3270</v>
      </c>
      <c r="D1083" s="5" t="s">
        <v>86</v>
      </c>
      <c r="E1083" s="6">
        <v>2012</v>
      </c>
      <c r="F1083" s="26">
        <v>9780203806869</v>
      </c>
    </row>
    <row r="1084" spans="1:6" ht="34">
      <c r="A1084" s="16">
        <v>1083</v>
      </c>
      <c r="B1084" s="5" t="s">
        <v>3271</v>
      </c>
      <c r="C1084" s="5" t="s">
        <v>3272</v>
      </c>
      <c r="D1084" s="5" t="s">
        <v>86</v>
      </c>
      <c r="E1084" s="6">
        <v>2010</v>
      </c>
      <c r="F1084" s="26">
        <v>9781849776356</v>
      </c>
    </row>
    <row r="1085" spans="1:6" ht="34">
      <c r="A1085" s="16">
        <v>1084</v>
      </c>
      <c r="B1085" s="5" t="s">
        <v>3273</v>
      </c>
      <c r="C1085" s="5" t="s">
        <v>3274</v>
      </c>
      <c r="D1085" s="5" t="s">
        <v>86</v>
      </c>
      <c r="E1085" s="6">
        <v>2012</v>
      </c>
      <c r="F1085" s="26">
        <v>9780203085677</v>
      </c>
    </row>
    <row r="1086" spans="1:6">
      <c r="A1086" s="16">
        <v>1085</v>
      </c>
      <c r="B1086" s="5" t="s">
        <v>3275</v>
      </c>
      <c r="C1086" s="5" t="s">
        <v>3276</v>
      </c>
      <c r="D1086" s="5" t="s">
        <v>86</v>
      </c>
      <c r="E1086" s="6">
        <v>2013</v>
      </c>
      <c r="F1086" s="26">
        <v>9780203096130</v>
      </c>
    </row>
    <row r="1087" spans="1:6" ht="34">
      <c r="A1087" s="16">
        <v>1086</v>
      </c>
      <c r="B1087" s="5" t="s">
        <v>3277</v>
      </c>
      <c r="C1087" s="5" t="s">
        <v>3278</v>
      </c>
      <c r="D1087" s="5" t="s">
        <v>86</v>
      </c>
      <c r="E1087" s="6">
        <v>2011</v>
      </c>
      <c r="F1087" s="26">
        <v>9780203819265</v>
      </c>
    </row>
    <row r="1088" spans="1:6" ht="34">
      <c r="A1088" s="16">
        <v>1087</v>
      </c>
      <c r="B1088" s="5" t="s">
        <v>3279</v>
      </c>
      <c r="C1088" s="5" t="s">
        <v>3280</v>
      </c>
      <c r="D1088" s="5" t="s">
        <v>86</v>
      </c>
      <c r="E1088" s="6">
        <v>2013</v>
      </c>
      <c r="F1088" s="26">
        <v>9780203108659</v>
      </c>
    </row>
    <row r="1089" spans="1:6">
      <c r="A1089" s="16">
        <v>1088</v>
      </c>
      <c r="B1089" s="5" t="s">
        <v>3281</v>
      </c>
      <c r="C1089" s="5" t="s">
        <v>3282</v>
      </c>
      <c r="D1089" s="5" t="s">
        <v>86</v>
      </c>
      <c r="E1089" s="6">
        <v>2012</v>
      </c>
      <c r="F1089" s="26">
        <v>9780203838297</v>
      </c>
    </row>
    <row r="1090" spans="1:6">
      <c r="A1090" s="16">
        <v>1089</v>
      </c>
      <c r="B1090" s="5" t="s">
        <v>3283</v>
      </c>
      <c r="C1090" s="5" t="s">
        <v>3284</v>
      </c>
      <c r="D1090" s="5" t="s">
        <v>86</v>
      </c>
      <c r="E1090" s="6">
        <v>2013</v>
      </c>
      <c r="F1090" s="26">
        <v>9780203082898</v>
      </c>
    </row>
    <row r="1091" spans="1:6">
      <c r="A1091" s="16">
        <v>1090</v>
      </c>
      <c r="B1091" s="5" t="s">
        <v>3285</v>
      </c>
      <c r="C1091" s="5" t="s">
        <v>3286</v>
      </c>
      <c r="D1091" s="5" t="s">
        <v>86</v>
      </c>
      <c r="E1091" s="74">
        <v>2010</v>
      </c>
      <c r="F1091" s="26">
        <v>9780203891230</v>
      </c>
    </row>
    <row r="1092" spans="1:6">
      <c r="A1092" s="16">
        <v>1091</v>
      </c>
      <c r="B1092" s="5" t="s">
        <v>3287</v>
      </c>
      <c r="C1092" s="5" t="s">
        <v>3288</v>
      </c>
      <c r="D1092" s="5" t="s">
        <v>86</v>
      </c>
      <c r="E1092" s="6">
        <v>2010</v>
      </c>
      <c r="F1092" s="26">
        <v>9780203877661</v>
      </c>
    </row>
    <row r="1093" spans="1:6" ht="34">
      <c r="A1093" s="16">
        <v>1092</v>
      </c>
      <c r="B1093" s="5" t="s">
        <v>3289</v>
      </c>
      <c r="C1093" s="5" t="s">
        <v>3290</v>
      </c>
      <c r="D1093" s="5" t="s">
        <v>86</v>
      </c>
      <c r="E1093" s="6">
        <v>2013</v>
      </c>
      <c r="F1093" s="26">
        <v>9780203076910</v>
      </c>
    </row>
    <row r="1094" spans="1:6">
      <c r="A1094" s="16">
        <v>1093</v>
      </c>
      <c r="B1094" s="5" t="s">
        <v>3291</v>
      </c>
      <c r="C1094" s="5" t="s">
        <v>3292</v>
      </c>
      <c r="D1094" s="5" t="s">
        <v>86</v>
      </c>
      <c r="E1094" s="6">
        <v>2013</v>
      </c>
      <c r="F1094" s="26">
        <v>9780203073124</v>
      </c>
    </row>
    <row r="1095" spans="1:6">
      <c r="A1095" s="16">
        <v>1094</v>
      </c>
      <c r="B1095" s="5" t="s">
        <v>3293</v>
      </c>
      <c r="C1095" s="5" t="s">
        <v>3294</v>
      </c>
      <c r="D1095" s="5" t="s">
        <v>86</v>
      </c>
      <c r="E1095" s="6">
        <v>2013</v>
      </c>
      <c r="F1095" s="26">
        <v>9780203584361</v>
      </c>
    </row>
    <row r="1096" spans="1:6">
      <c r="A1096" s="16">
        <v>1095</v>
      </c>
      <c r="B1096" s="5" t="s">
        <v>3295</v>
      </c>
      <c r="C1096" s="5" t="s">
        <v>3296</v>
      </c>
      <c r="D1096" s="5" t="s">
        <v>86</v>
      </c>
      <c r="E1096" s="6">
        <v>2013</v>
      </c>
      <c r="F1096" s="26">
        <v>9780203069820</v>
      </c>
    </row>
    <row r="1097" spans="1:6">
      <c r="A1097" s="16">
        <v>1096</v>
      </c>
      <c r="B1097" s="5" t="s">
        <v>3297</v>
      </c>
      <c r="C1097" s="5" t="s">
        <v>3298</v>
      </c>
      <c r="D1097" s="5" t="s">
        <v>86</v>
      </c>
      <c r="E1097" s="6">
        <v>2013</v>
      </c>
      <c r="F1097" s="26">
        <v>9780203839249</v>
      </c>
    </row>
    <row r="1098" spans="1:6" ht="34">
      <c r="A1098" s="16">
        <v>1097</v>
      </c>
      <c r="B1098" s="5" t="s">
        <v>3299</v>
      </c>
      <c r="C1098" s="5" t="s">
        <v>3300</v>
      </c>
      <c r="D1098" s="5" t="s">
        <v>86</v>
      </c>
      <c r="E1098" s="6">
        <v>2013</v>
      </c>
      <c r="F1098" s="26">
        <v>9780203552483</v>
      </c>
    </row>
    <row r="1099" spans="1:6" ht="34">
      <c r="A1099" s="16">
        <v>1098</v>
      </c>
      <c r="B1099" s="5" t="s">
        <v>3301</v>
      </c>
      <c r="C1099" s="5" t="s">
        <v>3302</v>
      </c>
      <c r="D1099" s="5" t="s">
        <v>86</v>
      </c>
      <c r="E1099" s="6">
        <v>2013</v>
      </c>
      <c r="F1099" s="26">
        <v>9780203098011</v>
      </c>
    </row>
    <row r="1100" spans="1:6">
      <c r="A1100" s="16">
        <v>1099</v>
      </c>
      <c r="B1100" s="5" t="s">
        <v>3303</v>
      </c>
      <c r="C1100" s="5" t="s">
        <v>3304</v>
      </c>
      <c r="D1100" s="5" t="s">
        <v>86</v>
      </c>
      <c r="E1100" s="6">
        <v>2012</v>
      </c>
      <c r="F1100" s="26">
        <v>9780203117996</v>
      </c>
    </row>
    <row r="1101" spans="1:6">
      <c r="A1101" s="16">
        <v>1100</v>
      </c>
      <c r="B1101" s="5" t="s">
        <v>3305</v>
      </c>
      <c r="C1101" s="5" t="s">
        <v>3306</v>
      </c>
      <c r="D1101" s="5" t="s">
        <v>86</v>
      </c>
      <c r="E1101" s="6">
        <v>2013</v>
      </c>
      <c r="F1101" s="26">
        <v>9780203102985</v>
      </c>
    </row>
    <row r="1102" spans="1:6">
      <c r="A1102" s="16">
        <v>1101</v>
      </c>
      <c r="B1102" s="5" t="s">
        <v>3307</v>
      </c>
      <c r="C1102" s="5" t="s">
        <v>3308</v>
      </c>
      <c r="D1102" s="5" t="s">
        <v>86</v>
      </c>
      <c r="E1102" s="6">
        <v>2013</v>
      </c>
      <c r="F1102" s="26">
        <v>9780203066317</v>
      </c>
    </row>
    <row r="1103" spans="1:6">
      <c r="A1103" s="16">
        <v>1102</v>
      </c>
      <c r="B1103" s="5" t="s">
        <v>3309</v>
      </c>
      <c r="C1103" s="5" t="s">
        <v>3310</v>
      </c>
      <c r="D1103" s="5" t="s">
        <v>86</v>
      </c>
      <c r="E1103" s="6">
        <v>2013</v>
      </c>
      <c r="F1103" s="26">
        <v>9780203128558</v>
      </c>
    </row>
    <row r="1104" spans="1:6" ht="34">
      <c r="A1104" s="16">
        <v>1103</v>
      </c>
      <c r="B1104" s="5" t="s">
        <v>3311</v>
      </c>
      <c r="C1104" s="5" t="s">
        <v>3312</v>
      </c>
      <c r="D1104" s="5" t="s">
        <v>86</v>
      </c>
      <c r="E1104" s="6">
        <v>2013</v>
      </c>
      <c r="F1104" s="26">
        <v>9780203098578</v>
      </c>
    </row>
    <row r="1105" spans="1:6" ht="34">
      <c r="A1105" s="16">
        <v>1104</v>
      </c>
      <c r="B1105" s="5" t="s">
        <v>3313</v>
      </c>
      <c r="C1105" s="5" t="s">
        <v>3314</v>
      </c>
      <c r="D1105" s="5" t="s">
        <v>86</v>
      </c>
      <c r="E1105" s="6">
        <v>2013</v>
      </c>
      <c r="F1105" s="26">
        <v>9780203133583</v>
      </c>
    </row>
    <row r="1106" spans="1:6">
      <c r="A1106" s="16">
        <v>1105</v>
      </c>
      <c r="B1106" s="5" t="s">
        <v>3315</v>
      </c>
      <c r="C1106" s="5" t="s">
        <v>3316</v>
      </c>
      <c r="D1106" s="5" t="s">
        <v>86</v>
      </c>
      <c r="E1106" s="6">
        <v>2010</v>
      </c>
      <c r="F1106" s="26">
        <v>9780203886083</v>
      </c>
    </row>
    <row r="1107" spans="1:6" ht="34">
      <c r="A1107" s="16">
        <v>1106</v>
      </c>
      <c r="B1107" s="5" t="s">
        <v>3317</v>
      </c>
      <c r="C1107" s="5" t="s">
        <v>3318</v>
      </c>
      <c r="D1107" s="5" t="s">
        <v>86</v>
      </c>
      <c r="E1107" s="6">
        <v>2012</v>
      </c>
      <c r="F1107" s="26">
        <v>9780203117989</v>
      </c>
    </row>
    <row r="1108" spans="1:6" ht="34">
      <c r="A1108" s="16">
        <v>1107</v>
      </c>
      <c r="B1108" s="5" t="s">
        <v>3319</v>
      </c>
      <c r="C1108" s="5" t="s">
        <v>3320</v>
      </c>
      <c r="D1108" s="5" t="s">
        <v>86</v>
      </c>
      <c r="E1108" s="6">
        <v>2012</v>
      </c>
      <c r="F1108" s="26">
        <v>9780203094433</v>
      </c>
    </row>
    <row r="1109" spans="1:6">
      <c r="A1109" s="16">
        <v>1108</v>
      </c>
      <c r="B1109" s="5" t="s">
        <v>3321</v>
      </c>
      <c r="C1109" s="5" t="s">
        <v>3322</v>
      </c>
      <c r="D1109" s="5" t="s">
        <v>86</v>
      </c>
      <c r="E1109" s="6">
        <v>2013</v>
      </c>
      <c r="F1109" s="26">
        <v>9780203081181</v>
      </c>
    </row>
    <row r="1110" spans="1:6">
      <c r="A1110" s="16">
        <v>1109</v>
      </c>
      <c r="B1110" s="5" t="s">
        <v>3323</v>
      </c>
      <c r="C1110" s="5" t="s">
        <v>3324</v>
      </c>
      <c r="D1110" s="5" t="s">
        <v>86</v>
      </c>
      <c r="E1110" s="6">
        <v>2012</v>
      </c>
      <c r="F1110" s="26">
        <v>9780203103593</v>
      </c>
    </row>
    <row r="1111" spans="1:6">
      <c r="A1111" s="16">
        <v>1110</v>
      </c>
      <c r="B1111" s="5" t="s">
        <v>3325</v>
      </c>
      <c r="C1111" s="5" t="s">
        <v>3326</v>
      </c>
      <c r="D1111" s="5" t="s">
        <v>86</v>
      </c>
      <c r="E1111" s="6">
        <v>2013</v>
      </c>
      <c r="F1111" s="26">
        <v>9780203374597</v>
      </c>
    </row>
    <row r="1112" spans="1:6" ht="34">
      <c r="A1112" s="16">
        <v>1111</v>
      </c>
      <c r="B1112" s="5" t="s">
        <v>3327</v>
      </c>
      <c r="C1112" s="5" t="s">
        <v>3328</v>
      </c>
      <c r="D1112" s="5" t="s">
        <v>86</v>
      </c>
      <c r="E1112" s="6">
        <v>2011</v>
      </c>
      <c r="F1112" s="26">
        <v>9780203835616</v>
      </c>
    </row>
    <row r="1113" spans="1:6">
      <c r="A1113" s="16">
        <v>1112</v>
      </c>
      <c r="B1113" s="5" t="s">
        <v>3329</v>
      </c>
      <c r="C1113" s="5" t="s">
        <v>3330</v>
      </c>
      <c r="D1113" s="5" t="s">
        <v>86</v>
      </c>
      <c r="E1113" s="6">
        <v>2012</v>
      </c>
      <c r="F1113" s="26">
        <v>9780203580981</v>
      </c>
    </row>
    <row r="1114" spans="1:6">
      <c r="A1114" s="16">
        <v>1113</v>
      </c>
      <c r="B1114" s="5" t="s">
        <v>3331</v>
      </c>
      <c r="C1114" s="5" t="s">
        <v>3332</v>
      </c>
      <c r="D1114" s="5" t="s">
        <v>86</v>
      </c>
      <c r="E1114" s="6">
        <v>2013</v>
      </c>
      <c r="F1114" s="26">
        <v>9780203115527</v>
      </c>
    </row>
    <row r="1115" spans="1:6">
      <c r="A1115" s="16">
        <v>1114</v>
      </c>
      <c r="B1115" s="5" t="s">
        <v>3333</v>
      </c>
      <c r="C1115" s="5" t="s">
        <v>3334</v>
      </c>
      <c r="D1115" s="5" t="s">
        <v>86</v>
      </c>
      <c r="E1115" s="6">
        <v>2012</v>
      </c>
      <c r="F1115" s="26">
        <v>9780203114988</v>
      </c>
    </row>
    <row r="1116" spans="1:6">
      <c r="A1116" s="16">
        <v>1115</v>
      </c>
      <c r="B1116" s="5" t="s">
        <v>3335</v>
      </c>
      <c r="C1116" s="5" t="s">
        <v>3336</v>
      </c>
      <c r="D1116" s="5" t="s">
        <v>86</v>
      </c>
      <c r="E1116" s="6">
        <v>2012</v>
      </c>
      <c r="F1116" s="26">
        <v>9780203118580</v>
      </c>
    </row>
    <row r="1117" spans="1:6">
      <c r="A1117" s="16">
        <v>1116</v>
      </c>
      <c r="B1117" s="5" t="s">
        <v>3337</v>
      </c>
      <c r="C1117" s="5" t="s">
        <v>3338</v>
      </c>
      <c r="D1117" s="5" t="s">
        <v>86</v>
      </c>
      <c r="E1117" s="6">
        <v>2012</v>
      </c>
      <c r="F1117" s="26">
        <v>9780203097014</v>
      </c>
    </row>
    <row r="1118" spans="1:6">
      <c r="A1118" s="16">
        <v>1117</v>
      </c>
      <c r="B1118" s="5" t="s">
        <v>3339</v>
      </c>
      <c r="C1118" s="5" t="s">
        <v>3340</v>
      </c>
      <c r="D1118" s="5" t="s">
        <v>86</v>
      </c>
      <c r="E1118" s="6">
        <v>2011</v>
      </c>
      <c r="F1118" s="26">
        <v>9780203842331</v>
      </c>
    </row>
    <row r="1119" spans="1:6" ht="34">
      <c r="A1119" s="16">
        <v>1118</v>
      </c>
      <c r="B1119" s="5" t="s">
        <v>3341</v>
      </c>
      <c r="C1119" s="5" t="s">
        <v>3342</v>
      </c>
      <c r="D1119" s="5" t="s">
        <v>86</v>
      </c>
      <c r="E1119" s="6">
        <v>2012</v>
      </c>
      <c r="F1119" s="26">
        <v>9780203105986</v>
      </c>
    </row>
    <row r="1120" spans="1:6" ht="34">
      <c r="A1120" s="16">
        <v>1119</v>
      </c>
      <c r="B1120" s="5" t="s">
        <v>3343</v>
      </c>
      <c r="C1120" s="5" t="s">
        <v>3344</v>
      </c>
      <c r="D1120" s="5" t="s">
        <v>86</v>
      </c>
      <c r="E1120" s="6">
        <v>2013</v>
      </c>
      <c r="F1120" s="26">
        <v>9780203078761</v>
      </c>
    </row>
    <row r="1121" spans="1:6" ht="34">
      <c r="A1121" s="16">
        <v>1120</v>
      </c>
      <c r="B1121" s="5" t="s">
        <v>3345</v>
      </c>
      <c r="C1121" s="5" t="s">
        <v>3346</v>
      </c>
      <c r="D1121" s="5" t="s">
        <v>86</v>
      </c>
      <c r="E1121" s="6">
        <v>2012</v>
      </c>
      <c r="F1121" s="26">
        <v>9780203121900</v>
      </c>
    </row>
    <row r="1122" spans="1:6" ht="34">
      <c r="A1122" s="16">
        <v>1121</v>
      </c>
      <c r="B1122" s="5" t="s">
        <v>3347</v>
      </c>
      <c r="C1122" s="5" t="s">
        <v>3348</v>
      </c>
      <c r="D1122" s="5" t="s">
        <v>86</v>
      </c>
      <c r="E1122" s="6">
        <v>2013</v>
      </c>
      <c r="F1122" s="26">
        <v>9780203081402</v>
      </c>
    </row>
    <row r="1123" spans="1:6" ht="34">
      <c r="A1123" s="16">
        <v>1122</v>
      </c>
      <c r="B1123" s="5" t="s">
        <v>3349</v>
      </c>
      <c r="C1123" s="5" t="s">
        <v>3350</v>
      </c>
      <c r="D1123" s="5" t="s">
        <v>86</v>
      </c>
      <c r="E1123" s="6">
        <v>2013</v>
      </c>
      <c r="F1123" s="26">
        <v>9780203098455</v>
      </c>
    </row>
    <row r="1124" spans="1:6">
      <c r="A1124" s="16">
        <v>1123</v>
      </c>
      <c r="B1124" s="5" t="s">
        <v>3351</v>
      </c>
      <c r="C1124" s="5" t="s">
        <v>3352</v>
      </c>
      <c r="D1124" s="5" t="s">
        <v>86</v>
      </c>
      <c r="E1124" s="6">
        <v>2013</v>
      </c>
      <c r="F1124" s="26">
        <v>9780203094716</v>
      </c>
    </row>
    <row r="1125" spans="1:6" ht="34">
      <c r="A1125" s="16">
        <v>1124</v>
      </c>
      <c r="B1125" s="5" t="s">
        <v>3353</v>
      </c>
      <c r="C1125" s="5" t="s">
        <v>3354</v>
      </c>
      <c r="D1125" s="5" t="s">
        <v>86</v>
      </c>
      <c r="E1125" s="6">
        <v>2010</v>
      </c>
      <c r="F1125" s="26">
        <v>9780203845844</v>
      </c>
    </row>
    <row r="1126" spans="1:6">
      <c r="A1126" s="16">
        <v>1125</v>
      </c>
      <c r="B1126" s="5" t="s">
        <v>3355</v>
      </c>
      <c r="C1126" s="5" t="s">
        <v>3356</v>
      </c>
      <c r="D1126" s="5" t="s">
        <v>86</v>
      </c>
      <c r="E1126" s="6">
        <v>2012</v>
      </c>
      <c r="F1126" s="26">
        <v>9780203805015</v>
      </c>
    </row>
    <row r="1127" spans="1:6" ht="34">
      <c r="A1127" s="16">
        <v>1126</v>
      </c>
      <c r="B1127" s="5" t="s">
        <v>3357</v>
      </c>
      <c r="C1127" s="5" t="s">
        <v>3358</v>
      </c>
      <c r="D1127" s="5" t="s">
        <v>86</v>
      </c>
      <c r="E1127" s="6">
        <v>2013</v>
      </c>
      <c r="F1127" s="26">
        <v>9780203386064</v>
      </c>
    </row>
    <row r="1128" spans="1:6">
      <c r="A1128" s="16">
        <v>1127</v>
      </c>
      <c r="B1128" s="5" t="s">
        <v>3359</v>
      </c>
      <c r="C1128" s="5" t="s">
        <v>3360</v>
      </c>
      <c r="D1128" s="5" t="s">
        <v>86</v>
      </c>
      <c r="E1128" s="6">
        <v>2013</v>
      </c>
      <c r="F1128" s="26">
        <v>9780203075357</v>
      </c>
    </row>
    <row r="1129" spans="1:6">
      <c r="A1129" s="16">
        <v>1128</v>
      </c>
      <c r="B1129" s="5" t="s">
        <v>3361</v>
      </c>
      <c r="C1129" s="5" t="s">
        <v>3362</v>
      </c>
      <c r="D1129" s="5" t="s">
        <v>86</v>
      </c>
      <c r="E1129" s="6">
        <v>2013</v>
      </c>
      <c r="F1129" s="26">
        <v>9780203071809</v>
      </c>
    </row>
    <row r="1130" spans="1:6" ht="34">
      <c r="A1130" s="16">
        <v>1129</v>
      </c>
      <c r="B1130" s="5" t="s">
        <v>3363</v>
      </c>
      <c r="C1130" s="5" t="s">
        <v>3364</v>
      </c>
      <c r="D1130" s="5" t="s">
        <v>86</v>
      </c>
      <c r="E1130" s="6">
        <v>2012</v>
      </c>
      <c r="F1130" s="26">
        <v>9780203135921</v>
      </c>
    </row>
    <row r="1131" spans="1:6">
      <c r="A1131" s="16">
        <v>1130</v>
      </c>
      <c r="B1131" s="5" t="s">
        <v>3365</v>
      </c>
      <c r="C1131" s="5" t="s">
        <v>3366</v>
      </c>
      <c r="D1131" s="5" t="s">
        <v>86</v>
      </c>
      <c r="E1131" s="6">
        <v>2013</v>
      </c>
      <c r="F1131" s="26">
        <v>9780203547342</v>
      </c>
    </row>
    <row r="1132" spans="1:6">
      <c r="A1132" s="16">
        <v>1131</v>
      </c>
      <c r="B1132" s="5" t="s">
        <v>3367</v>
      </c>
      <c r="C1132" s="5" t="s">
        <v>3368</v>
      </c>
      <c r="D1132" s="5" t="s">
        <v>86</v>
      </c>
      <c r="E1132" s="6">
        <v>2013</v>
      </c>
      <c r="F1132" s="26">
        <v>9780203070338</v>
      </c>
    </row>
    <row r="1133" spans="1:6" ht="34">
      <c r="A1133" s="16">
        <v>1132</v>
      </c>
      <c r="B1133" s="5" t="s">
        <v>3369</v>
      </c>
      <c r="C1133" s="5" t="s">
        <v>3370</v>
      </c>
      <c r="D1133" s="5" t="s">
        <v>86</v>
      </c>
      <c r="E1133" s="6">
        <v>2011</v>
      </c>
      <c r="F1133" s="26">
        <v>9780203128213</v>
      </c>
    </row>
    <row r="1134" spans="1:6">
      <c r="A1134" s="16">
        <v>1133</v>
      </c>
      <c r="B1134" s="5" t="s">
        <v>3371</v>
      </c>
      <c r="C1134" s="5" t="s">
        <v>3372</v>
      </c>
      <c r="D1134" s="5" t="s">
        <v>86</v>
      </c>
      <c r="E1134" s="6">
        <v>2013</v>
      </c>
      <c r="F1134" s="26">
        <v>9780203125038</v>
      </c>
    </row>
    <row r="1135" spans="1:6">
      <c r="A1135" s="16">
        <v>1134</v>
      </c>
      <c r="B1135" s="5" t="s">
        <v>3373</v>
      </c>
      <c r="C1135" s="5" t="s">
        <v>3374</v>
      </c>
      <c r="D1135" s="5" t="s">
        <v>86</v>
      </c>
      <c r="E1135" s="6">
        <v>2012</v>
      </c>
      <c r="F1135" s="26">
        <v>9780203127575</v>
      </c>
    </row>
    <row r="1136" spans="1:6">
      <c r="A1136" s="16">
        <v>1135</v>
      </c>
      <c r="B1136" s="5" t="s">
        <v>3375</v>
      </c>
      <c r="C1136" s="5" t="s">
        <v>3376</v>
      </c>
      <c r="D1136" s="5" t="s">
        <v>86</v>
      </c>
      <c r="E1136" s="6">
        <v>2012</v>
      </c>
      <c r="F1136" s="26">
        <v>9780203085752</v>
      </c>
    </row>
    <row r="1137" spans="1:6">
      <c r="A1137" s="16">
        <v>1136</v>
      </c>
      <c r="B1137" s="5" t="s">
        <v>3377</v>
      </c>
      <c r="C1137" s="5" t="s">
        <v>3378</v>
      </c>
      <c r="D1137" s="5" t="s">
        <v>86</v>
      </c>
      <c r="E1137" s="6">
        <v>2012</v>
      </c>
      <c r="F1137" s="26">
        <v>9780203806890</v>
      </c>
    </row>
    <row r="1138" spans="1:6">
      <c r="A1138" s="16">
        <v>1137</v>
      </c>
      <c r="B1138" s="5" t="s">
        <v>3379</v>
      </c>
      <c r="C1138" s="5" t="s">
        <v>3380</v>
      </c>
      <c r="D1138" s="5" t="s">
        <v>86</v>
      </c>
      <c r="E1138" s="6">
        <v>2012</v>
      </c>
      <c r="F1138" s="26">
        <v>9780203126462</v>
      </c>
    </row>
    <row r="1139" spans="1:6" ht="34">
      <c r="A1139" s="16">
        <v>1138</v>
      </c>
      <c r="B1139" s="5" t="s">
        <v>3381</v>
      </c>
      <c r="C1139" s="5" t="s">
        <v>3382</v>
      </c>
      <c r="D1139" s="5" t="s">
        <v>86</v>
      </c>
      <c r="E1139" s="6">
        <v>2010</v>
      </c>
      <c r="F1139" s="26">
        <v>9780203872956</v>
      </c>
    </row>
    <row r="1140" spans="1:6">
      <c r="A1140" s="16">
        <v>1139</v>
      </c>
      <c r="B1140" s="5" t="s">
        <v>3383</v>
      </c>
      <c r="C1140" s="5" t="s">
        <v>3384</v>
      </c>
      <c r="D1140" s="5" t="s">
        <v>86</v>
      </c>
      <c r="E1140" s="6">
        <v>2012</v>
      </c>
      <c r="F1140" s="26">
        <v>9780203126523</v>
      </c>
    </row>
    <row r="1141" spans="1:6">
      <c r="A1141" s="16">
        <v>1140</v>
      </c>
      <c r="B1141" s="5" t="s">
        <v>3385</v>
      </c>
      <c r="C1141" s="5" t="s">
        <v>3386</v>
      </c>
      <c r="D1141" s="5" t="s">
        <v>155</v>
      </c>
      <c r="E1141" s="6">
        <v>2011</v>
      </c>
      <c r="F1141" s="26">
        <v>9780203842553</v>
      </c>
    </row>
    <row r="1142" spans="1:6" ht="34">
      <c r="A1142" s="16">
        <v>1141</v>
      </c>
      <c r="B1142" s="5" t="s">
        <v>3387</v>
      </c>
      <c r="C1142" s="5" t="s">
        <v>3388</v>
      </c>
      <c r="D1142" s="5" t="s">
        <v>86</v>
      </c>
      <c r="E1142" s="6">
        <v>2013</v>
      </c>
      <c r="F1142" s="26">
        <v>9780203082119</v>
      </c>
    </row>
    <row r="1143" spans="1:6" ht="34">
      <c r="A1143" s="16">
        <v>1142</v>
      </c>
      <c r="B1143" s="5" t="s">
        <v>3389</v>
      </c>
      <c r="C1143" s="5" t="s">
        <v>3390</v>
      </c>
      <c r="D1143" s="5" t="s">
        <v>86</v>
      </c>
      <c r="E1143" s="6">
        <v>2013</v>
      </c>
      <c r="F1143" s="26">
        <v>9780203106785</v>
      </c>
    </row>
    <row r="1144" spans="1:6">
      <c r="A1144" s="16">
        <v>1143</v>
      </c>
      <c r="B1144" s="5" t="s">
        <v>3391</v>
      </c>
      <c r="C1144" s="5" t="s">
        <v>3392</v>
      </c>
      <c r="D1144" s="5" t="s">
        <v>86</v>
      </c>
      <c r="E1144" s="6">
        <v>2013</v>
      </c>
      <c r="F1144" s="26">
        <v>9780203085554</v>
      </c>
    </row>
    <row r="1145" spans="1:6">
      <c r="A1145" s="16">
        <v>1144</v>
      </c>
      <c r="B1145" s="5" t="s">
        <v>3393</v>
      </c>
      <c r="C1145" s="5" t="s">
        <v>3394</v>
      </c>
      <c r="D1145" s="5" t="s">
        <v>86</v>
      </c>
      <c r="E1145" s="6">
        <v>2013</v>
      </c>
      <c r="F1145" s="26">
        <v>9780203077443</v>
      </c>
    </row>
    <row r="1146" spans="1:6">
      <c r="A1146" s="16">
        <v>1145</v>
      </c>
      <c r="B1146" s="5" t="s">
        <v>3395</v>
      </c>
      <c r="C1146" s="5" t="s">
        <v>3396</v>
      </c>
      <c r="D1146" s="5" t="s">
        <v>86</v>
      </c>
      <c r="E1146" s="6">
        <v>2012</v>
      </c>
      <c r="F1146" s="26">
        <v>9780080967004</v>
      </c>
    </row>
    <row r="1147" spans="1:6" ht="34">
      <c r="A1147" s="16">
        <v>1146</v>
      </c>
      <c r="B1147" s="5" t="s">
        <v>3397</v>
      </c>
      <c r="C1147" s="5" t="s">
        <v>3398</v>
      </c>
      <c r="D1147" s="5" t="s">
        <v>86</v>
      </c>
      <c r="E1147" s="6">
        <v>2012</v>
      </c>
      <c r="F1147" s="26">
        <v>9780203123195</v>
      </c>
    </row>
    <row r="1148" spans="1:6">
      <c r="A1148" s="16">
        <v>1147</v>
      </c>
      <c r="B1148" s="5" t="s">
        <v>3399</v>
      </c>
      <c r="C1148" s="5" t="s">
        <v>3400</v>
      </c>
      <c r="D1148" s="5" t="s">
        <v>86</v>
      </c>
      <c r="E1148" s="6">
        <v>2010</v>
      </c>
      <c r="F1148" s="26">
        <v>9780203846810</v>
      </c>
    </row>
    <row r="1149" spans="1:6">
      <c r="A1149" s="16">
        <v>1148</v>
      </c>
      <c r="B1149" s="5" t="s">
        <v>3401</v>
      </c>
      <c r="C1149" s="5" t="s">
        <v>3402</v>
      </c>
      <c r="D1149" s="5" t="s">
        <v>86</v>
      </c>
      <c r="E1149" s="6">
        <v>2013</v>
      </c>
      <c r="F1149" s="26">
        <v>9780203072592</v>
      </c>
    </row>
    <row r="1150" spans="1:6">
      <c r="A1150" s="16">
        <v>1149</v>
      </c>
      <c r="B1150" s="5" t="s">
        <v>3403</v>
      </c>
      <c r="C1150" s="5" t="s">
        <v>3404</v>
      </c>
      <c r="D1150" s="5" t="s">
        <v>86</v>
      </c>
      <c r="E1150" s="6">
        <v>2012</v>
      </c>
      <c r="F1150" s="26">
        <v>9780203120316</v>
      </c>
    </row>
    <row r="1151" spans="1:6" ht="34">
      <c r="A1151" s="16">
        <v>1150</v>
      </c>
      <c r="B1151" s="5" t="s">
        <v>3405</v>
      </c>
      <c r="C1151" s="5" t="s">
        <v>1860</v>
      </c>
      <c r="D1151" s="5" t="s">
        <v>86</v>
      </c>
      <c r="E1151" s="6">
        <v>2010</v>
      </c>
      <c r="F1151" s="26">
        <v>9780203853252</v>
      </c>
    </row>
    <row r="1152" spans="1:6">
      <c r="A1152" s="16">
        <v>1151</v>
      </c>
      <c r="B1152" s="5" t="s">
        <v>3406</v>
      </c>
      <c r="C1152" s="5" t="s">
        <v>3407</v>
      </c>
      <c r="D1152" s="5" t="s">
        <v>86</v>
      </c>
      <c r="E1152" s="6">
        <v>2013</v>
      </c>
      <c r="F1152" s="26">
        <v>9780203387054</v>
      </c>
    </row>
    <row r="1153" spans="1:6">
      <c r="A1153" s="16">
        <v>1152</v>
      </c>
      <c r="B1153" s="5" t="s">
        <v>3408</v>
      </c>
      <c r="C1153" s="5" t="s">
        <v>3409</v>
      </c>
      <c r="D1153" s="5" t="s">
        <v>86</v>
      </c>
      <c r="E1153" s="6">
        <v>2010</v>
      </c>
      <c r="F1153" s="26">
        <v>9780203846414</v>
      </c>
    </row>
    <row r="1154" spans="1:6">
      <c r="A1154" s="16">
        <v>1153</v>
      </c>
      <c r="B1154" s="5" t="s">
        <v>3410</v>
      </c>
      <c r="C1154" s="5" t="s">
        <v>3411</v>
      </c>
      <c r="D1154" s="5" t="s">
        <v>3412</v>
      </c>
      <c r="E1154" s="6">
        <v>2013</v>
      </c>
      <c r="F1154" s="26">
        <v>9780203069837</v>
      </c>
    </row>
    <row r="1155" spans="1:6">
      <c r="A1155" s="16">
        <v>1154</v>
      </c>
      <c r="B1155" s="5" t="s">
        <v>3413</v>
      </c>
      <c r="C1155" s="5" t="s">
        <v>3414</v>
      </c>
      <c r="D1155" s="5" t="s">
        <v>86</v>
      </c>
      <c r="E1155" s="6">
        <v>2012</v>
      </c>
      <c r="F1155" s="26">
        <v>9780203120422</v>
      </c>
    </row>
    <row r="1156" spans="1:6">
      <c r="A1156" s="16">
        <v>1155</v>
      </c>
      <c r="B1156" s="5" t="s">
        <v>3415</v>
      </c>
      <c r="C1156" s="5" t="s">
        <v>3416</v>
      </c>
      <c r="D1156" s="5" t="s">
        <v>155</v>
      </c>
      <c r="E1156" s="6">
        <v>2013</v>
      </c>
      <c r="F1156" s="26">
        <v>9780203095508</v>
      </c>
    </row>
    <row r="1157" spans="1:6">
      <c r="A1157" s="16">
        <v>1156</v>
      </c>
      <c r="B1157" s="5" t="s">
        <v>3417</v>
      </c>
      <c r="C1157" s="5" t="s">
        <v>3418</v>
      </c>
      <c r="D1157" s="5" t="s">
        <v>86</v>
      </c>
      <c r="E1157" s="6">
        <v>2013</v>
      </c>
      <c r="F1157" s="26">
        <v>9780203081365</v>
      </c>
    </row>
    <row r="1158" spans="1:6" ht="34">
      <c r="A1158" s="16">
        <v>1157</v>
      </c>
      <c r="B1158" s="5" t="s">
        <v>3419</v>
      </c>
      <c r="C1158" s="5" t="s">
        <v>3420</v>
      </c>
      <c r="D1158" s="5" t="s">
        <v>86</v>
      </c>
      <c r="E1158" s="6">
        <v>2012</v>
      </c>
      <c r="F1158" s="26">
        <v>9780203136133</v>
      </c>
    </row>
    <row r="1159" spans="1:6">
      <c r="A1159" s="16">
        <v>1158</v>
      </c>
      <c r="B1159" s="5" t="s">
        <v>3421</v>
      </c>
      <c r="C1159" s="5" t="s">
        <v>3422</v>
      </c>
      <c r="D1159" s="5" t="s">
        <v>86</v>
      </c>
      <c r="E1159" s="6">
        <v>2010</v>
      </c>
      <c r="F1159" s="26">
        <v>9780203853177</v>
      </c>
    </row>
    <row r="1160" spans="1:6" ht="34">
      <c r="A1160" s="16">
        <v>1159</v>
      </c>
      <c r="B1160" s="5" t="s">
        <v>3423</v>
      </c>
      <c r="C1160" s="5" t="s">
        <v>3424</v>
      </c>
      <c r="D1160" s="5" t="s">
        <v>86</v>
      </c>
      <c r="E1160" s="6">
        <v>2012</v>
      </c>
      <c r="F1160" s="26">
        <v>9780203828939</v>
      </c>
    </row>
    <row r="1161" spans="1:6">
      <c r="A1161" s="16">
        <v>1160</v>
      </c>
      <c r="B1161" s="5" t="s">
        <v>3425</v>
      </c>
      <c r="C1161" s="5" t="s">
        <v>3426</v>
      </c>
      <c r="D1161" s="5" t="s">
        <v>86</v>
      </c>
      <c r="E1161" s="6">
        <v>2012</v>
      </c>
      <c r="F1161" s="26">
        <v>9780203115763</v>
      </c>
    </row>
    <row r="1162" spans="1:6" ht="34">
      <c r="A1162" s="16">
        <v>1161</v>
      </c>
      <c r="B1162" s="5" t="s">
        <v>3427</v>
      </c>
      <c r="C1162" s="5" t="s">
        <v>3428</v>
      </c>
      <c r="D1162" s="5" t="s">
        <v>86</v>
      </c>
      <c r="E1162" s="6">
        <v>2013</v>
      </c>
      <c r="F1162" s="26">
        <v>9780203078518</v>
      </c>
    </row>
    <row r="1163" spans="1:6" ht="34">
      <c r="A1163" s="16">
        <v>1162</v>
      </c>
      <c r="B1163" s="5" t="s">
        <v>3429</v>
      </c>
      <c r="C1163" s="5" t="s">
        <v>3430</v>
      </c>
      <c r="D1163" s="5" t="s">
        <v>86</v>
      </c>
      <c r="E1163" s="6">
        <v>2012</v>
      </c>
      <c r="F1163" s="26">
        <v>9780203141205</v>
      </c>
    </row>
    <row r="1164" spans="1:6" ht="34">
      <c r="A1164" s="16">
        <v>1163</v>
      </c>
      <c r="B1164" s="5" t="s">
        <v>3431</v>
      </c>
      <c r="C1164" s="5" t="s">
        <v>3432</v>
      </c>
      <c r="D1164" s="5" t="s">
        <v>86</v>
      </c>
      <c r="E1164" s="6">
        <v>2011</v>
      </c>
      <c r="F1164" s="26">
        <v>9780203842300</v>
      </c>
    </row>
    <row r="1165" spans="1:6">
      <c r="A1165" s="16">
        <v>1164</v>
      </c>
      <c r="B1165" s="5" t="s">
        <v>3433</v>
      </c>
      <c r="C1165" s="5" t="s">
        <v>3434</v>
      </c>
      <c r="D1165" s="5" t="s">
        <v>86</v>
      </c>
      <c r="E1165" s="6">
        <v>2010</v>
      </c>
      <c r="F1165" s="26">
        <v>9780203854495</v>
      </c>
    </row>
    <row r="1166" spans="1:6" ht="34">
      <c r="A1166" s="16">
        <v>1165</v>
      </c>
      <c r="B1166" s="5" t="s">
        <v>3435</v>
      </c>
      <c r="C1166" s="5" t="s">
        <v>3436</v>
      </c>
      <c r="D1166" s="5" t="s">
        <v>86</v>
      </c>
      <c r="E1166" s="6">
        <v>2012</v>
      </c>
      <c r="F1166" s="26">
        <v>9780203803981</v>
      </c>
    </row>
    <row r="1167" spans="1:6">
      <c r="A1167" s="16">
        <v>1166</v>
      </c>
      <c r="B1167" s="5" t="s">
        <v>3437</v>
      </c>
      <c r="C1167" s="5" t="s">
        <v>3438</v>
      </c>
      <c r="D1167" s="5" t="s">
        <v>86</v>
      </c>
      <c r="E1167" s="6">
        <v>2013</v>
      </c>
      <c r="F1167" s="26">
        <v>9780203081976</v>
      </c>
    </row>
    <row r="1168" spans="1:6">
      <c r="A1168" s="16">
        <v>1167</v>
      </c>
      <c r="B1168" s="5" t="s">
        <v>3439</v>
      </c>
      <c r="C1168" s="5" t="s">
        <v>3440</v>
      </c>
      <c r="D1168" s="5" t="s">
        <v>86</v>
      </c>
      <c r="E1168" s="6">
        <v>2012</v>
      </c>
      <c r="F1168" s="26">
        <v>9780203117484</v>
      </c>
    </row>
    <row r="1169" spans="1:6">
      <c r="A1169" s="16">
        <v>1168</v>
      </c>
      <c r="B1169" s="5" t="s">
        <v>3441</v>
      </c>
      <c r="C1169" s="5" t="s">
        <v>3442</v>
      </c>
      <c r="D1169" s="5" t="s">
        <v>86</v>
      </c>
      <c r="E1169" s="6">
        <v>2012</v>
      </c>
      <c r="F1169" s="26">
        <v>9780203102039</v>
      </c>
    </row>
    <row r="1170" spans="1:6">
      <c r="A1170" s="16">
        <v>1169</v>
      </c>
      <c r="B1170" s="5" t="s">
        <v>3443</v>
      </c>
      <c r="C1170" s="5" t="s">
        <v>3444</v>
      </c>
      <c r="D1170" s="5" t="s">
        <v>86</v>
      </c>
      <c r="E1170" s="6">
        <v>2010</v>
      </c>
      <c r="F1170" s="26">
        <v>9780203893012</v>
      </c>
    </row>
    <row r="1171" spans="1:6">
      <c r="A1171" s="16">
        <v>1170</v>
      </c>
      <c r="B1171" s="5" t="s">
        <v>3445</v>
      </c>
      <c r="C1171" s="5" t="s">
        <v>3446</v>
      </c>
      <c r="D1171" s="5" t="s">
        <v>155</v>
      </c>
      <c r="E1171" s="6">
        <v>2011</v>
      </c>
      <c r="F1171" s="26">
        <v>9780203833926</v>
      </c>
    </row>
    <row r="1172" spans="1:6">
      <c r="A1172" s="16">
        <v>1171</v>
      </c>
      <c r="B1172" s="5" t="s">
        <v>3447</v>
      </c>
      <c r="C1172" s="5" t="s">
        <v>3448</v>
      </c>
      <c r="D1172" s="5" t="s">
        <v>86</v>
      </c>
      <c r="E1172" s="6">
        <v>2013</v>
      </c>
      <c r="F1172" s="26">
        <v>9780203386231</v>
      </c>
    </row>
    <row r="1173" spans="1:6">
      <c r="A1173" s="16">
        <v>1172</v>
      </c>
      <c r="B1173" s="5" t="s">
        <v>3449</v>
      </c>
      <c r="C1173" s="5" t="s">
        <v>3450</v>
      </c>
      <c r="D1173" s="5" t="s">
        <v>86</v>
      </c>
      <c r="E1173" s="6">
        <v>2010</v>
      </c>
      <c r="F1173" s="26">
        <v>9780203841143</v>
      </c>
    </row>
    <row r="1174" spans="1:6" ht="34">
      <c r="A1174" s="16">
        <v>1173</v>
      </c>
      <c r="B1174" s="5" t="s">
        <v>3451</v>
      </c>
      <c r="C1174" s="5" t="s">
        <v>3452</v>
      </c>
      <c r="D1174" s="5" t="s">
        <v>86</v>
      </c>
      <c r="E1174" s="6">
        <v>2012</v>
      </c>
      <c r="F1174" s="26">
        <v>9780203801246</v>
      </c>
    </row>
    <row r="1175" spans="1:6">
      <c r="A1175" s="16">
        <v>1174</v>
      </c>
      <c r="B1175" s="5" t="s">
        <v>3453</v>
      </c>
      <c r="C1175" s="5" t="s">
        <v>3454</v>
      </c>
      <c r="D1175" s="5" t="s">
        <v>86</v>
      </c>
      <c r="E1175" s="6">
        <v>2012</v>
      </c>
      <c r="F1175" s="26">
        <v>9780203803219</v>
      </c>
    </row>
    <row r="1176" spans="1:6">
      <c r="A1176" s="16">
        <v>1175</v>
      </c>
      <c r="B1176" s="5" t="s">
        <v>3455</v>
      </c>
      <c r="C1176" s="5" t="s">
        <v>3456</v>
      </c>
      <c r="D1176" s="5" t="s">
        <v>86</v>
      </c>
      <c r="E1176" s="6">
        <v>2010</v>
      </c>
      <c r="F1176" s="26">
        <v>9780203839171</v>
      </c>
    </row>
    <row r="1177" spans="1:6" ht="34">
      <c r="A1177" s="16">
        <v>1176</v>
      </c>
      <c r="B1177" s="5" t="s">
        <v>3457</v>
      </c>
      <c r="C1177" s="5" t="s">
        <v>3458</v>
      </c>
      <c r="D1177" s="5" t="s">
        <v>86</v>
      </c>
      <c r="E1177" s="6">
        <v>2013</v>
      </c>
      <c r="F1177" s="26">
        <v>9780203068205</v>
      </c>
    </row>
    <row r="1178" spans="1:6" ht="34">
      <c r="A1178" s="16">
        <v>1177</v>
      </c>
      <c r="B1178" s="5" t="s">
        <v>3459</v>
      </c>
      <c r="C1178" s="5" t="s">
        <v>3460</v>
      </c>
      <c r="D1178" s="5" t="s">
        <v>86</v>
      </c>
      <c r="E1178" s="6">
        <v>2012</v>
      </c>
      <c r="F1178" s="26">
        <v>9780203131497</v>
      </c>
    </row>
    <row r="1179" spans="1:6">
      <c r="A1179" s="16">
        <v>1178</v>
      </c>
      <c r="B1179" s="5" t="s">
        <v>3461</v>
      </c>
      <c r="C1179" s="5" t="s">
        <v>3462</v>
      </c>
      <c r="D1179" s="5" t="s">
        <v>86</v>
      </c>
      <c r="E1179" s="6">
        <v>2012</v>
      </c>
      <c r="F1179" s="26">
        <v>9780203115695</v>
      </c>
    </row>
    <row r="1180" spans="1:6" ht="34">
      <c r="A1180" s="16">
        <v>1179</v>
      </c>
      <c r="B1180" s="5" t="s">
        <v>3463</v>
      </c>
      <c r="C1180" s="5" t="s">
        <v>3464</v>
      </c>
      <c r="D1180" s="5" t="s">
        <v>86</v>
      </c>
      <c r="E1180" s="6">
        <v>2012</v>
      </c>
      <c r="F1180" s="26">
        <v>9780203138847</v>
      </c>
    </row>
    <row r="1181" spans="1:6" ht="34">
      <c r="A1181" s="16">
        <v>1180</v>
      </c>
      <c r="B1181" s="5" t="s">
        <v>3465</v>
      </c>
      <c r="C1181" s="5" t="s">
        <v>3466</v>
      </c>
      <c r="D1181" s="5" t="s">
        <v>86</v>
      </c>
      <c r="E1181" s="6">
        <v>2013</v>
      </c>
      <c r="F1181" s="26">
        <v>9780203584330</v>
      </c>
    </row>
    <row r="1182" spans="1:6">
      <c r="A1182" s="16">
        <v>1181</v>
      </c>
      <c r="B1182" s="5" t="s">
        <v>3467</v>
      </c>
      <c r="C1182" s="5" t="s">
        <v>3468</v>
      </c>
      <c r="D1182" s="5" t="s">
        <v>86</v>
      </c>
      <c r="E1182" s="6">
        <v>2012</v>
      </c>
      <c r="F1182" s="26">
        <v>9780203804148</v>
      </c>
    </row>
    <row r="1183" spans="1:6" ht="34">
      <c r="A1183" s="16">
        <v>1182</v>
      </c>
      <c r="B1183" s="5" t="s">
        <v>3469</v>
      </c>
      <c r="C1183" s="5" t="s">
        <v>3470</v>
      </c>
      <c r="D1183" s="5" t="s">
        <v>155</v>
      </c>
      <c r="E1183" s="6">
        <v>2012</v>
      </c>
      <c r="F1183" s="26">
        <v>9780203805312</v>
      </c>
    </row>
    <row r="1184" spans="1:6" ht="34">
      <c r="A1184" s="16">
        <v>1183</v>
      </c>
      <c r="B1184" s="5" t="s">
        <v>3471</v>
      </c>
      <c r="C1184" s="5" t="s">
        <v>3472</v>
      </c>
      <c r="D1184" s="5" t="s">
        <v>3412</v>
      </c>
      <c r="E1184" s="6">
        <v>2012</v>
      </c>
      <c r="F1184" s="26">
        <v>9780240818993</v>
      </c>
    </row>
    <row r="1185" spans="1:6" ht="34">
      <c r="A1185" s="16">
        <v>1184</v>
      </c>
      <c r="B1185" s="5" t="s">
        <v>3473</v>
      </c>
      <c r="C1185" s="5" t="s">
        <v>3474</v>
      </c>
      <c r="D1185" s="5" t="s">
        <v>86</v>
      </c>
      <c r="E1185" s="6">
        <v>2012</v>
      </c>
      <c r="F1185" s="26">
        <v>9780203101711</v>
      </c>
    </row>
    <row r="1186" spans="1:6" ht="34">
      <c r="A1186" s="16">
        <v>1185</v>
      </c>
      <c r="B1186" s="5" t="s">
        <v>3475</v>
      </c>
      <c r="C1186" s="5" t="s">
        <v>3476</v>
      </c>
      <c r="D1186" s="5" t="s">
        <v>86</v>
      </c>
      <c r="E1186" s="6">
        <v>2011</v>
      </c>
      <c r="F1186" s="26">
        <v>9780203881651</v>
      </c>
    </row>
    <row r="1187" spans="1:6">
      <c r="A1187" s="16">
        <v>1186</v>
      </c>
      <c r="B1187" s="5" t="s">
        <v>3477</v>
      </c>
      <c r="C1187" s="5" t="s">
        <v>3478</v>
      </c>
      <c r="D1187" s="5" t="s">
        <v>86</v>
      </c>
      <c r="E1187" s="6">
        <v>2011</v>
      </c>
      <c r="F1187" s="26">
        <v>9780203937693</v>
      </c>
    </row>
    <row r="1188" spans="1:6">
      <c r="A1188" s="16">
        <v>1187</v>
      </c>
      <c r="B1188" s="5" t="s">
        <v>3479</v>
      </c>
      <c r="C1188" s="5" t="s">
        <v>3480</v>
      </c>
      <c r="D1188" s="5" t="s">
        <v>155</v>
      </c>
      <c r="E1188" s="6">
        <v>2010</v>
      </c>
      <c r="F1188" s="26">
        <v>9780203858462</v>
      </c>
    </row>
    <row r="1189" spans="1:6" ht="34">
      <c r="A1189" s="16">
        <v>1188</v>
      </c>
      <c r="B1189" s="5" t="s">
        <v>3481</v>
      </c>
      <c r="C1189" s="5" t="s">
        <v>3482</v>
      </c>
      <c r="D1189" s="5" t="s">
        <v>86</v>
      </c>
      <c r="E1189" s="6">
        <v>2013</v>
      </c>
      <c r="F1189" s="26">
        <v>9780203095249</v>
      </c>
    </row>
    <row r="1190" spans="1:6" ht="34">
      <c r="A1190" s="16">
        <v>1189</v>
      </c>
      <c r="B1190" s="5" t="s">
        <v>3483</v>
      </c>
      <c r="C1190" s="5" t="s">
        <v>3484</v>
      </c>
      <c r="D1190" s="5" t="s">
        <v>86</v>
      </c>
      <c r="E1190" s="6">
        <v>2012</v>
      </c>
      <c r="F1190" s="26">
        <v>9780203100721</v>
      </c>
    </row>
    <row r="1191" spans="1:6">
      <c r="A1191" s="16">
        <v>1190</v>
      </c>
      <c r="B1191" s="5" t="s">
        <v>3485</v>
      </c>
      <c r="C1191" s="5" t="s">
        <v>3486</v>
      </c>
      <c r="D1191" s="5" t="s">
        <v>86</v>
      </c>
      <c r="E1191" s="6">
        <v>2012</v>
      </c>
      <c r="F1191" s="26">
        <v>9780203133293</v>
      </c>
    </row>
    <row r="1192" spans="1:6">
      <c r="A1192" s="16">
        <v>1191</v>
      </c>
      <c r="B1192" s="5" t="s">
        <v>3487</v>
      </c>
      <c r="C1192" s="5" t="s">
        <v>3488</v>
      </c>
      <c r="D1192" s="5" t="s">
        <v>86</v>
      </c>
      <c r="E1192" s="74">
        <v>2011</v>
      </c>
      <c r="F1192" s="26">
        <v>9780203148259</v>
      </c>
    </row>
    <row r="1193" spans="1:6">
      <c r="A1193" s="16">
        <v>1192</v>
      </c>
      <c r="B1193" s="5" t="s">
        <v>3489</v>
      </c>
      <c r="C1193" s="5" t="s">
        <v>1452</v>
      </c>
      <c r="D1193" s="5" t="s">
        <v>86</v>
      </c>
      <c r="E1193" s="6">
        <v>2012</v>
      </c>
      <c r="F1193" s="26">
        <v>9780203848203</v>
      </c>
    </row>
    <row r="1194" spans="1:6">
      <c r="A1194" s="16">
        <v>1193</v>
      </c>
      <c r="B1194" s="5" t="s">
        <v>3490</v>
      </c>
      <c r="C1194" s="5" t="s">
        <v>3491</v>
      </c>
      <c r="D1194" s="5" t="s">
        <v>86</v>
      </c>
      <c r="E1194" s="6">
        <v>2012</v>
      </c>
      <c r="F1194" s="26">
        <v>9780203136751</v>
      </c>
    </row>
    <row r="1195" spans="1:6">
      <c r="A1195" s="16">
        <v>1194</v>
      </c>
      <c r="B1195" s="5" t="s">
        <v>3492</v>
      </c>
      <c r="C1195" s="5" t="s">
        <v>3493</v>
      </c>
      <c r="D1195" s="5" t="s">
        <v>86</v>
      </c>
      <c r="E1195" s="6">
        <v>2010</v>
      </c>
      <c r="F1195" s="26">
        <v>9780203850329</v>
      </c>
    </row>
    <row r="1196" spans="1:6">
      <c r="A1196" s="16">
        <v>1195</v>
      </c>
      <c r="B1196" s="5" t="s">
        <v>3494</v>
      </c>
      <c r="C1196" s="5" t="s">
        <v>3495</v>
      </c>
      <c r="D1196" s="5" t="s">
        <v>86</v>
      </c>
      <c r="E1196" s="6">
        <v>2010</v>
      </c>
      <c r="F1196" s="26">
        <v>9780203849736</v>
      </c>
    </row>
    <row r="1197" spans="1:6" ht="34">
      <c r="A1197" s="16">
        <v>1196</v>
      </c>
      <c r="B1197" s="5" t="s">
        <v>3496</v>
      </c>
      <c r="C1197" s="5" t="s">
        <v>2929</v>
      </c>
      <c r="D1197" s="5" t="s">
        <v>86</v>
      </c>
      <c r="E1197" s="6">
        <v>2011</v>
      </c>
      <c r="F1197" s="26">
        <v>9780203893876</v>
      </c>
    </row>
    <row r="1198" spans="1:6">
      <c r="A1198" s="16">
        <v>1197</v>
      </c>
      <c r="B1198" s="5" t="s">
        <v>3497</v>
      </c>
      <c r="C1198" s="5" t="s">
        <v>3498</v>
      </c>
      <c r="D1198" s="5" t="s">
        <v>86</v>
      </c>
      <c r="E1198" s="6">
        <v>2013</v>
      </c>
      <c r="F1198" s="26">
        <v>9780203074626</v>
      </c>
    </row>
    <row r="1199" spans="1:6" ht="34">
      <c r="A1199" s="16">
        <v>1198</v>
      </c>
      <c r="B1199" s="5" t="s">
        <v>3499</v>
      </c>
      <c r="C1199" s="5" t="s">
        <v>3466</v>
      </c>
      <c r="D1199" s="5" t="s">
        <v>86</v>
      </c>
      <c r="E1199" s="6">
        <v>2012</v>
      </c>
      <c r="F1199" s="26">
        <v>9780203127711</v>
      </c>
    </row>
    <row r="1200" spans="1:6" ht="34">
      <c r="A1200" s="16">
        <v>1199</v>
      </c>
      <c r="B1200" s="5" t="s">
        <v>3500</v>
      </c>
      <c r="C1200" s="5" t="s">
        <v>3501</v>
      </c>
      <c r="D1200" s="5" t="s">
        <v>86</v>
      </c>
      <c r="E1200" s="6">
        <v>2013</v>
      </c>
      <c r="F1200" s="26">
        <v>9780203098646</v>
      </c>
    </row>
    <row r="1201" spans="1:6" ht="34">
      <c r="A1201" s="16">
        <v>1200</v>
      </c>
      <c r="B1201" s="5" t="s">
        <v>3502</v>
      </c>
      <c r="C1201" s="5" t="s">
        <v>2469</v>
      </c>
      <c r="D1201" s="5" t="s">
        <v>86</v>
      </c>
      <c r="E1201" s="6">
        <v>2012</v>
      </c>
      <c r="F1201" s="26">
        <v>9780203114070</v>
      </c>
    </row>
    <row r="1202" spans="1:6" ht="34">
      <c r="A1202" s="16">
        <v>1201</v>
      </c>
      <c r="B1202" s="5" t="s">
        <v>3503</v>
      </c>
      <c r="C1202" s="5" t="s">
        <v>3504</v>
      </c>
      <c r="D1202" s="5" t="s">
        <v>86</v>
      </c>
      <c r="E1202" s="6">
        <v>2012</v>
      </c>
      <c r="F1202" s="26">
        <v>9780123851970</v>
      </c>
    </row>
    <row r="1203" spans="1:6">
      <c r="A1203" s="16">
        <v>1202</v>
      </c>
      <c r="B1203" s="5" t="s">
        <v>3505</v>
      </c>
      <c r="C1203" s="5" t="s">
        <v>3506</v>
      </c>
      <c r="D1203" s="5" t="s">
        <v>86</v>
      </c>
      <c r="E1203" s="6">
        <v>2010</v>
      </c>
      <c r="F1203" s="26">
        <v>9780203855416</v>
      </c>
    </row>
    <row r="1204" spans="1:6" ht="34">
      <c r="A1204" s="16">
        <v>1203</v>
      </c>
      <c r="B1204" s="5" t="s">
        <v>3507</v>
      </c>
      <c r="C1204" s="5" t="s">
        <v>3508</v>
      </c>
      <c r="D1204" s="5" t="s">
        <v>86</v>
      </c>
      <c r="E1204" s="6">
        <v>2011</v>
      </c>
      <c r="F1204" s="26">
        <v>9780203012246</v>
      </c>
    </row>
    <row r="1205" spans="1:6" ht="34">
      <c r="A1205" s="16">
        <v>1204</v>
      </c>
      <c r="B1205" s="5" t="s">
        <v>3509</v>
      </c>
      <c r="C1205" s="5" t="s">
        <v>3510</v>
      </c>
      <c r="D1205" s="5" t="s">
        <v>86</v>
      </c>
      <c r="E1205" s="6">
        <v>2013</v>
      </c>
      <c r="F1205" s="26">
        <v>9780203096826</v>
      </c>
    </row>
    <row r="1206" spans="1:6" ht="34">
      <c r="A1206" s="16">
        <v>1205</v>
      </c>
      <c r="B1206" s="5" t="s">
        <v>3511</v>
      </c>
      <c r="C1206" s="5" t="s">
        <v>3512</v>
      </c>
      <c r="D1206" s="5" t="s">
        <v>86</v>
      </c>
      <c r="E1206" s="6">
        <v>2013</v>
      </c>
      <c r="F1206" s="26">
        <v>9780203094259</v>
      </c>
    </row>
    <row r="1207" spans="1:6">
      <c r="A1207" s="16">
        <v>1206</v>
      </c>
      <c r="B1207" s="5" t="s">
        <v>3513</v>
      </c>
      <c r="C1207" s="5" t="s">
        <v>3514</v>
      </c>
      <c r="D1207" s="5" t="s">
        <v>86</v>
      </c>
      <c r="E1207" s="6">
        <v>2013</v>
      </c>
      <c r="F1207" s="26">
        <v>9780203073520</v>
      </c>
    </row>
    <row r="1208" spans="1:6">
      <c r="A1208" s="16">
        <v>1207</v>
      </c>
      <c r="B1208" s="5" t="s">
        <v>3515</v>
      </c>
      <c r="C1208" s="5" t="s">
        <v>3516</v>
      </c>
      <c r="D1208" s="5" t="s">
        <v>86</v>
      </c>
      <c r="E1208" s="6">
        <v>2012</v>
      </c>
      <c r="F1208" s="26">
        <v>9780203831755</v>
      </c>
    </row>
    <row r="1209" spans="1:6" ht="34">
      <c r="A1209" s="16">
        <v>1208</v>
      </c>
      <c r="B1209" s="5" t="s">
        <v>3517</v>
      </c>
      <c r="C1209" s="5" t="s">
        <v>3518</v>
      </c>
      <c r="D1209" s="5" t="s">
        <v>86</v>
      </c>
      <c r="E1209" s="6">
        <v>2013</v>
      </c>
      <c r="F1209" s="26">
        <v>9780203081082</v>
      </c>
    </row>
    <row r="1210" spans="1:6">
      <c r="A1210" s="16">
        <v>1209</v>
      </c>
      <c r="B1210" s="5" t="s">
        <v>3519</v>
      </c>
      <c r="C1210" s="5" t="s">
        <v>3520</v>
      </c>
      <c r="D1210" s="5" t="s">
        <v>86</v>
      </c>
      <c r="E1210" s="6">
        <v>2013</v>
      </c>
      <c r="F1210" s="26">
        <v>9780203076958</v>
      </c>
    </row>
    <row r="1211" spans="1:6" ht="34">
      <c r="A1211" s="16">
        <v>1210</v>
      </c>
      <c r="B1211" s="5" t="s">
        <v>3521</v>
      </c>
      <c r="C1211" s="5" t="s">
        <v>3522</v>
      </c>
      <c r="D1211" s="5" t="s">
        <v>86</v>
      </c>
      <c r="E1211" s="6">
        <v>2010</v>
      </c>
      <c r="F1211" s="26">
        <v>9780203857359</v>
      </c>
    </row>
    <row r="1212" spans="1:6">
      <c r="A1212" s="16">
        <v>1211</v>
      </c>
      <c r="B1212" s="5" t="s">
        <v>3523</v>
      </c>
      <c r="C1212" s="5" t="s">
        <v>3524</v>
      </c>
      <c r="D1212" s="5" t="s">
        <v>86</v>
      </c>
      <c r="E1212" s="6">
        <v>2010</v>
      </c>
      <c r="F1212" s="26">
        <v>9781849776554</v>
      </c>
    </row>
    <row r="1213" spans="1:6" ht="34">
      <c r="A1213" s="16">
        <v>1212</v>
      </c>
      <c r="B1213" s="5" t="s">
        <v>3525</v>
      </c>
      <c r="C1213" s="5" t="s">
        <v>3526</v>
      </c>
      <c r="D1213" s="5" t="s">
        <v>86</v>
      </c>
      <c r="E1213" s="6">
        <v>2012</v>
      </c>
      <c r="F1213" s="26">
        <v>9780203103616</v>
      </c>
    </row>
    <row r="1214" spans="1:6">
      <c r="A1214" s="16">
        <v>1213</v>
      </c>
      <c r="B1214" s="5" t="s">
        <v>3527</v>
      </c>
      <c r="C1214" s="5" t="s">
        <v>3528</v>
      </c>
      <c r="D1214" s="5" t="s">
        <v>3529</v>
      </c>
      <c r="E1214" s="6">
        <v>2012</v>
      </c>
      <c r="F1214" s="26">
        <v>9780203122693</v>
      </c>
    </row>
    <row r="1215" spans="1:6" ht="51">
      <c r="A1215" s="16">
        <v>1214</v>
      </c>
      <c r="B1215" s="5" t="s">
        <v>3530</v>
      </c>
      <c r="C1215" s="5" t="s">
        <v>3531</v>
      </c>
      <c r="D1215" s="5" t="s">
        <v>86</v>
      </c>
      <c r="E1215" s="6">
        <v>2012</v>
      </c>
      <c r="F1215" s="26">
        <v>9780203114940</v>
      </c>
    </row>
    <row r="1216" spans="1:6" ht="34">
      <c r="A1216" s="16">
        <v>1215</v>
      </c>
      <c r="B1216" s="5" t="s">
        <v>3532</v>
      </c>
      <c r="C1216" s="5" t="s">
        <v>3533</v>
      </c>
      <c r="D1216" s="5" t="s">
        <v>86</v>
      </c>
      <c r="E1216" s="6">
        <v>2012</v>
      </c>
      <c r="F1216" s="26">
        <v>9780203836019</v>
      </c>
    </row>
    <row r="1217" spans="1:6" ht="34">
      <c r="A1217" s="16">
        <v>1216</v>
      </c>
      <c r="B1217" s="5" t="s">
        <v>3534</v>
      </c>
      <c r="C1217" s="5" t="s">
        <v>3535</v>
      </c>
      <c r="D1217" s="5" t="s">
        <v>86</v>
      </c>
      <c r="E1217" s="6">
        <v>2013</v>
      </c>
      <c r="F1217" s="26">
        <v>9780203080474</v>
      </c>
    </row>
    <row r="1218" spans="1:6">
      <c r="A1218" s="16">
        <v>1217</v>
      </c>
      <c r="B1218" s="5" t="s">
        <v>3536</v>
      </c>
      <c r="C1218" s="5" t="s">
        <v>3537</v>
      </c>
      <c r="D1218" s="5" t="s">
        <v>86</v>
      </c>
      <c r="E1218" s="6">
        <v>2012</v>
      </c>
      <c r="F1218" s="26">
        <v>9780203720196</v>
      </c>
    </row>
    <row r="1219" spans="1:6" ht="34">
      <c r="A1219" s="16">
        <v>1218</v>
      </c>
      <c r="B1219" s="5" t="s">
        <v>3538</v>
      </c>
      <c r="C1219" s="5" t="s">
        <v>3539</v>
      </c>
      <c r="D1219" s="5" t="s">
        <v>86</v>
      </c>
      <c r="E1219" s="6">
        <v>2013</v>
      </c>
      <c r="F1219" s="26">
        <v>9780203072035</v>
      </c>
    </row>
    <row r="1220" spans="1:6" ht="34">
      <c r="A1220" s="16">
        <v>1219</v>
      </c>
      <c r="B1220" s="5" t="s">
        <v>3540</v>
      </c>
      <c r="C1220" s="5" t="s">
        <v>3541</v>
      </c>
      <c r="D1220" s="5" t="s">
        <v>155</v>
      </c>
      <c r="E1220" s="6">
        <v>2010</v>
      </c>
      <c r="F1220" s="26">
        <v>9780203841303</v>
      </c>
    </row>
    <row r="1221" spans="1:6" ht="34">
      <c r="A1221" s="16">
        <v>1220</v>
      </c>
      <c r="B1221" s="5" t="s">
        <v>3542</v>
      </c>
      <c r="C1221" s="5" t="s">
        <v>3543</v>
      </c>
      <c r="D1221" s="5" t="s">
        <v>86</v>
      </c>
      <c r="E1221" s="6">
        <v>2012</v>
      </c>
      <c r="F1221" s="26">
        <v>9780203334126</v>
      </c>
    </row>
    <row r="1222" spans="1:6">
      <c r="A1222" s="16">
        <v>1221</v>
      </c>
      <c r="B1222" s="5" t="s">
        <v>3544</v>
      </c>
      <c r="C1222" s="5" t="s">
        <v>3545</v>
      </c>
      <c r="D1222" s="5" t="s">
        <v>86</v>
      </c>
      <c r="E1222" s="6">
        <v>2013</v>
      </c>
      <c r="F1222" s="26">
        <v>9780203114049</v>
      </c>
    </row>
    <row r="1223" spans="1:6">
      <c r="A1223" s="16">
        <v>1222</v>
      </c>
      <c r="B1223" s="5" t="s">
        <v>3546</v>
      </c>
      <c r="C1223" s="5" t="s">
        <v>3547</v>
      </c>
      <c r="D1223" s="5" t="s">
        <v>86</v>
      </c>
      <c r="E1223" s="6">
        <v>2011</v>
      </c>
      <c r="F1223" s="26">
        <v>9780203855966</v>
      </c>
    </row>
    <row r="1224" spans="1:6">
      <c r="A1224" s="16">
        <v>1223</v>
      </c>
      <c r="B1224" s="5" t="s">
        <v>3548</v>
      </c>
      <c r="C1224" s="5" t="s">
        <v>3549</v>
      </c>
      <c r="D1224" s="5" t="s">
        <v>86</v>
      </c>
      <c r="E1224" s="6">
        <v>2012</v>
      </c>
      <c r="F1224" s="26">
        <v>9780203133859</v>
      </c>
    </row>
    <row r="1225" spans="1:6">
      <c r="A1225" s="16">
        <v>1224</v>
      </c>
      <c r="B1225" s="5" t="s">
        <v>3550</v>
      </c>
      <c r="C1225" s="5" t="s">
        <v>3551</v>
      </c>
      <c r="D1225" s="5" t="s">
        <v>86</v>
      </c>
      <c r="E1225" s="6">
        <v>2013</v>
      </c>
      <c r="F1225" s="26">
        <v>9780203128954</v>
      </c>
    </row>
    <row r="1226" spans="1:6">
      <c r="A1226" s="16">
        <v>1225</v>
      </c>
      <c r="B1226" s="5" t="s">
        <v>3552</v>
      </c>
      <c r="C1226" s="5" t="s">
        <v>3553</v>
      </c>
      <c r="D1226" s="5" t="s">
        <v>86</v>
      </c>
      <c r="E1226" s="6">
        <v>2011</v>
      </c>
      <c r="F1226" s="26">
        <v>9780203855942</v>
      </c>
    </row>
    <row r="1227" spans="1:6">
      <c r="A1227" s="16">
        <v>1226</v>
      </c>
      <c r="B1227" s="5" t="s">
        <v>3554</v>
      </c>
      <c r="C1227" s="5" t="s">
        <v>3555</v>
      </c>
      <c r="D1227" s="5" t="s">
        <v>86</v>
      </c>
      <c r="E1227" s="6">
        <v>2011</v>
      </c>
      <c r="F1227" s="26">
        <v>9780203834824</v>
      </c>
    </row>
    <row r="1228" spans="1:6">
      <c r="A1228" s="16">
        <v>1227</v>
      </c>
      <c r="B1228" s="5" t="s">
        <v>3556</v>
      </c>
      <c r="C1228" s="5" t="s">
        <v>3557</v>
      </c>
      <c r="D1228" s="5" t="s">
        <v>86</v>
      </c>
      <c r="E1228" s="6">
        <v>2010</v>
      </c>
      <c r="F1228" s="26">
        <v>9780203845868</v>
      </c>
    </row>
    <row r="1229" spans="1:6" ht="34">
      <c r="A1229" s="16">
        <v>1228</v>
      </c>
      <c r="B1229" s="5" t="s">
        <v>3558</v>
      </c>
      <c r="C1229" s="5" t="s">
        <v>3559</v>
      </c>
      <c r="D1229" s="5" t="s">
        <v>86</v>
      </c>
      <c r="E1229" s="6">
        <v>2013</v>
      </c>
      <c r="F1229" s="26">
        <v>9780203101537</v>
      </c>
    </row>
    <row r="1230" spans="1:6">
      <c r="A1230" s="16">
        <v>1229</v>
      </c>
      <c r="B1230" s="5" t="s">
        <v>3560</v>
      </c>
      <c r="C1230" s="5" t="s">
        <v>3561</v>
      </c>
      <c r="D1230" s="5" t="s">
        <v>86</v>
      </c>
      <c r="E1230" s="6">
        <v>2012</v>
      </c>
      <c r="F1230" s="26">
        <v>9780203139417</v>
      </c>
    </row>
    <row r="1231" spans="1:6" ht="34">
      <c r="A1231" s="16">
        <v>1230</v>
      </c>
      <c r="B1231" s="5" t="s">
        <v>3562</v>
      </c>
      <c r="C1231" s="5" t="s">
        <v>3563</v>
      </c>
      <c r="D1231" s="5" t="s">
        <v>86</v>
      </c>
      <c r="E1231" s="6">
        <v>2013</v>
      </c>
      <c r="F1231" s="26">
        <v>9780203107928</v>
      </c>
    </row>
    <row r="1232" spans="1:6">
      <c r="A1232" s="16">
        <v>1231</v>
      </c>
      <c r="B1232" s="5" t="s">
        <v>3564</v>
      </c>
      <c r="C1232" s="5" t="s">
        <v>1738</v>
      </c>
      <c r="D1232" s="5" t="s">
        <v>86</v>
      </c>
      <c r="E1232" s="6">
        <v>2010</v>
      </c>
      <c r="F1232" s="26">
        <v>9780203848685</v>
      </c>
    </row>
    <row r="1233" spans="1:6">
      <c r="A1233" s="16">
        <v>1232</v>
      </c>
      <c r="B1233" s="5" t="s">
        <v>3565</v>
      </c>
      <c r="C1233" s="5" t="s">
        <v>3566</v>
      </c>
      <c r="D1233" s="5" t="s">
        <v>86</v>
      </c>
      <c r="E1233" s="6">
        <v>2010</v>
      </c>
      <c r="F1233" s="26">
        <v>9780203854266</v>
      </c>
    </row>
    <row r="1234" spans="1:6" ht="34">
      <c r="A1234" s="16">
        <v>1233</v>
      </c>
      <c r="B1234" s="5" t="s">
        <v>3567</v>
      </c>
      <c r="C1234" s="5" t="s">
        <v>3568</v>
      </c>
      <c r="D1234" s="5" t="s">
        <v>86</v>
      </c>
      <c r="E1234" s="6">
        <v>2013</v>
      </c>
      <c r="F1234" s="26">
        <v>9780203104873</v>
      </c>
    </row>
    <row r="1235" spans="1:6">
      <c r="A1235" s="16">
        <v>1234</v>
      </c>
      <c r="B1235" s="5" t="s">
        <v>3569</v>
      </c>
      <c r="C1235" s="5" t="s">
        <v>3570</v>
      </c>
      <c r="D1235" s="5" t="s">
        <v>86</v>
      </c>
      <c r="E1235" s="6">
        <v>2012</v>
      </c>
      <c r="F1235" s="26">
        <v>9780203112342</v>
      </c>
    </row>
    <row r="1236" spans="1:6" ht="34">
      <c r="A1236" s="16">
        <v>1235</v>
      </c>
      <c r="B1236" s="5" t="s">
        <v>3571</v>
      </c>
      <c r="C1236" s="5" t="s">
        <v>3572</v>
      </c>
      <c r="D1236" s="5" t="s">
        <v>86</v>
      </c>
      <c r="E1236" s="6">
        <v>2013</v>
      </c>
      <c r="F1236" s="26">
        <v>9780203077627</v>
      </c>
    </row>
    <row r="1237" spans="1:6" ht="34">
      <c r="A1237" s="16">
        <v>1236</v>
      </c>
      <c r="B1237" s="5" t="s">
        <v>3573</v>
      </c>
      <c r="C1237" s="5" t="s">
        <v>3574</v>
      </c>
      <c r="D1237" s="5" t="s">
        <v>86</v>
      </c>
      <c r="E1237" s="6">
        <v>2013</v>
      </c>
      <c r="F1237" s="26">
        <v>9780203071700</v>
      </c>
    </row>
    <row r="1238" spans="1:6">
      <c r="A1238" s="16">
        <v>1237</v>
      </c>
      <c r="B1238" s="27" t="s">
        <v>3575</v>
      </c>
      <c r="C1238" s="12" t="s">
        <v>3576</v>
      </c>
      <c r="D1238" s="11" t="s">
        <v>155</v>
      </c>
      <c r="E1238" s="12">
        <v>2012</v>
      </c>
      <c r="F1238" s="85" t="s">
        <v>3670</v>
      </c>
    </row>
    <row r="1239" spans="1:6">
      <c r="A1239" s="16">
        <v>1238</v>
      </c>
      <c r="B1239" s="27" t="s">
        <v>3577</v>
      </c>
      <c r="C1239" s="12" t="s">
        <v>3578</v>
      </c>
      <c r="D1239" s="11" t="s">
        <v>86</v>
      </c>
      <c r="E1239" s="12">
        <v>2014</v>
      </c>
      <c r="F1239" s="85" t="s">
        <v>3671</v>
      </c>
    </row>
    <row r="1240" spans="1:6">
      <c r="A1240" s="16">
        <v>1239</v>
      </c>
      <c r="B1240" s="27" t="s">
        <v>3579</v>
      </c>
      <c r="C1240" s="28" t="s">
        <v>3580</v>
      </c>
      <c r="D1240" s="11" t="s">
        <v>86</v>
      </c>
      <c r="E1240" s="12">
        <v>2014</v>
      </c>
      <c r="F1240" s="85" t="s">
        <v>3672</v>
      </c>
    </row>
    <row r="1241" spans="1:6" ht="34">
      <c r="A1241" s="16">
        <v>1240</v>
      </c>
      <c r="B1241" s="27" t="s">
        <v>3581</v>
      </c>
      <c r="C1241" s="12" t="s">
        <v>3582</v>
      </c>
      <c r="D1241" s="11" t="s">
        <v>86</v>
      </c>
      <c r="E1241" s="12">
        <v>2014</v>
      </c>
      <c r="F1241" s="85" t="s">
        <v>3673</v>
      </c>
    </row>
    <row r="1242" spans="1:6">
      <c r="A1242" s="16">
        <v>1241</v>
      </c>
      <c r="B1242" s="27" t="s">
        <v>3583</v>
      </c>
      <c r="C1242" s="12" t="s">
        <v>3584</v>
      </c>
      <c r="D1242" s="11" t="s">
        <v>86</v>
      </c>
      <c r="E1242" s="12">
        <v>2013</v>
      </c>
      <c r="F1242" s="85" t="s">
        <v>3674</v>
      </c>
    </row>
    <row r="1243" spans="1:6" ht="34">
      <c r="A1243" s="16">
        <v>1242</v>
      </c>
      <c r="B1243" s="27" t="s">
        <v>3585</v>
      </c>
      <c r="C1243" s="12" t="s">
        <v>3586</v>
      </c>
      <c r="D1243" s="11" t="s">
        <v>86</v>
      </c>
      <c r="E1243" s="12">
        <v>2013</v>
      </c>
      <c r="F1243" s="85" t="s">
        <v>3675</v>
      </c>
    </row>
    <row r="1244" spans="1:6" ht="34">
      <c r="A1244" s="16">
        <v>1243</v>
      </c>
      <c r="B1244" s="27" t="s">
        <v>3587</v>
      </c>
      <c r="C1244" s="28" t="s">
        <v>3588</v>
      </c>
      <c r="D1244" s="11" t="s">
        <v>86</v>
      </c>
      <c r="E1244" s="12">
        <v>2012</v>
      </c>
      <c r="F1244" s="85" t="s">
        <v>3676</v>
      </c>
    </row>
    <row r="1245" spans="1:6" ht="34">
      <c r="A1245" s="16">
        <v>1244</v>
      </c>
      <c r="B1245" s="27" t="s">
        <v>3589</v>
      </c>
      <c r="C1245" s="12" t="s">
        <v>3590</v>
      </c>
      <c r="D1245" s="11" t="s">
        <v>86</v>
      </c>
      <c r="E1245" s="12">
        <v>2013</v>
      </c>
      <c r="F1245" s="85" t="s">
        <v>3677</v>
      </c>
    </row>
    <row r="1246" spans="1:6">
      <c r="A1246" s="16">
        <v>1245</v>
      </c>
      <c r="B1246" s="27" t="s">
        <v>3591</v>
      </c>
      <c r="C1246" s="12" t="s">
        <v>3592</v>
      </c>
      <c r="D1246" s="11" t="s">
        <v>86</v>
      </c>
      <c r="E1246" s="12">
        <v>2014</v>
      </c>
      <c r="F1246" s="85" t="s">
        <v>3678</v>
      </c>
    </row>
    <row r="1247" spans="1:6">
      <c r="A1247" s="16">
        <v>1246</v>
      </c>
      <c r="B1247" s="27" t="s">
        <v>3593</v>
      </c>
      <c r="C1247" s="12" t="s">
        <v>3594</v>
      </c>
      <c r="D1247" s="11" t="s">
        <v>86</v>
      </c>
      <c r="E1247" s="12">
        <v>2013</v>
      </c>
      <c r="F1247" s="85" t="s">
        <v>3679</v>
      </c>
    </row>
    <row r="1248" spans="1:6">
      <c r="A1248" s="16">
        <v>1247</v>
      </c>
      <c r="B1248" s="27" t="s">
        <v>3595</v>
      </c>
      <c r="C1248" s="6" t="s">
        <v>3596</v>
      </c>
      <c r="D1248" s="11" t="s">
        <v>86</v>
      </c>
      <c r="E1248" s="12">
        <v>2014</v>
      </c>
      <c r="F1248" s="85" t="s">
        <v>3680</v>
      </c>
    </row>
    <row r="1249" spans="1:6">
      <c r="A1249" s="16">
        <v>1248</v>
      </c>
      <c r="B1249" s="27" t="s">
        <v>3597</v>
      </c>
      <c r="C1249" s="12" t="s">
        <v>3598</v>
      </c>
      <c r="D1249" s="11" t="s">
        <v>86</v>
      </c>
      <c r="E1249" s="12">
        <v>2014</v>
      </c>
      <c r="F1249" s="85" t="s">
        <v>3681</v>
      </c>
    </row>
    <row r="1250" spans="1:6">
      <c r="A1250" s="16">
        <v>1249</v>
      </c>
      <c r="B1250" s="27" t="s">
        <v>3599</v>
      </c>
      <c r="C1250" s="12" t="s">
        <v>3600</v>
      </c>
      <c r="D1250" s="11" t="s">
        <v>86</v>
      </c>
      <c r="E1250" s="12">
        <v>2014</v>
      </c>
      <c r="F1250" s="85" t="s">
        <v>3682</v>
      </c>
    </row>
    <row r="1251" spans="1:6">
      <c r="A1251" s="16">
        <v>1250</v>
      </c>
      <c r="B1251" s="27" t="s">
        <v>3601</v>
      </c>
      <c r="C1251" s="12" t="s">
        <v>3602</v>
      </c>
      <c r="D1251" s="11" t="s">
        <v>86</v>
      </c>
      <c r="E1251" s="12">
        <v>2014</v>
      </c>
      <c r="F1251" s="85" t="s">
        <v>3683</v>
      </c>
    </row>
    <row r="1252" spans="1:6">
      <c r="A1252" s="16">
        <v>1251</v>
      </c>
      <c r="B1252" s="27" t="s">
        <v>3603</v>
      </c>
      <c r="C1252" s="28" t="s">
        <v>3604</v>
      </c>
      <c r="D1252" s="11" t="s">
        <v>86</v>
      </c>
      <c r="E1252" s="12">
        <v>2014</v>
      </c>
      <c r="F1252" s="85" t="s">
        <v>3684</v>
      </c>
    </row>
    <row r="1253" spans="1:6" ht="34">
      <c r="A1253" s="16">
        <v>1252</v>
      </c>
      <c r="B1253" s="27" t="s">
        <v>3605</v>
      </c>
      <c r="C1253" s="12" t="s">
        <v>1144</v>
      </c>
      <c r="D1253" s="11" t="s">
        <v>86</v>
      </c>
      <c r="E1253" s="12">
        <v>2013</v>
      </c>
      <c r="F1253" s="85" t="s">
        <v>3685</v>
      </c>
    </row>
    <row r="1254" spans="1:6">
      <c r="A1254" s="16">
        <v>1253</v>
      </c>
      <c r="B1254" s="27" t="s">
        <v>3606</v>
      </c>
      <c r="C1254" s="12" t="s">
        <v>3607</v>
      </c>
      <c r="D1254" s="11" t="s">
        <v>86</v>
      </c>
      <c r="E1254" s="12">
        <v>2013</v>
      </c>
      <c r="F1254" s="85" t="s">
        <v>3686</v>
      </c>
    </row>
    <row r="1255" spans="1:6">
      <c r="A1255" s="16">
        <v>1254</v>
      </c>
      <c r="B1255" s="27" t="s">
        <v>3608</v>
      </c>
      <c r="C1255" s="12" t="s">
        <v>3609</v>
      </c>
      <c r="D1255" s="11" t="s">
        <v>86</v>
      </c>
      <c r="E1255" s="12">
        <v>2014</v>
      </c>
      <c r="F1255" s="85" t="s">
        <v>3687</v>
      </c>
    </row>
    <row r="1256" spans="1:6">
      <c r="A1256" s="16">
        <v>1255</v>
      </c>
      <c r="B1256" s="27" t="s">
        <v>3610</v>
      </c>
      <c r="C1256" s="28" t="s">
        <v>3611</v>
      </c>
      <c r="D1256" s="11" t="s">
        <v>86</v>
      </c>
      <c r="E1256" s="12">
        <v>2012</v>
      </c>
      <c r="F1256" s="85" t="s">
        <v>3688</v>
      </c>
    </row>
    <row r="1257" spans="1:6" ht="34">
      <c r="A1257" s="16">
        <v>1256</v>
      </c>
      <c r="B1257" s="27" t="s">
        <v>3612</v>
      </c>
      <c r="C1257" s="12" t="s">
        <v>3613</v>
      </c>
      <c r="D1257" s="11" t="s">
        <v>86</v>
      </c>
      <c r="E1257" s="12">
        <v>2013</v>
      </c>
      <c r="F1257" s="85" t="s">
        <v>3689</v>
      </c>
    </row>
    <row r="1258" spans="1:6">
      <c r="A1258" s="16">
        <v>1257</v>
      </c>
      <c r="B1258" s="27" t="s">
        <v>3614</v>
      </c>
      <c r="C1258" s="12" t="s">
        <v>3615</v>
      </c>
      <c r="D1258" s="11" t="s">
        <v>86</v>
      </c>
      <c r="E1258" s="12">
        <v>2013</v>
      </c>
      <c r="F1258" s="85" t="s">
        <v>3690</v>
      </c>
    </row>
    <row r="1259" spans="1:6">
      <c r="A1259" s="16">
        <v>1258</v>
      </c>
      <c r="B1259" s="27" t="s">
        <v>3616</v>
      </c>
      <c r="C1259" s="12" t="s">
        <v>3617</v>
      </c>
      <c r="D1259" s="11" t="s">
        <v>86</v>
      </c>
      <c r="E1259" s="12">
        <v>2013</v>
      </c>
      <c r="F1259" s="85" t="s">
        <v>3691</v>
      </c>
    </row>
    <row r="1260" spans="1:6" ht="34">
      <c r="A1260" s="16">
        <v>1259</v>
      </c>
      <c r="B1260" s="27" t="s">
        <v>3618</v>
      </c>
      <c r="C1260" s="6" t="s">
        <v>3619</v>
      </c>
      <c r="D1260" s="11" t="s">
        <v>86</v>
      </c>
      <c r="E1260" s="12">
        <v>2013</v>
      </c>
      <c r="F1260" s="85" t="s">
        <v>3692</v>
      </c>
    </row>
    <row r="1261" spans="1:6">
      <c r="A1261" s="16">
        <v>1260</v>
      </c>
      <c r="B1261" s="27" t="s">
        <v>3620</v>
      </c>
      <c r="C1261" s="12" t="s">
        <v>3621</v>
      </c>
      <c r="D1261" s="11" t="s">
        <v>86</v>
      </c>
      <c r="E1261" s="12">
        <v>2013</v>
      </c>
      <c r="F1261" s="85" t="s">
        <v>3693</v>
      </c>
    </row>
    <row r="1262" spans="1:6" ht="34">
      <c r="A1262" s="16">
        <v>1261</v>
      </c>
      <c r="B1262" s="27" t="s">
        <v>3622</v>
      </c>
      <c r="C1262" s="12" t="s">
        <v>3623</v>
      </c>
      <c r="D1262" s="11" t="s">
        <v>86</v>
      </c>
      <c r="E1262" s="12">
        <v>2014</v>
      </c>
      <c r="F1262" s="85" t="s">
        <v>3694</v>
      </c>
    </row>
    <row r="1263" spans="1:6" ht="34">
      <c r="A1263" s="16">
        <v>1262</v>
      </c>
      <c r="B1263" s="27" t="s">
        <v>3624</v>
      </c>
      <c r="C1263" s="12" t="s">
        <v>3625</v>
      </c>
      <c r="D1263" s="11" t="s">
        <v>86</v>
      </c>
      <c r="E1263" s="12">
        <v>2014</v>
      </c>
      <c r="F1263" s="85" t="s">
        <v>3695</v>
      </c>
    </row>
    <row r="1264" spans="1:6">
      <c r="A1264" s="16">
        <v>1263</v>
      </c>
      <c r="B1264" s="27" t="s">
        <v>3626</v>
      </c>
      <c r="C1264" s="28" t="s">
        <v>3627</v>
      </c>
      <c r="D1264" s="11" t="s">
        <v>86</v>
      </c>
      <c r="E1264" s="12">
        <v>2014</v>
      </c>
      <c r="F1264" s="85" t="s">
        <v>3696</v>
      </c>
    </row>
    <row r="1265" spans="1:6">
      <c r="A1265" s="16">
        <v>1264</v>
      </c>
      <c r="B1265" s="27" t="s">
        <v>3628</v>
      </c>
      <c r="C1265" s="12" t="s">
        <v>3629</v>
      </c>
      <c r="D1265" s="11" t="s">
        <v>86</v>
      </c>
      <c r="E1265" s="12">
        <v>2013</v>
      </c>
      <c r="F1265" s="85" t="s">
        <v>3697</v>
      </c>
    </row>
    <row r="1266" spans="1:6">
      <c r="A1266" s="16">
        <v>1265</v>
      </c>
      <c r="B1266" s="27" t="s">
        <v>3630</v>
      </c>
      <c r="C1266" s="12" t="s">
        <v>3631</v>
      </c>
      <c r="D1266" s="11" t="s">
        <v>86</v>
      </c>
      <c r="E1266" s="12">
        <v>2013</v>
      </c>
      <c r="F1266" s="85" t="s">
        <v>3698</v>
      </c>
    </row>
    <row r="1267" spans="1:6">
      <c r="A1267" s="16">
        <v>1266</v>
      </c>
      <c r="B1267" s="27" t="s">
        <v>3632</v>
      </c>
      <c r="C1267" s="12" t="s">
        <v>3633</v>
      </c>
      <c r="D1267" s="11" t="s">
        <v>86</v>
      </c>
      <c r="E1267" s="12">
        <v>2013</v>
      </c>
      <c r="F1267" s="85" t="s">
        <v>3699</v>
      </c>
    </row>
    <row r="1268" spans="1:6" ht="34">
      <c r="A1268" s="16">
        <v>1267</v>
      </c>
      <c r="B1268" s="27" t="s">
        <v>3634</v>
      </c>
      <c r="C1268" s="28" t="s">
        <v>3635</v>
      </c>
      <c r="D1268" s="11" t="s">
        <v>86</v>
      </c>
      <c r="E1268" s="12">
        <v>2013</v>
      </c>
      <c r="F1268" s="85" t="s">
        <v>3700</v>
      </c>
    </row>
    <row r="1269" spans="1:6" ht="34">
      <c r="A1269" s="16">
        <v>1268</v>
      </c>
      <c r="B1269" s="27" t="s">
        <v>3636</v>
      </c>
      <c r="C1269" s="12" t="s">
        <v>3637</v>
      </c>
      <c r="D1269" s="11" t="s">
        <v>86</v>
      </c>
      <c r="E1269" s="12">
        <v>2013</v>
      </c>
      <c r="F1269" s="85" t="s">
        <v>3701</v>
      </c>
    </row>
    <row r="1270" spans="1:6">
      <c r="A1270" s="16">
        <v>1269</v>
      </c>
      <c r="B1270" s="27" t="s">
        <v>3638</v>
      </c>
      <c r="C1270" s="12" t="s">
        <v>3639</v>
      </c>
      <c r="D1270" s="11" t="s">
        <v>86</v>
      </c>
      <c r="E1270" s="12">
        <v>2013</v>
      </c>
      <c r="F1270" s="85" t="s">
        <v>3702</v>
      </c>
    </row>
    <row r="1271" spans="1:6" ht="34">
      <c r="A1271" s="16">
        <v>1270</v>
      </c>
      <c r="B1271" s="27" t="s">
        <v>3640</v>
      </c>
      <c r="C1271" s="12" t="s">
        <v>3641</v>
      </c>
      <c r="D1271" s="11" t="s">
        <v>86</v>
      </c>
      <c r="E1271" s="12">
        <v>2013</v>
      </c>
      <c r="F1271" s="85" t="s">
        <v>3703</v>
      </c>
    </row>
    <row r="1272" spans="1:6" ht="34">
      <c r="A1272" s="16">
        <v>1271</v>
      </c>
      <c r="B1272" s="27" t="s">
        <v>3642</v>
      </c>
      <c r="C1272" s="6" t="s">
        <v>3643</v>
      </c>
      <c r="D1272" s="11" t="s">
        <v>86</v>
      </c>
      <c r="E1272" s="12">
        <v>2013</v>
      </c>
      <c r="F1272" s="85" t="s">
        <v>3704</v>
      </c>
    </row>
    <row r="1273" spans="1:6">
      <c r="A1273" s="16">
        <v>1272</v>
      </c>
      <c r="B1273" s="27" t="s">
        <v>3644</v>
      </c>
      <c r="C1273" s="12" t="s">
        <v>3645</v>
      </c>
      <c r="D1273" s="11" t="s">
        <v>86</v>
      </c>
      <c r="E1273" s="12">
        <v>2014</v>
      </c>
      <c r="F1273" s="85" t="s">
        <v>3705</v>
      </c>
    </row>
    <row r="1274" spans="1:6" ht="34">
      <c r="A1274" s="16">
        <v>1273</v>
      </c>
      <c r="B1274" s="27" t="s">
        <v>3646</v>
      </c>
      <c r="C1274" s="12" t="s">
        <v>3647</v>
      </c>
      <c r="D1274" s="11" t="s">
        <v>86</v>
      </c>
      <c r="E1274" s="12">
        <v>2013</v>
      </c>
      <c r="F1274" s="85" t="s">
        <v>3706</v>
      </c>
    </row>
    <row r="1275" spans="1:6" ht="34">
      <c r="A1275" s="16">
        <v>1274</v>
      </c>
      <c r="B1275" s="27" t="s">
        <v>3648</v>
      </c>
      <c r="C1275" s="12" t="s">
        <v>3649</v>
      </c>
      <c r="D1275" s="11" t="s">
        <v>86</v>
      </c>
      <c r="E1275" s="12">
        <v>2014</v>
      </c>
      <c r="F1275" s="85" t="s">
        <v>3707</v>
      </c>
    </row>
    <row r="1276" spans="1:6">
      <c r="A1276" s="16">
        <v>1275</v>
      </c>
      <c r="B1276" s="27" t="s">
        <v>3650</v>
      </c>
      <c r="C1276" s="28" t="s">
        <v>3651</v>
      </c>
      <c r="D1276" s="11" t="s">
        <v>86</v>
      </c>
      <c r="E1276" s="12">
        <v>2014</v>
      </c>
      <c r="F1276" s="85" t="s">
        <v>3708</v>
      </c>
    </row>
    <row r="1277" spans="1:6" ht="34">
      <c r="A1277" s="16">
        <v>1276</v>
      </c>
      <c r="B1277" s="27" t="s">
        <v>3652</v>
      </c>
      <c r="C1277" s="12" t="s">
        <v>3653</v>
      </c>
      <c r="D1277" s="11" t="s">
        <v>86</v>
      </c>
      <c r="E1277" s="12">
        <v>2014</v>
      </c>
      <c r="F1277" s="85" t="s">
        <v>3709</v>
      </c>
    </row>
    <row r="1278" spans="1:6" ht="34">
      <c r="A1278" s="16">
        <v>1277</v>
      </c>
      <c r="B1278" s="27" t="s">
        <v>3654</v>
      </c>
      <c r="C1278" s="12" t="s">
        <v>3655</v>
      </c>
      <c r="D1278" s="11" t="s">
        <v>86</v>
      </c>
      <c r="E1278" s="12">
        <v>2014</v>
      </c>
      <c r="F1278" s="85" t="s">
        <v>3710</v>
      </c>
    </row>
    <row r="1279" spans="1:6">
      <c r="A1279" s="16">
        <v>1278</v>
      </c>
      <c r="B1279" s="27" t="s">
        <v>3656</v>
      </c>
      <c r="C1279" s="12" t="s">
        <v>3657</v>
      </c>
      <c r="D1279" s="11" t="s">
        <v>86</v>
      </c>
      <c r="E1279" s="12">
        <v>2013</v>
      </c>
      <c r="F1279" s="85" t="s">
        <v>3711</v>
      </c>
    </row>
    <row r="1280" spans="1:6" ht="34">
      <c r="A1280" s="16">
        <v>1279</v>
      </c>
      <c r="B1280" s="27" t="s">
        <v>3658</v>
      </c>
      <c r="C1280" s="28" t="s">
        <v>3659</v>
      </c>
      <c r="D1280" s="11" t="s">
        <v>86</v>
      </c>
      <c r="E1280" s="12">
        <v>2012</v>
      </c>
      <c r="F1280" s="85" t="s">
        <v>3712</v>
      </c>
    </row>
    <row r="1281" spans="1:6" ht="34">
      <c r="A1281" s="16">
        <v>1280</v>
      </c>
      <c r="B1281" s="27" t="s">
        <v>3660</v>
      </c>
      <c r="C1281" s="12" t="s">
        <v>3661</v>
      </c>
      <c r="D1281" s="11" t="s">
        <v>86</v>
      </c>
      <c r="E1281" s="12">
        <v>2013</v>
      </c>
      <c r="F1281" s="85" t="s">
        <v>3713</v>
      </c>
    </row>
    <row r="1282" spans="1:6">
      <c r="A1282" s="16">
        <v>1281</v>
      </c>
      <c r="B1282" s="27" t="s">
        <v>3662</v>
      </c>
      <c r="C1282" s="12" t="s">
        <v>3663</v>
      </c>
      <c r="D1282" s="11" t="s">
        <v>86</v>
      </c>
      <c r="E1282" s="12">
        <v>2014</v>
      </c>
      <c r="F1282" s="85" t="s">
        <v>3714</v>
      </c>
    </row>
    <row r="1283" spans="1:6">
      <c r="A1283" s="16">
        <v>1282</v>
      </c>
      <c r="B1283" s="27" t="s">
        <v>3664</v>
      </c>
      <c r="C1283" s="12" t="s">
        <v>3665</v>
      </c>
      <c r="D1283" s="11" t="s">
        <v>86</v>
      </c>
      <c r="E1283" s="12">
        <v>2013</v>
      </c>
      <c r="F1283" s="85" t="s">
        <v>3715</v>
      </c>
    </row>
    <row r="1284" spans="1:6">
      <c r="A1284" s="16">
        <v>1283</v>
      </c>
      <c r="B1284" s="27" t="s">
        <v>3666</v>
      </c>
      <c r="C1284" s="6" t="s">
        <v>3667</v>
      </c>
      <c r="D1284" s="11" t="s">
        <v>86</v>
      </c>
      <c r="E1284" s="12">
        <v>2014</v>
      </c>
      <c r="F1284" s="85" t="s">
        <v>3716</v>
      </c>
    </row>
    <row r="1285" spans="1:6">
      <c r="A1285" s="16">
        <v>1284</v>
      </c>
      <c r="B1285" s="27" t="s">
        <v>3668</v>
      </c>
      <c r="C1285" s="12" t="s">
        <v>3669</v>
      </c>
      <c r="D1285" s="11" t="s">
        <v>86</v>
      </c>
      <c r="E1285" s="12">
        <v>2014</v>
      </c>
      <c r="F1285" s="85" t="s">
        <v>3717</v>
      </c>
    </row>
    <row r="1286" spans="1:6">
      <c r="A1286" s="16">
        <v>1285</v>
      </c>
      <c r="B1286" s="25" t="s">
        <v>3718</v>
      </c>
      <c r="C1286" s="25" t="s">
        <v>3719</v>
      </c>
      <c r="D1286" s="25" t="s">
        <v>86</v>
      </c>
      <c r="E1286" s="12">
        <v>2014</v>
      </c>
      <c r="F1286" s="13">
        <v>9781315887081</v>
      </c>
    </row>
    <row r="1287" spans="1:6">
      <c r="A1287" s="16">
        <v>1286</v>
      </c>
      <c r="B1287" s="25" t="s">
        <v>3720</v>
      </c>
      <c r="C1287" s="25" t="s">
        <v>3721</v>
      </c>
      <c r="D1287" s="25" t="s">
        <v>86</v>
      </c>
      <c r="E1287" s="12">
        <v>2015</v>
      </c>
      <c r="F1287" s="13">
        <v>9780203737569</v>
      </c>
    </row>
    <row r="1288" spans="1:6" ht="34">
      <c r="A1288" s="16">
        <v>1287</v>
      </c>
      <c r="B1288" s="25" t="s">
        <v>3722</v>
      </c>
      <c r="C1288" s="25" t="s">
        <v>3723</v>
      </c>
      <c r="D1288" s="25" t="s">
        <v>3412</v>
      </c>
      <c r="E1288" s="12">
        <v>2015</v>
      </c>
      <c r="F1288" s="13">
        <v>9781315732121</v>
      </c>
    </row>
    <row r="1289" spans="1:6">
      <c r="A1289" s="16">
        <v>1288</v>
      </c>
      <c r="B1289" s="25" t="s">
        <v>3724</v>
      </c>
      <c r="C1289" s="25" t="s">
        <v>3725</v>
      </c>
      <c r="D1289" s="25" t="s">
        <v>86</v>
      </c>
      <c r="E1289" s="12">
        <v>2013</v>
      </c>
      <c r="F1289" s="13">
        <v>9780203796955</v>
      </c>
    </row>
    <row r="1290" spans="1:6" ht="34">
      <c r="A1290" s="16">
        <v>1289</v>
      </c>
      <c r="B1290" s="25" t="s">
        <v>3726</v>
      </c>
      <c r="C1290" s="25" t="s">
        <v>3727</v>
      </c>
      <c r="D1290" s="25" t="s">
        <v>86</v>
      </c>
      <c r="E1290" s="12">
        <v>2014</v>
      </c>
      <c r="F1290" s="13">
        <v>9780203798775</v>
      </c>
    </row>
    <row r="1291" spans="1:6">
      <c r="A1291" s="16">
        <v>1290</v>
      </c>
      <c r="B1291" s="25" t="s">
        <v>3728</v>
      </c>
      <c r="C1291" s="25" t="s">
        <v>3729</v>
      </c>
      <c r="D1291" s="25" t="s">
        <v>86</v>
      </c>
      <c r="E1291" s="12">
        <v>2015</v>
      </c>
      <c r="F1291" s="13">
        <v>9781315743769</v>
      </c>
    </row>
    <row r="1292" spans="1:6">
      <c r="A1292" s="16">
        <v>1291</v>
      </c>
      <c r="B1292" s="25" t="s">
        <v>3730</v>
      </c>
      <c r="C1292" s="25" t="s">
        <v>3731</v>
      </c>
      <c r="D1292" s="25" t="s">
        <v>86</v>
      </c>
      <c r="E1292" s="12">
        <v>2015</v>
      </c>
      <c r="F1292" s="13">
        <v>9781315763897</v>
      </c>
    </row>
    <row r="1293" spans="1:6">
      <c r="A1293" s="16">
        <v>1292</v>
      </c>
      <c r="B1293" s="25" t="s">
        <v>3732</v>
      </c>
      <c r="C1293" s="25" t="s">
        <v>3733</v>
      </c>
      <c r="D1293" s="25" t="s">
        <v>86</v>
      </c>
      <c r="E1293" s="12">
        <v>2014</v>
      </c>
      <c r="F1293" s="13">
        <v>9781315794235</v>
      </c>
    </row>
    <row r="1294" spans="1:6" ht="34">
      <c r="A1294" s="16">
        <v>1293</v>
      </c>
      <c r="B1294" s="25" t="s">
        <v>3734</v>
      </c>
      <c r="C1294" s="25" t="s">
        <v>3735</v>
      </c>
      <c r="D1294" s="25" t="s">
        <v>86</v>
      </c>
      <c r="E1294" s="12">
        <v>2015</v>
      </c>
      <c r="F1294" s="13">
        <v>9781315796840</v>
      </c>
    </row>
    <row r="1295" spans="1:6">
      <c r="A1295" s="16">
        <v>1294</v>
      </c>
      <c r="B1295" s="25" t="s">
        <v>3736</v>
      </c>
      <c r="C1295" s="25" t="s">
        <v>3737</v>
      </c>
      <c r="D1295" s="25" t="s">
        <v>86</v>
      </c>
      <c r="E1295" s="12">
        <v>2015</v>
      </c>
      <c r="F1295" s="13">
        <v>9781315747958</v>
      </c>
    </row>
    <row r="1296" spans="1:6">
      <c r="A1296" s="16">
        <v>1295</v>
      </c>
      <c r="B1296" s="25" t="s">
        <v>3738</v>
      </c>
      <c r="C1296" s="25" t="s">
        <v>3739</v>
      </c>
      <c r="D1296" s="25" t="s">
        <v>86</v>
      </c>
      <c r="E1296" s="12">
        <v>2013</v>
      </c>
      <c r="F1296" s="13">
        <v>9780203123386</v>
      </c>
    </row>
    <row r="1297" spans="1:6">
      <c r="A1297" s="16">
        <v>1296</v>
      </c>
      <c r="B1297" s="25" t="s">
        <v>3740</v>
      </c>
      <c r="C1297" s="25" t="s">
        <v>3741</v>
      </c>
      <c r="D1297" s="25" t="s">
        <v>86</v>
      </c>
      <c r="E1297" s="12">
        <v>2015</v>
      </c>
      <c r="F1297" s="13">
        <v>9780203393147</v>
      </c>
    </row>
    <row r="1298" spans="1:6" ht="34">
      <c r="A1298" s="16">
        <v>1297</v>
      </c>
      <c r="B1298" s="25" t="s">
        <v>3742</v>
      </c>
      <c r="C1298" s="25" t="s">
        <v>3743</v>
      </c>
      <c r="D1298" s="25" t="s">
        <v>3412</v>
      </c>
      <c r="E1298" s="12">
        <v>2015</v>
      </c>
      <c r="F1298" s="13">
        <v>9781315772325</v>
      </c>
    </row>
    <row r="1299" spans="1:6">
      <c r="A1299" s="16">
        <v>1298</v>
      </c>
      <c r="B1299" s="25" t="s">
        <v>3744</v>
      </c>
      <c r="C1299" s="25" t="s">
        <v>3745</v>
      </c>
      <c r="D1299" s="25" t="s">
        <v>86</v>
      </c>
      <c r="E1299" s="12">
        <v>2014</v>
      </c>
      <c r="F1299" s="13">
        <v>9780203074602</v>
      </c>
    </row>
    <row r="1300" spans="1:6">
      <c r="A1300" s="16">
        <v>1299</v>
      </c>
      <c r="B1300" s="25" t="s">
        <v>3746</v>
      </c>
      <c r="C1300" s="25" t="s">
        <v>3747</v>
      </c>
      <c r="D1300" s="25" t="s">
        <v>86</v>
      </c>
      <c r="E1300" s="12">
        <v>2015</v>
      </c>
      <c r="F1300" s="13">
        <v>9781315817330</v>
      </c>
    </row>
    <row r="1301" spans="1:6" ht="34">
      <c r="A1301" s="16">
        <v>1300</v>
      </c>
      <c r="B1301" s="25" t="s">
        <v>3748</v>
      </c>
      <c r="C1301" s="25" t="s">
        <v>1633</v>
      </c>
      <c r="D1301" s="25" t="s">
        <v>86</v>
      </c>
      <c r="E1301" s="12">
        <v>2015</v>
      </c>
      <c r="F1301" s="13">
        <v>9781315778655</v>
      </c>
    </row>
    <row r="1302" spans="1:6">
      <c r="A1302" s="16">
        <v>1301</v>
      </c>
      <c r="B1302" s="25" t="s">
        <v>3749</v>
      </c>
      <c r="C1302" s="25" t="s">
        <v>3750</v>
      </c>
      <c r="D1302" s="25" t="s">
        <v>86</v>
      </c>
      <c r="E1302" s="12">
        <v>2015</v>
      </c>
      <c r="F1302" s="13">
        <v>9781315736426</v>
      </c>
    </row>
    <row r="1303" spans="1:6" ht="34">
      <c r="A1303" s="16">
        <v>1302</v>
      </c>
      <c r="B1303" s="25" t="s">
        <v>3751</v>
      </c>
      <c r="C1303" s="25" t="s">
        <v>3752</v>
      </c>
      <c r="D1303" s="25" t="s">
        <v>86</v>
      </c>
      <c r="E1303" s="12">
        <v>2014</v>
      </c>
      <c r="F1303" s="13">
        <v>9781315883458</v>
      </c>
    </row>
    <row r="1304" spans="1:6">
      <c r="A1304" s="16">
        <v>1303</v>
      </c>
      <c r="B1304" s="25" t="s">
        <v>3753</v>
      </c>
      <c r="C1304" s="25" t="s">
        <v>3754</v>
      </c>
      <c r="D1304" s="25" t="s">
        <v>86</v>
      </c>
      <c r="E1304" s="12">
        <v>2013</v>
      </c>
      <c r="F1304" s="13">
        <v>9780203068915</v>
      </c>
    </row>
    <row r="1305" spans="1:6" ht="34">
      <c r="A1305" s="16">
        <v>1304</v>
      </c>
      <c r="B1305" s="25" t="s">
        <v>3755</v>
      </c>
      <c r="C1305" s="25" t="s">
        <v>3756</v>
      </c>
      <c r="D1305" s="25" t="s">
        <v>86</v>
      </c>
      <c r="E1305" s="12">
        <v>2013</v>
      </c>
      <c r="F1305" s="13">
        <v>9780203108987</v>
      </c>
    </row>
    <row r="1306" spans="1:6" ht="34">
      <c r="A1306" s="16">
        <v>1305</v>
      </c>
      <c r="B1306" s="25" t="s">
        <v>3757</v>
      </c>
      <c r="C1306" s="25" t="s">
        <v>3758</v>
      </c>
      <c r="D1306" s="25" t="s">
        <v>86</v>
      </c>
      <c r="E1306" s="12">
        <v>2015</v>
      </c>
      <c r="F1306" s="13">
        <v>9781315749198</v>
      </c>
    </row>
    <row r="1307" spans="1:6">
      <c r="A1307" s="16">
        <v>1306</v>
      </c>
      <c r="B1307" s="25" t="s">
        <v>3759</v>
      </c>
      <c r="C1307" s="25" t="s">
        <v>3760</v>
      </c>
      <c r="D1307" s="25" t="s">
        <v>86</v>
      </c>
      <c r="E1307" s="12">
        <v>2014</v>
      </c>
      <c r="F1307" s="13">
        <v>9780203095195</v>
      </c>
    </row>
    <row r="1308" spans="1:6" ht="34">
      <c r="A1308" s="16">
        <v>1307</v>
      </c>
      <c r="B1308" s="25" t="s">
        <v>3761</v>
      </c>
      <c r="C1308" s="25" t="s">
        <v>3762</v>
      </c>
      <c r="D1308" s="25" t="s">
        <v>86</v>
      </c>
      <c r="E1308" s="12">
        <v>2015</v>
      </c>
      <c r="F1308" s="13">
        <v>9781315764771</v>
      </c>
    </row>
    <row r="1309" spans="1:6" ht="34">
      <c r="A1309" s="16">
        <v>1308</v>
      </c>
      <c r="B1309" s="25" t="s">
        <v>3763</v>
      </c>
      <c r="C1309" s="25" t="s">
        <v>3764</v>
      </c>
      <c r="D1309" s="25" t="s">
        <v>86</v>
      </c>
      <c r="E1309" s="12">
        <v>2015</v>
      </c>
      <c r="F1309" s="13">
        <v>9781315740652</v>
      </c>
    </row>
    <row r="1310" spans="1:6" ht="34">
      <c r="A1310" s="16">
        <v>1309</v>
      </c>
      <c r="B1310" s="25" t="s">
        <v>3765</v>
      </c>
      <c r="C1310" s="25" t="s">
        <v>3766</v>
      </c>
      <c r="D1310" s="25" t="s">
        <v>86</v>
      </c>
      <c r="E1310" s="12">
        <v>2015</v>
      </c>
      <c r="F1310" s="13">
        <v>9781315813158</v>
      </c>
    </row>
    <row r="1311" spans="1:6">
      <c r="A1311" s="16">
        <v>1310</v>
      </c>
      <c r="B1311" s="25" t="s">
        <v>3767</v>
      </c>
      <c r="C1311" s="25" t="s">
        <v>3768</v>
      </c>
      <c r="D1311" s="25" t="s">
        <v>86</v>
      </c>
      <c r="E1311" s="12">
        <v>2014</v>
      </c>
      <c r="F1311" s="13">
        <v>9781315818504</v>
      </c>
    </row>
    <row r="1312" spans="1:6">
      <c r="A1312" s="16">
        <v>1311</v>
      </c>
      <c r="B1312" s="25" t="s">
        <v>3769</v>
      </c>
      <c r="C1312" s="25" t="s">
        <v>3770</v>
      </c>
      <c r="D1312" s="25" t="s">
        <v>86</v>
      </c>
      <c r="E1312" s="12">
        <v>2013</v>
      </c>
      <c r="F1312" s="13">
        <v>9780203545683</v>
      </c>
    </row>
    <row r="1313" spans="1:6">
      <c r="A1313" s="16">
        <v>1312</v>
      </c>
      <c r="B1313" s="25" t="s">
        <v>3771</v>
      </c>
      <c r="C1313" s="25" t="s">
        <v>3772</v>
      </c>
      <c r="D1313" s="25" t="s">
        <v>86</v>
      </c>
      <c r="E1313" s="12">
        <v>2014</v>
      </c>
      <c r="F1313" s="13">
        <v>9781315762975</v>
      </c>
    </row>
    <row r="1314" spans="1:6">
      <c r="A1314" s="16">
        <v>1313</v>
      </c>
      <c r="B1314" s="25" t="s">
        <v>3773</v>
      </c>
      <c r="C1314" s="25" t="s">
        <v>3774</v>
      </c>
      <c r="D1314" s="25" t="s">
        <v>86</v>
      </c>
      <c r="E1314" s="12">
        <v>2013</v>
      </c>
      <c r="F1314" s="13">
        <v>9780203559017</v>
      </c>
    </row>
    <row r="1315" spans="1:6">
      <c r="A1315" s="16">
        <v>1314</v>
      </c>
      <c r="B1315" s="25" t="s">
        <v>3775</v>
      </c>
      <c r="C1315" s="25" t="s">
        <v>3776</v>
      </c>
      <c r="D1315" s="25" t="s">
        <v>86</v>
      </c>
      <c r="E1315" s="12">
        <v>2014</v>
      </c>
      <c r="F1315" s="13">
        <v>9780203797372</v>
      </c>
    </row>
    <row r="1316" spans="1:6">
      <c r="A1316" s="16">
        <v>1315</v>
      </c>
      <c r="B1316" s="25" t="s">
        <v>3777</v>
      </c>
      <c r="C1316" s="25" t="s">
        <v>3778</v>
      </c>
      <c r="D1316" s="25" t="s">
        <v>86</v>
      </c>
      <c r="E1316" s="12">
        <v>2013</v>
      </c>
      <c r="F1316" s="13">
        <v>9780203104514</v>
      </c>
    </row>
    <row r="1317" spans="1:6">
      <c r="A1317" s="16">
        <v>1316</v>
      </c>
      <c r="B1317" s="25" t="s">
        <v>3779</v>
      </c>
      <c r="C1317" s="25" t="s">
        <v>3780</v>
      </c>
      <c r="D1317" s="25" t="s">
        <v>86</v>
      </c>
      <c r="E1317" s="12">
        <v>2015</v>
      </c>
      <c r="F1317" s="13">
        <v>9781315738048</v>
      </c>
    </row>
    <row r="1318" spans="1:6" ht="34">
      <c r="A1318" s="16">
        <v>1317</v>
      </c>
      <c r="B1318" s="25" t="s">
        <v>3781</v>
      </c>
      <c r="C1318" s="25" t="s">
        <v>3782</v>
      </c>
      <c r="D1318" s="25" t="s">
        <v>86</v>
      </c>
      <c r="E1318" s="12">
        <v>2013</v>
      </c>
      <c r="F1318" s="13">
        <v>9780203371114</v>
      </c>
    </row>
    <row r="1319" spans="1:6">
      <c r="A1319" s="16">
        <v>1318</v>
      </c>
      <c r="B1319" s="25" t="s">
        <v>3783</v>
      </c>
      <c r="C1319" s="25" t="s">
        <v>3784</v>
      </c>
      <c r="D1319" s="25" t="s">
        <v>86</v>
      </c>
      <c r="E1319" s="12">
        <v>2014</v>
      </c>
      <c r="F1319" s="13">
        <v>9780203093542</v>
      </c>
    </row>
    <row r="1320" spans="1:6" ht="34">
      <c r="A1320" s="16">
        <v>1319</v>
      </c>
      <c r="B1320" s="25" t="s">
        <v>3785</v>
      </c>
      <c r="C1320" s="25" t="s">
        <v>3786</v>
      </c>
      <c r="D1320" s="25" t="s">
        <v>86</v>
      </c>
      <c r="E1320" s="12">
        <v>2015</v>
      </c>
      <c r="F1320" s="13">
        <v>9780203122860</v>
      </c>
    </row>
    <row r="1321" spans="1:6">
      <c r="A1321" s="16">
        <v>1320</v>
      </c>
      <c r="B1321" s="25" t="s">
        <v>3787</v>
      </c>
      <c r="C1321" s="25" t="s">
        <v>3788</v>
      </c>
      <c r="D1321" s="25" t="s">
        <v>86</v>
      </c>
      <c r="E1321" s="12">
        <v>2013</v>
      </c>
      <c r="F1321" s="13">
        <v>9780203080641</v>
      </c>
    </row>
    <row r="1322" spans="1:6">
      <c r="A1322" s="16">
        <v>1321</v>
      </c>
      <c r="B1322" s="25" t="s">
        <v>3789</v>
      </c>
      <c r="C1322" s="25" t="s">
        <v>3790</v>
      </c>
      <c r="D1322" s="25" t="s">
        <v>86</v>
      </c>
      <c r="E1322" s="12">
        <v>2015</v>
      </c>
      <c r="F1322" s="13">
        <v>9781315849355</v>
      </c>
    </row>
    <row r="1323" spans="1:6" ht="34">
      <c r="A1323" s="16">
        <v>1322</v>
      </c>
      <c r="B1323" s="25" t="s">
        <v>3791</v>
      </c>
      <c r="C1323" s="25" t="s">
        <v>3792</v>
      </c>
      <c r="D1323" s="25" t="s">
        <v>86</v>
      </c>
      <c r="E1323" s="12">
        <v>2014</v>
      </c>
      <c r="F1323" s="13">
        <v>9780203119730</v>
      </c>
    </row>
    <row r="1324" spans="1:6">
      <c r="A1324" s="16">
        <v>1323</v>
      </c>
      <c r="B1324" s="25" t="s">
        <v>3793</v>
      </c>
      <c r="C1324" s="25" t="s">
        <v>3794</v>
      </c>
      <c r="D1324" s="25" t="s">
        <v>86</v>
      </c>
      <c r="E1324" s="12">
        <v>2015</v>
      </c>
      <c r="F1324" s="13">
        <v>9781315723563</v>
      </c>
    </row>
    <row r="1325" spans="1:6">
      <c r="A1325" s="16">
        <v>1324</v>
      </c>
      <c r="B1325" s="25" t="s">
        <v>3795</v>
      </c>
      <c r="C1325" s="25" t="s">
        <v>3796</v>
      </c>
      <c r="D1325" s="25" t="s">
        <v>86</v>
      </c>
      <c r="E1325" s="12">
        <v>2014</v>
      </c>
      <c r="F1325" s="13">
        <v>9781315813899</v>
      </c>
    </row>
    <row r="1326" spans="1:6" ht="34">
      <c r="A1326" s="16">
        <v>1325</v>
      </c>
      <c r="B1326" s="25" t="s">
        <v>3797</v>
      </c>
      <c r="C1326" s="25" t="s">
        <v>3798</v>
      </c>
      <c r="D1326" s="25" t="s">
        <v>86</v>
      </c>
      <c r="E1326" s="12">
        <v>2014</v>
      </c>
      <c r="F1326" s="13">
        <v>9781315819839</v>
      </c>
    </row>
    <row r="1327" spans="1:6">
      <c r="A1327" s="16">
        <v>1326</v>
      </c>
      <c r="B1327" s="25" t="s">
        <v>3799</v>
      </c>
      <c r="C1327" s="25" t="s">
        <v>3800</v>
      </c>
      <c r="D1327" s="25" t="s">
        <v>86</v>
      </c>
      <c r="E1327" s="12">
        <v>2015</v>
      </c>
      <c r="F1327" s="13">
        <v>9781315772257</v>
      </c>
    </row>
    <row r="1328" spans="1:6">
      <c r="A1328" s="16">
        <v>1327</v>
      </c>
      <c r="B1328" s="25" t="s">
        <v>3801</v>
      </c>
      <c r="C1328" s="25" t="s">
        <v>3802</v>
      </c>
      <c r="D1328" s="25" t="s">
        <v>86</v>
      </c>
      <c r="E1328" s="12">
        <v>2012</v>
      </c>
      <c r="F1328" s="13">
        <v>9780203119464</v>
      </c>
    </row>
    <row r="1329" spans="1:6">
      <c r="A1329" s="16">
        <v>1328</v>
      </c>
      <c r="B1329" s="29" t="s">
        <v>3803</v>
      </c>
      <c r="C1329" s="29" t="s">
        <v>3804</v>
      </c>
      <c r="D1329" s="29" t="s">
        <v>86</v>
      </c>
      <c r="E1329" s="6">
        <v>2015</v>
      </c>
      <c r="F1329" s="26">
        <v>9781315848532</v>
      </c>
    </row>
    <row r="1330" spans="1:6">
      <c r="A1330" s="16">
        <v>1329</v>
      </c>
      <c r="B1330" s="25" t="s">
        <v>3805</v>
      </c>
      <c r="C1330" s="25" t="s">
        <v>3806</v>
      </c>
      <c r="D1330" s="25" t="s">
        <v>86</v>
      </c>
      <c r="E1330" s="12">
        <v>2013</v>
      </c>
      <c r="F1330" s="13">
        <v>9780203081198</v>
      </c>
    </row>
    <row r="1331" spans="1:6">
      <c r="A1331" s="16">
        <v>1330</v>
      </c>
      <c r="B1331" s="25" t="s">
        <v>3807</v>
      </c>
      <c r="C1331" s="25" t="s">
        <v>3808</v>
      </c>
      <c r="D1331" s="25" t="s">
        <v>86</v>
      </c>
      <c r="E1331" s="12">
        <v>2015</v>
      </c>
      <c r="F1331" s="13">
        <v>9781315813226</v>
      </c>
    </row>
    <row r="1332" spans="1:6">
      <c r="A1332" s="16">
        <v>1331</v>
      </c>
      <c r="B1332" s="25" t="s">
        <v>3809</v>
      </c>
      <c r="C1332" s="25" t="s">
        <v>3810</v>
      </c>
      <c r="D1332" s="25" t="s">
        <v>86</v>
      </c>
      <c r="E1332" s="12">
        <v>2014</v>
      </c>
      <c r="F1332" s="13">
        <v>9781315890234</v>
      </c>
    </row>
    <row r="1333" spans="1:6" ht="34">
      <c r="A1333" s="16">
        <v>1332</v>
      </c>
      <c r="B1333" s="25" t="s">
        <v>3811</v>
      </c>
      <c r="C1333" s="25" t="s">
        <v>3812</v>
      </c>
      <c r="D1333" s="25" t="s">
        <v>86</v>
      </c>
      <c r="E1333" s="12">
        <v>2015</v>
      </c>
      <c r="F1333" s="13">
        <v>9781315778013</v>
      </c>
    </row>
    <row r="1334" spans="1:6" ht="34">
      <c r="A1334" s="16">
        <v>1333</v>
      </c>
      <c r="B1334" s="25" t="s">
        <v>3813</v>
      </c>
      <c r="C1334" s="25" t="s">
        <v>3814</v>
      </c>
      <c r="D1334" s="25" t="s">
        <v>86</v>
      </c>
      <c r="E1334" s="12">
        <v>2015</v>
      </c>
      <c r="F1334" s="13">
        <v>9781315748030</v>
      </c>
    </row>
    <row r="1335" spans="1:6">
      <c r="A1335" s="16">
        <v>1334</v>
      </c>
      <c r="B1335" s="25" t="s">
        <v>3815</v>
      </c>
      <c r="C1335" s="25" t="s">
        <v>3816</v>
      </c>
      <c r="D1335" s="25" t="s">
        <v>86</v>
      </c>
      <c r="E1335" s="12">
        <v>2015</v>
      </c>
      <c r="F1335" s="13">
        <v>9781315752785</v>
      </c>
    </row>
    <row r="1336" spans="1:6" ht="34">
      <c r="A1336" s="16">
        <v>1335</v>
      </c>
      <c r="B1336" s="25" t="s">
        <v>3817</v>
      </c>
      <c r="C1336" s="25" t="s">
        <v>3818</v>
      </c>
      <c r="D1336" s="25" t="s">
        <v>86</v>
      </c>
      <c r="E1336" s="12">
        <v>2015</v>
      </c>
      <c r="F1336" s="13">
        <v>9781315733609</v>
      </c>
    </row>
    <row r="1337" spans="1:6">
      <c r="A1337" s="16">
        <v>1336</v>
      </c>
      <c r="B1337" s="25" t="s">
        <v>3819</v>
      </c>
      <c r="C1337" s="25" t="s">
        <v>3820</v>
      </c>
      <c r="D1337" s="25" t="s">
        <v>86</v>
      </c>
      <c r="E1337" s="12">
        <v>2015</v>
      </c>
      <c r="F1337" s="13">
        <v>9781315757834</v>
      </c>
    </row>
    <row r="1338" spans="1:6">
      <c r="A1338" s="16">
        <v>1337</v>
      </c>
      <c r="B1338" s="25" t="s">
        <v>3821</v>
      </c>
      <c r="C1338" s="25" t="s">
        <v>3822</v>
      </c>
      <c r="D1338" s="25" t="s">
        <v>86</v>
      </c>
      <c r="E1338" s="12">
        <v>2014</v>
      </c>
      <c r="F1338" s="13">
        <v>9780203136225</v>
      </c>
    </row>
    <row r="1339" spans="1:6" ht="34">
      <c r="A1339" s="16">
        <v>1338</v>
      </c>
      <c r="B1339" s="25" t="s">
        <v>3823</v>
      </c>
      <c r="C1339" s="25" t="s">
        <v>3824</v>
      </c>
      <c r="D1339" s="25" t="s">
        <v>86</v>
      </c>
      <c r="E1339" s="12">
        <v>2014</v>
      </c>
      <c r="F1339" s="13">
        <v>9780203583951</v>
      </c>
    </row>
    <row r="1340" spans="1:6">
      <c r="A1340" s="16">
        <v>1339</v>
      </c>
      <c r="B1340" s="25" t="s">
        <v>3825</v>
      </c>
      <c r="C1340" s="25" t="s">
        <v>2917</v>
      </c>
      <c r="D1340" s="25" t="s">
        <v>86</v>
      </c>
      <c r="E1340" s="12">
        <v>2015</v>
      </c>
      <c r="F1340" s="13">
        <v>9781315733517</v>
      </c>
    </row>
    <row r="1341" spans="1:6">
      <c r="A1341" s="16">
        <v>1340</v>
      </c>
      <c r="B1341" s="25" t="s">
        <v>3826</v>
      </c>
      <c r="C1341" s="25" t="s">
        <v>3827</v>
      </c>
      <c r="D1341" s="25" t="s">
        <v>155</v>
      </c>
      <c r="E1341" s="12">
        <v>2013</v>
      </c>
      <c r="F1341" s="13">
        <v>9780203100288</v>
      </c>
    </row>
    <row r="1342" spans="1:6">
      <c r="A1342" s="16">
        <v>1341</v>
      </c>
      <c r="B1342" s="25" t="s">
        <v>3828</v>
      </c>
      <c r="C1342" s="25" t="s">
        <v>3829</v>
      </c>
      <c r="D1342" s="25" t="s">
        <v>86</v>
      </c>
      <c r="E1342" s="12">
        <v>2013</v>
      </c>
      <c r="F1342" s="13">
        <v>9780203813409</v>
      </c>
    </row>
    <row r="1343" spans="1:6">
      <c r="A1343" s="16">
        <v>1342</v>
      </c>
      <c r="B1343" s="25" t="s">
        <v>3830</v>
      </c>
      <c r="C1343" s="25" t="s">
        <v>3831</v>
      </c>
      <c r="D1343" s="25" t="s">
        <v>86</v>
      </c>
      <c r="E1343" s="12">
        <v>2015</v>
      </c>
      <c r="F1343" s="13">
        <v>9781315770765</v>
      </c>
    </row>
    <row r="1344" spans="1:6" ht="34">
      <c r="A1344" s="16">
        <v>1343</v>
      </c>
      <c r="B1344" s="25" t="s">
        <v>3832</v>
      </c>
      <c r="C1344" s="25" t="s">
        <v>3833</v>
      </c>
      <c r="D1344" s="25" t="s">
        <v>86</v>
      </c>
      <c r="E1344" s="12">
        <v>2014</v>
      </c>
      <c r="F1344" s="13">
        <v>9780203762653</v>
      </c>
    </row>
    <row r="1345" spans="1:6">
      <c r="A1345" s="16">
        <v>1344</v>
      </c>
      <c r="B1345" s="25" t="s">
        <v>3834</v>
      </c>
      <c r="C1345" s="25" t="s">
        <v>3835</v>
      </c>
      <c r="D1345" s="25" t="s">
        <v>86</v>
      </c>
      <c r="E1345" s="12">
        <v>2015</v>
      </c>
      <c r="F1345" s="13">
        <v>9781315796659</v>
      </c>
    </row>
    <row r="1346" spans="1:6" ht="34">
      <c r="A1346" s="16">
        <v>1345</v>
      </c>
      <c r="B1346" s="25" t="s">
        <v>3836</v>
      </c>
      <c r="C1346" s="25" t="s">
        <v>3837</v>
      </c>
      <c r="D1346" s="25" t="s">
        <v>3838</v>
      </c>
      <c r="E1346" s="12">
        <v>2013</v>
      </c>
      <c r="F1346" s="13">
        <v>9781315832913</v>
      </c>
    </row>
    <row r="1347" spans="1:6" ht="34">
      <c r="A1347" s="16">
        <v>1346</v>
      </c>
      <c r="B1347" s="25" t="s">
        <v>3839</v>
      </c>
      <c r="C1347" s="25" t="s">
        <v>3840</v>
      </c>
      <c r="D1347" s="25" t="s">
        <v>3412</v>
      </c>
      <c r="E1347" s="12">
        <v>2014</v>
      </c>
      <c r="F1347" s="13">
        <v>9780240526065</v>
      </c>
    </row>
    <row r="1348" spans="1:6">
      <c r="A1348" s="16">
        <v>1347</v>
      </c>
      <c r="B1348" s="25" t="s">
        <v>3841</v>
      </c>
      <c r="C1348" s="25" t="s">
        <v>767</v>
      </c>
      <c r="D1348" s="25" t="s">
        <v>86</v>
      </c>
      <c r="E1348" s="12">
        <v>2014</v>
      </c>
      <c r="F1348" s="13">
        <v>9780203103852</v>
      </c>
    </row>
    <row r="1349" spans="1:6">
      <c r="A1349" s="16">
        <v>1348</v>
      </c>
      <c r="B1349" s="25" t="s">
        <v>3842</v>
      </c>
      <c r="C1349" s="25" t="s">
        <v>3843</v>
      </c>
      <c r="D1349" s="25" t="s">
        <v>86</v>
      </c>
      <c r="E1349" s="12">
        <v>2015</v>
      </c>
      <c r="F1349" s="13">
        <v>9781315735207</v>
      </c>
    </row>
    <row r="1350" spans="1:6" ht="34">
      <c r="A1350" s="16">
        <v>1349</v>
      </c>
      <c r="B1350" s="25" t="s">
        <v>3844</v>
      </c>
      <c r="C1350" s="25" t="s">
        <v>3845</v>
      </c>
      <c r="D1350" s="25" t="s">
        <v>86</v>
      </c>
      <c r="E1350" s="12">
        <v>2013</v>
      </c>
      <c r="F1350" s="13">
        <v>9780203096499</v>
      </c>
    </row>
    <row r="1351" spans="1:6">
      <c r="A1351" s="16">
        <v>1350</v>
      </c>
      <c r="B1351" s="25" t="s">
        <v>3846</v>
      </c>
      <c r="C1351" s="25" t="s">
        <v>3847</v>
      </c>
      <c r="D1351" s="25" t="s">
        <v>86</v>
      </c>
      <c r="E1351" s="12">
        <v>2013</v>
      </c>
      <c r="F1351" s="13">
        <v>9780203078471</v>
      </c>
    </row>
    <row r="1352" spans="1:6" ht="34">
      <c r="A1352" s="16">
        <v>1351</v>
      </c>
      <c r="B1352" s="25" t="s">
        <v>3848</v>
      </c>
      <c r="C1352" s="25" t="s">
        <v>3849</v>
      </c>
      <c r="D1352" s="25" t="s">
        <v>86</v>
      </c>
      <c r="E1352" s="12">
        <v>2013</v>
      </c>
      <c r="F1352" s="13">
        <v>9780203126875</v>
      </c>
    </row>
    <row r="1353" spans="1:6" ht="34">
      <c r="A1353" s="16">
        <v>1352</v>
      </c>
      <c r="B1353" s="25" t="s">
        <v>3850</v>
      </c>
      <c r="C1353" s="25" t="s">
        <v>3851</v>
      </c>
      <c r="D1353" s="25" t="s">
        <v>86</v>
      </c>
      <c r="E1353" s="12">
        <v>2015</v>
      </c>
      <c r="F1353" s="13">
        <v>9781315759340</v>
      </c>
    </row>
    <row r="1354" spans="1:6">
      <c r="A1354" s="16">
        <v>1353</v>
      </c>
      <c r="B1354" s="25" t="s">
        <v>3852</v>
      </c>
      <c r="C1354" s="25" t="s">
        <v>3853</v>
      </c>
      <c r="D1354" s="25" t="s">
        <v>86</v>
      </c>
      <c r="E1354" s="12">
        <v>2013</v>
      </c>
      <c r="F1354" s="13">
        <v>9780203117088</v>
      </c>
    </row>
    <row r="1355" spans="1:6">
      <c r="A1355" s="16">
        <v>1354</v>
      </c>
      <c r="B1355" s="25" t="s">
        <v>3854</v>
      </c>
      <c r="C1355" s="25" t="s">
        <v>3855</v>
      </c>
      <c r="D1355" s="25" t="s">
        <v>86</v>
      </c>
      <c r="E1355" s="12">
        <v>2013</v>
      </c>
      <c r="F1355" s="13">
        <v>9780203723807</v>
      </c>
    </row>
    <row r="1356" spans="1:6">
      <c r="A1356" s="16">
        <v>1355</v>
      </c>
      <c r="B1356" s="25" t="s">
        <v>3856</v>
      </c>
      <c r="C1356" s="25" t="s">
        <v>3857</v>
      </c>
      <c r="D1356" s="25" t="s">
        <v>86</v>
      </c>
      <c r="E1356" s="12">
        <v>2013</v>
      </c>
      <c r="F1356" s="13">
        <v>9780203097915</v>
      </c>
    </row>
    <row r="1357" spans="1:6">
      <c r="A1357" s="16">
        <v>1356</v>
      </c>
      <c r="B1357" s="25" t="s">
        <v>3858</v>
      </c>
      <c r="C1357" s="25" t="s">
        <v>2349</v>
      </c>
      <c r="D1357" s="25" t="s">
        <v>86</v>
      </c>
      <c r="E1357" s="12">
        <v>2012</v>
      </c>
      <c r="F1357" s="13">
        <v>9780203117743</v>
      </c>
    </row>
    <row r="1358" spans="1:6">
      <c r="A1358" s="16">
        <v>1357</v>
      </c>
      <c r="B1358" s="25" t="s">
        <v>3859</v>
      </c>
      <c r="C1358" s="25" t="s">
        <v>3860</v>
      </c>
      <c r="D1358" s="25" t="s">
        <v>86</v>
      </c>
      <c r="E1358" s="12">
        <v>2013</v>
      </c>
      <c r="F1358" s="13">
        <v>9780203126417</v>
      </c>
    </row>
    <row r="1359" spans="1:6">
      <c r="A1359" s="16">
        <v>1358</v>
      </c>
      <c r="B1359" s="25" t="s">
        <v>3861</v>
      </c>
      <c r="C1359" s="25" t="s">
        <v>3862</v>
      </c>
      <c r="D1359" s="25" t="s">
        <v>86</v>
      </c>
      <c r="E1359" s="12">
        <v>2014</v>
      </c>
      <c r="F1359" s="13">
        <v>9780203119723</v>
      </c>
    </row>
    <row r="1360" spans="1:6">
      <c r="A1360" s="16">
        <v>1359</v>
      </c>
      <c r="B1360" s="25" t="s">
        <v>3863</v>
      </c>
      <c r="C1360" s="25" t="s">
        <v>3864</v>
      </c>
      <c r="D1360" s="25" t="s">
        <v>86</v>
      </c>
      <c r="E1360" s="12">
        <v>2014</v>
      </c>
      <c r="F1360" s="13">
        <v>9781315889627</v>
      </c>
    </row>
    <row r="1361" spans="1:6">
      <c r="A1361" s="16">
        <v>1360</v>
      </c>
      <c r="B1361" s="25" t="s">
        <v>3865</v>
      </c>
      <c r="C1361" s="25" t="s">
        <v>3866</v>
      </c>
      <c r="D1361" s="25" t="s">
        <v>86</v>
      </c>
      <c r="E1361" s="12">
        <v>2015</v>
      </c>
      <c r="F1361" s="13">
        <v>9780203766477</v>
      </c>
    </row>
    <row r="1362" spans="1:6">
      <c r="A1362" s="16">
        <v>1361</v>
      </c>
      <c r="B1362" s="25" t="s">
        <v>3867</v>
      </c>
      <c r="C1362" s="25" t="s">
        <v>3868</v>
      </c>
      <c r="D1362" s="25" t="s">
        <v>86</v>
      </c>
      <c r="E1362" s="12">
        <v>2015</v>
      </c>
      <c r="F1362" s="13">
        <v>9781315770758</v>
      </c>
    </row>
    <row r="1363" spans="1:6">
      <c r="A1363" s="16">
        <v>1362</v>
      </c>
      <c r="B1363" s="25" t="s">
        <v>3869</v>
      </c>
      <c r="C1363" s="25" t="s">
        <v>3870</v>
      </c>
      <c r="D1363" s="25" t="s">
        <v>86</v>
      </c>
      <c r="E1363" s="12">
        <v>2015</v>
      </c>
      <c r="F1363" s="13">
        <v>9781315778174</v>
      </c>
    </row>
    <row r="1364" spans="1:6">
      <c r="A1364" s="16">
        <v>1363</v>
      </c>
      <c r="B1364" s="25" t="s">
        <v>3871</v>
      </c>
      <c r="C1364" s="25" t="s">
        <v>3872</v>
      </c>
      <c r="D1364" s="25" t="s">
        <v>86</v>
      </c>
      <c r="E1364" s="12">
        <v>2015</v>
      </c>
      <c r="F1364" s="13">
        <v>9781315813769</v>
      </c>
    </row>
    <row r="1365" spans="1:6" ht="34">
      <c r="A1365" s="16">
        <v>1364</v>
      </c>
      <c r="B1365" s="25" t="s">
        <v>3873</v>
      </c>
      <c r="C1365" s="25" t="s">
        <v>3874</v>
      </c>
      <c r="D1365" s="25" t="s">
        <v>86</v>
      </c>
      <c r="E1365" s="12">
        <v>2015</v>
      </c>
      <c r="F1365" s="13">
        <v>9781315794747</v>
      </c>
    </row>
    <row r="1366" spans="1:6">
      <c r="A1366" s="16">
        <v>1365</v>
      </c>
      <c r="B1366" s="25" t="s">
        <v>3875</v>
      </c>
      <c r="C1366" s="25" t="s">
        <v>985</v>
      </c>
      <c r="D1366" s="25" t="s">
        <v>86</v>
      </c>
      <c r="E1366" s="12">
        <v>2014</v>
      </c>
      <c r="F1366" s="13">
        <v>9781315882468</v>
      </c>
    </row>
    <row r="1367" spans="1:6" ht="34">
      <c r="A1367" s="16">
        <v>1366</v>
      </c>
      <c r="B1367" s="25" t="s">
        <v>3876</v>
      </c>
      <c r="C1367" s="25" t="s">
        <v>3877</v>
      </c>
      <c r="D1367" s="25" t="s">
        <v>86</v>
      </c>
      <c r="E1367" s="12">
        <v>2014</v>
      </c>
      <c r="F1367" s="13">
        <v>9781315856780</v>
      </c>
    </row>
    <row r="1368" spans="1:6">
      <c r="A1368" s="16">
        <v>1367</v>
      </c>
      <c r="B1368" s="25" t="s">
        <v>3878</v>
      </c>
      <c r="C1368" s="25" t="s">
        <v>3879</v>
      </c>
      <c r="D1368" s="25" t="s">
        <v>86</v>
      </c>
      <c r="E1368" s="12">
        <v>2015</v>
      </c>
      <c r="F1368" s="13">
        <v>9781315752570</v>
      </c>
    </row>
    <row r="1369" spans="1:6">
      <c r="A1369" s="16">
        <v>1368</v>
      </c>
      <c r="B1369" s="25" t="s">
        <v>3880</v>
      </c>
      <c r="C1369" s="25" t="s">
        <v>1493</v>
      </c>
      <c r="D1369" s="25" t="s">
        <v>86</v>
      </c>
      <c r="E1369" s="12">
        <v>2014</v>
      </c>
      <c r="F1369" s="13">
        <v>9781315813639</v>
      </c>
    </row>
    <row r="1370" spans="1:6" ht="34">
      <c r="A1370" s="16">
        <v>1369</v>
      </c>
      <c r="B1370" s="25" t="s">
        <v>3881</v>
      </c>
      <c r="C1370" s="25" t="s">
        <v>3882</v>
      </c>
      <c r="D1370" s="25" t="s">
        <v>86</v>
      </c>
      <c r="E1370" s="12">
        <v>2015</v>
      </c>
      <c r="F1370" s="13">
        <v>9781315737164</v>
      </c>
    </row>
    <row r="1371" spans="1:6">
      <c r="A1371" s="16">
        <v>1370</v>
      </c>
      <c r="B1371" s="25" t="s">
        <v>3883</v>
      </c>
      <c r="C1371" s="25" t="s">
        <v>3774</v>
      </c>
      <c r="D1371" s="25" t="s">
        <v>86</v>
      </c>
      <c r="E1371" s="12">
        <v>2013</v>
      </c>
      <c r="F1371" s="13">
        <v>9780203558812</v>
      </c>
    </row>
    <row r="1372" spans="1:6">
      <c r="A1372" s="16">
        <v>1371</v>
      </c>
      <c r="B1372" s="25" t="s">
        <v>3884</v>
      </c>
      <c r="C1372" s="25" t="s">
        <v>3885</v>
      </c>
      <c r="D1372" s="25" t="s">
        <v>86</v>
      </c>
      <c r="E1372" s="12">
        <v>2014</v>
      </c>
      <c r="F1372" s="13">
        <v>9780203797068</v>
      </c>
    </row>
    <row r="1373" spans="1:6">
      <c r="A1373" s="16">
        <v>1372</v>
      </c>
      <c r="B1373" s="25" t="s">
        <v>3886</v>
      </c>
      <c r="C1373" s="25" t="s">
        <v>3887</v>
      </c>
      <c r="D1373" s="25" t="s">
        <v>86</v>
      </c>
      <c r="E1373" s="12">
        <v>2015</v>
      </c>
      <c r="F1373" s="13">
        <v>9781315794112</v>
      </c>
    </row>
    <row r="1374" spans="1:6">
      <c r="A1374" s="16">
        <v>1373</v>
      </c>
      <c r="B1374" s="25" t="s">
        <v>3888</v>
      </c>
      <c r="C1374" s="25" t="s">
        <v>3889</v>
      </c>
      <c r="D1374" s="25" t="s">
        <v>86</v>
      </c>
      <c r="E1374" s="12">
        <v>2013</v>
      </c>
      <c r="F1374" s="13">
        <v>9780203117873</v>
      </c>
    </row>
    <row r="1375" spans="1:6">
      <c r="A1375" s="16">
        <v>1374</v>
      </c>
      <c r="B1375" s="25" t="s">
        <v>3890</v>
      </c>
      <c r="C1375" s="25" t="s">
        <v>3891</v>
      </c>
      <c r="D1375" s="25" t="s">
        <v>86</v>
      </c>
      <c r="E1375" s="12">
        <v>2015</v>
      </c>
      <c r="F1375" s="13">
        <v>9781315715117</v>
      </c>
    </row>
    <row r="1376" spans="1:6" ht="34">
      <c r="A1376" s="16">
        <v>1375</v>
      </c>
      <c r="B1376" s="25" t="s">
        <v>3892</v>
      </c>
      <c r="C1376" s="25" t="s">
        <v>3893</v>
      </c>
      <c r="D1376" s="25" t="s">
        <v>86</v>
      </c>
      <c r="E1376" s="12">
        <v>2014</v>
      </c>
      <c r="F1376" s="13">
        <v>9781315884295</v>
      </c>
    </row>
    <row r="1377" spans="1:6">
      <c r="A1377" s="16">
        <v>1376</v>
      </c>
      <c r="B1377" s="25" t="s">
        <v>3894</v>
      </c>
      <c r="C1377" s="25" t="s">
        <v>3895</v>
      </c>
      <c r="D1377" s="25" t="s">
        <v>86</v>
      </c>
      <c r="E1377" s="12">
        <v>2013</v>
      </c>
      <c r="F1377" s="13">
        <v>9780203084779</v>
      </c>
    </row>
    <row r="1378" spans="1:6">
      <c r="A1378" s="16">
        <v>1377</v>
      </c>
      <c r="B1378" s="25" t="s">
        <v>3896</v>
      </c>
      <c r="C1378" s="25" t="s">
        <v>3897</v>
      </c>
      <c r="D1378" s="25" t="s">
        <v>86</v>
      </c>
      <c r="E1378" s="12">
        <v>2013</v>
      </c>
      <c r="F1378" s="13">
        <v>9781315883069</v>
      </c>
    </row>
    <row r="1379" spans="1:6">
      <c r="A1379" s="16">
        <v>1378</v>
      </c>
      <c r="B1379" s="25" t="s">
        <v>3898</v>
      </c>
      <c r="C1379" s="25" t="s">
        <v>3899</v>
      </c>
      <c r="D1379" s="25" t="s">
        <v>86</v>
      </c>
      <c r="E1379" s="12">
        <v>2014</v>
      </c>
      <c r="F1379" s="13">
        <v>9780203503461</v>
      </c>
    </row>
    <row r="1380" spans="1:6">
      <c r="A1380" s="16">
        <v>1379</v>
      </c>
      <c r="B1380" s="25" t="s">
        <v>3900</v>
      </c>
      <c r="C1380" s="25" t="s">
        <v>3808</v>
      </c>
      <c r="D1380" s="25" t="s">
        <v>86</v>
      </c>
      <c r="E1380" s="12">
        <v>2012</v>
      </c>
      <c r="F1380" s="13">
        <v>9780203128190</v>
      </c>
    </row>
    <row r="1381" spans="1:6" ht="34">
      <c r="A1381" s="16">
        <v>1380</v>
      </c>
      <c r="B1381" s="25" t="s">
        <v>3901</v>
      </c>
      <c r="C1381" s="25" t="s">
        <v>3902</v>
      </c>
      <c r="D1381" s="25" t="s">
        <v>86</v>
      </c>
      <c r="E1381" s="12">
        <v>2013</v>
      </c>
      <c r="F1381" s="13">
        <v>9780203381618</v>
      </c>
    </row>
    <row r="1382" spans="1:6">
      <c r="A1382" s="16">
        <v>1381</v>
      </c>
      <c r="B1382" s="25" t="s">
        <v>3903</v>
      </c>
      <c r="C1382" s="25" t="s">
        <v>3904</v>
      </c>
      <c r="D1382" s="25" t="s">
        <v>86</v>
      </c>
      <c r="E1382" s="12">
        <v>2015</v>
      </c>
      <c r="F1382" s="13">
        <v>9781315733036</v>
      </c>
    </row>
    <row r="1383" spans="1:6">
      <c r="A1383" s="16">
        <v>1382</v>
      </c>
      <c r="B1383" s="25" t="s">
        <v>3905</v>
      </c>
      <c r="C1383" s="25" t="s">
        <v>3906</v>
      </c>
      <c r="D1383" s="25" t="s">
        <v>86</v>
      </c>
      <c r="E1383" s="12">
        <v>2014</v>
      </c>
      <c r="F1383" s="13">
        <v>9781315817989</v>
      </c>
    </row>
    <row r="1384" spans="1:6">
      <c r="A1384" s="16">
        <v>1383</v>
      </c>
      <c r="B1384" s="25" t="s">
        <v>3907</v>
      </c>
      <c r="C1384" s="25" t="s">
        <v>3908</v>
      </c>
      <c r="D1384" s="25" t="s">
        <v>155</v>
      </c>
      <c r="E1384" s="12">
        <v>2014</v>
      </c>
      <c r="F1384" s="13">
        <v>9781315879857</v>
      </c>
    </row>
    <row r="1385" spans="1:6">
      <c r="A1385" s="16">
        <v>1384</v>
      </c>
      <c r="B1385" s="25" t="s">
        <v>3909</v>
      </c>
      <c r="C1385" s="25" t="s">
        <v>3910</v>
      </c>
      <c r="D1385" s="25" t="s">
        <v>155</v>
      </c>
      <c r="E1385" s="12">
        <v>2013</v>
      </c>
      <c r="F1385" s="13">
        <v>9780203586563</v>
      </c>
    </row>
    <row r="1386" spans="1:6">
      <c r="A1386" s="16">
        <v>1385</v>
      </c>
      <c r="B1386" s="25" t="s">
        <v>3911</v>
      </c>
      <c r="C1386" s="25" t="s">
        <v>3912</v>
      </c>
      <c r="D1386" s="25" t="s">
        <v>86</v>
      </c>
      <c r="E1386" s="12">
        <v>2013</v>
      </c>
      <c r="F1386" s="13">
        <v>9780203930557</v>
      </c>
    </row>
    <row r="1387" spans="1:6" ht="34">
      <c r="A1387" s="16">
        <v>1386</v>
      </c>
      <c r="B1387" s="25" t="s">
        <v>3913</v>
      </c>
      <c r="C1387" s="25" t="s">
        <v>2243</v>
      </c>
      <c r="D1387" s="25" t="s">
        <v>86</v>
      </c>
      <c r="E1387" s="12">
        <v>2012</v>
      </c>
      <c r="F1387" s="13">
        <v>9780203128459</v>
      </c>
    </row>
    <row r="1388" spans="1:6">
      <c r="A1388" s="16">
        <v>1387</v>
      </c>
      <c r="B1388" s="25" t="s">
        <v>3914</v>
      </c>
      <c r="C1388" s="25" t="s">
        <v>3915</v>
      </c>
      <c r="D1388" s="25" t="s">
        <v>86</v>
      </c>
      <c r="E1388" s="12">
        <v>2012</v>
      </c>
      <c r="F1388" s="13">
        <v>9780203851913</v>
      </c>
    </row>
    <row r="1389" spans="1:6">
      <c r="A1389" s="16">
        <v>1388</v>
      </c>
      <c r="B1389" s="25" t="s">
        <v>3916</v>
      </c>
      <c r="C1389" s="25" t="s">
        <v>3917</v>
      </c>
      <c r="D1389" s="25" t="s">
        <v>86</v>
      </c>
      <c r="E1389" s="12">
        <v>2015</v>
      </c>
      <c r="F1389" s="13">
        <v>9781315815275</v>
      </c>
    </row>
    <row r="1390" spans="1:6">
      <c r="A1390" s="16">
        <v>1389</v>
      </c>
      <c r="B1390" s="25" t="s">
        <v>3918</v>
      </c>
      <c r="C1390" s="25" t="s">
        <v>3919</v>
      </c>
      <c r="D1390" s="25" t="s">
        <v>86</v>
      </c>
      <c r="E1390" s="12">
        <v>2015</v>
      </c>
      <c r="F1390" s="13">
        <v>9781315767772</v>
      </c>
    </row>
    <row r="1391" spans="1:6" ht="34">
      <c r="A1391" s="16">
        <v>1390</v>
      </c>
      <c r="B1391" s="25" t="s">
        <v>3920</v>
      </c>
      <c r="C1391" s="25" t="s">
        <v>3921</v>
      </c>
      <c r="D1391" s="25" t="s">
        <v>86</v>
      </c>
      <c r="E1391" s="12">
        <v>2014</v>
      </c>
      <c r="F1391" s="13">
        <v>9781315883595</v>
      </c>
    </row>
    <row r="1392" spans="1:6" ht="34">
      <c r="A1392" s="16">
        <v>1391</v>
      </c>
      <c r="B1392" s="25" t="s">
        <v>3922</v>
      </c>
      <c r="C1392" s="25" t="s">
        <v>3923</v>
      </c>
      <c r="D1392" s="25" t="s">
        <v>86</v>
      </c>
      <c r="E1392" s="12">
        <v>2014</v>
      </c>
      <c r="F1392" s="13">
        <v>9781315880280</v>
      </c>
    </row>
    <row r="1393" spans="1:6" ht="34">
      <c r="A1393" s="16">
        <v>1392</v>
      </c>
      <c r="B1393" s="25" t="s">
        <v>3924</v>
      </c>
      <c r="C1393" s="25" t="s">
        <v>3925</v>
      </c>
      <c r="D1393" s="25" t="s">
        <v>86</v>
      </c>
      <c r="E1393" s="12">
        <v>2014</v>
      </c>
      <c r="F1393" s="13">
        <v>9781315764313</v>
      </c>
    </row>
    <row r="1394" spans="1:6">
      <c r="A1394" s="16">
        <v>1393</v>
      </c>
      <c r="B1394" s="25" t="s">
        <v>3926</v>
      </c>
      <c r="C1394" s="25" t="s">
        <v>3927</v>
      </c>
      <c r="D1394" s="25" t="s">
        <v>86</v>
      </c>
      <c r="E1394" s="12">
        <v>2015</v>
      </c>
      <c r="F1394" s="13">
        <v>9781315744506</v>
      </c>
    </row>
    <row r="1395" spans="1:6" ht="34">
      <c r="A1395" s="16">
        <v>1394</v>
      </c>
      <c r="B1395" s="25" t="s">
        <v>3928</v>
      </c>
      <c r="C1395" s="25" t="s">
        <v>3929</v>
      </c>
      <c r="D1395" s="25" t="s">
        <v>86</v>
      </c>
      <c r="E1395" s="12">
        <v>2014</v>
      </c>
      <c r="F1395" s="13">
        <v>9780203761922</v>
      </c>
    </row>
    <row r="1396" spans="1:6" ht="34">
      <c r="A1396" s="16">
        <v>1395</v>
      </c>
      <c r="B1396" s="25" t="s">
        <v>3930</v>
      </c>
      <c r="C1396" s="25" t="s">
        <v>3931</v>
      </c>
      <c r="D1396" s="25" t="s">
        <v>86</v>
      </c>
      <c r="E1396" s="12">
        <v>2015</v>
      </c>
      <c r="F1396" s="13">
        <v>9781315775401</v>
      </c>
    </row>
    <row r="1397" spans="1:6" ht="34">
      <c r="A1397" s="16">
        <v>1396</v>
      </c>
      <c r="B1397" s="25" t="s">
        <v>3932</v>
      </c>
      <c r="C1397" s="25" t="s">
        <v>3933</v>
      </c>
      <c r="D1397" s="25" t="s">
        <v>86</v>
      </c>
      <c r="E1397" s="12">
        <v>2015</v>
      </c>
      <c r="F1397" s="13">
        <v>9780203772287</v>
      </c>
    </row>
    <row r="1398" spans="1:6">
      <c r="A1398" s="16">
        <v>1397</v>
      </c>
      <c r="B1398" s="25" t="s">
        <v>3934</v>
      </c>
      <c r="C1398" s="25" t="s">
        <v>3935</v>
      </c>
      <c r="D1398" s="25" t="s">
        <v>86</v>
      </c>
      <c r="E1398" s="12">
        <v>2013</v>
      </c>
      <c r="F1398" s="13">
        <v>9780203077276</v>
      </c>
    </row>
    <row r="1399" spans="1:6">
      <c r="A1399" s="16">
        <v>1398</v>
      </c>
      <c r="B1399" s="25" t="s">
        <v>3936</v>
      </c>
      <c r="C1399" s="25" t="s">
        <v>3937</v>
      </c>
      <c r="D1399" s="25" t="s">
        <v>86</v>
      </c>
      <c r="E1399" s="12">
        <v>2015</v>
      </c>
      <c r="F1399" s="13">
        <v>9781315815190</v>
      </c>
    </row>
    <row r="1400" spans="1:6">
      <c r="A1400" s="16">
        <v>1399</v>
      </c>
      <c r="B1400" s="25" t="s">
        <v>3938</v>
      </c>
      <c r="C1400" s="25" t="s">
        <v>3939</v>
      </c>
      <c r="D1400" s="25" t="s">
        <v>86</v>
      </c>
      <c r="E1400" s="12">
        <v>2013</v>
      </c>
      <c r="F1400" s="13">
        <v>9780203117095</v>
      </c>
    </row>
    <row r="1401" spans="1:6">
      <c r="A1401" s="16">
        <v>1400</v>
      </c>
      <c r="B1401" s="25" t="s">
        <v>3940</v>
      </c>
      <c r="C1401" s="25" t="s">
        <v>3941</v>
      </c>
      <c r="D1401" s="25" t="s">
        <v>86</v>
      </c>
      <c r="E1401" s="12">
        <v>2014</v>
      </c>
      <c r="F1401" s="13">
        <v>9781315885803</v>
      </c>
    </row>
    <row r="1402" spans="1:6">
      <c r="A1402" s="16">
        <v>1401</v>
      </c>
      <c r="B1402" s="25" t="s">
        <v>3942</v>
      </c>
      <c r="C1402" s="25" t="s">
        <v>3943</v>
      </c>
      <c r="D1402" s="25" t="s">
        <v>86</v>
      </c>
      <c r="E1402" s="12">
        <v>2015</v>
      </c>
      <c r="F1402" s="13">
        <v>9780203856123</v>
      </c>
    </row>
    <row r="1403" spans="1:6">
      <c r="A1403" s="16">
        <v>1402</v>
      </c>
      <c r="B1403" s="25" t="s">
        <v>3944</v>
      </c>
      <c r="C1403" s="25" t="s">
        <v>3945</v>
      </c>
      <c r="D1403" s="25" t="s">
        <v>86</v>
      </c>
      <c r="E1403" s="12">
        <v>2014</v>
      </c>
      <c r="F1403" s="13">
        <v>9781315767130</v>
      </c>
    </row>
    <row r="1404" spans="1:6" ht="34">
      <c r="A1404" s="16">
        <v>1403</v>
      </c>
      <c r="B1404" s="25" t="s">
        <v>3946</v>
      </c>
      <c r="C1404" s="25" t="s">
        <v>3947</v>
      </c>
      <c r="D1404" s="25" t="s">
        <v>86</v>
      </c>
      <c r="E1404" s="12">
        <v>2014</v>
      </c>
      <c r="F1404" s="13">
        <v>9780203754221</v>
      </c>
    </row>
    <row r="1405" spans="1:6" ht="34">
      <c r="A1405" s="16">
        <v>1404</v>
      </c>
      <c r="B1405" s="25" t="s">
        <v>3948</v>
      </c>
      <c r="C1405" s="25" t="s">
        <v>3949</v>
      </c>
      <c r="D1405" s="25" t="s">
        <v>86</v>
      </c>
      <c r="E1405" s="12">
        <v>2015</v>
      </c>
      <c r="F1405" s="13">
        <v>9780203123058</v>
      </c>
    </row>
    <row r="1406" spans="1:6" ht="34">
      <c r="A1406" s="16">
        <v>1405</v>
      </c>
      <c r="B1406" s="25" t="s">
        <v>3950</v>
      </c>
      <c r="C1406" s="25" t="s">
        <v>3951</v>
      </c>
      <c r="D1406" s="25" t="s">
        <v>86</v>
      </c>
      <c r="E1406" s="12">
        <v>2014</v>
      </c>
      <c r="F1406" s="13">
        <v>9780203749425</v>
      </c>
    </row>
    <row r="1407" spans="1:6" ht="34">
      <c r="A1407" s="16">
        <v>1406</v>
      </c>
      <c r="B1407" s="25" t="s">
        <v>3952</v>
      </c>
      <c r="C1407" s="25" t="s">
        <v>1272</v>
      </c>
      <c r="D1407" s="25" t="s">
        <v>86</v>
      </c>
      <c r="E1407" s="12">
        <v>2013</v>
      </c>
      <c r="F1407" s="13">
        <v>9780203467497</v>
      </c>
    </row>
    <row r="1408" spans="1:6">
      <c r="A1408" s="16">
        <v>1407</v>
      </c>
      <c r="B1408" s="25" t="s">
        <v>3953</v>
      </c>
      <c r="C1408" s="25" t="s">
        <v>3954</v>
      </c>
      <c r="D1408" s="25" t="s">
        <v>86</v>
      </c>
      <c r="E1408" s="12">
        <v>2014</v>
      </c>
      <c r="F1408" s="13">
        <v>9781315797298</v>
      </c>
    </row>
    <row r="1409" spans="1:6" ht="34">
      <c r="A1409" s="16">
        <v>1408</v>
      </c>
      <c r="B1409" s="25" t="s">
        <v>3955</v>
      </c>
      <c r="C1409" s="25" t="s">
        <v>3956</v>
      </c>
      <c r="D1409" s="25" t="s">
        <v>86</v>
      </c>
      <c r="E1409" s="12">
        <v>2015</v>
      </c>
      <c r="F1409" s="13">
        <v>9780203741887</v>
      </c>
    </row>
    <row r="1410" spans="1:6" ht="34">
      <c r="A1410" s="16">
        <v>1409</v>
      </c>
      <c r="B1410" s="25" t="s">
        <v>3957</v>
      </c>
      <c r="C1410" s="25" t="s">
        <v>3958</v>
      </c>
      <c r="D1410" s="25" t="s">
        <v>86</v>
      </c>
      <c r="E1410" s="12">
        <v>2013</v>
      </c>
      <c r="F1410" s="13">
        <v>9780203082423</v>
      </c>
    </row>
    <row r="1411" spans="1:6" ht="34">
      <c r="A1411" s="16">
        <v>1410</v>
      </c>
      <c r="B1411" s="25" t="s">
        <v>3959</v>
      </c>
      <c r="C1411" s="25" t="s">
        <v>3960</v>
      </c>
      <c r="D1411" s="25" t="s">
        <v>86</v>
      </c>
      <c r="E1411" s="12">
        <v>2015</v>
      </c>
      <c r="F1411" s="13">
        <v>9781315814285</v>
      </c>
    </row>
    <row r="1412" spans="1:6">
      <c r="A1412" s="16">
        <v>1411</v>
      </c>
      <c r="B1412" s="25" t="s">
        <v>3961</v>
      </c>
      <c r="C1412" s="25" t="s">
        <v>3962</v>
      </c>
      <c r="D1412" s="25" t="s">
        <v>86</v>
      </c>
      <c r="E1412" s="12">
        <v>2014</v>
      </c>
      <c r="F1412" s="13">
        <v>9781315832746</v>
      </c>
    </row>
    <row r="1413" spans="1:6" ht="34">
      <c r="A1413" s="16">
        <v>1412</v>
      </c>
      <c r="B1413" s="25" t="s">
        <v>3963</v>
      </c>
      <c r="C1413" s="25" t="s">
        <v>3964</v>
      </c>
      <c r="D1413" s="25" t="s">
        <v>86</v>
      </c>
      <c r="E1413" s="12">
        <v>2012</v>
      </c>
      <c r="F1413" s="13">
        <v>9780203122259</v>
      </c>
    </row>
    <row r="1414" spans="1:6" ht="34">
      <c r="A1414" s="16">
        <v>1413</v>
      </c>
      <c r="B1414" s="25" t="s">
        <v>3965</v>
      </c>
      <c r="C1414" s="25" t="s">
        <v>3966</v>
      </c>
      <c r="D1414" s="25" t="s">
        <v>86</v>
      </c>
      <c r="E1414" s="12">
        <v>2015</v>
      </c>
      <c r="F1414" s="13">
        <v>9780203066140</v>
      </c>
    </row>
    <row r="1415" spans="1:6">
      <c r="A1415" s="16">
        <v>1414</v>
      </c>
      <c r="B1415" s="25" t="s">
        <v>3967</v>
      </c>
      <c r="C1415" s="25" t="s">
        <v>3968</v>
      </c>
      <c r="D1415" s="25" t="s">
        <v>86</v>
      </c>
      <c r="E1415" s="12">
        <v>2013</v>
      </c>
      <c r="F1415" s="13">
        <v>9780203104606</v>
      </c>
    </row>
    <row r="1416" spans="1:6">
      <c r="A1416" s="16">
        <v>1415</v>
      </c>
      <c r="B1416" s="25" t="s">
        <v>3969</v>
      </c>
      <c r="C1416" s="25" t="s">
        <v>3970</v>
      </c>
      <c r="D1416" s="25" t="s">
        <v>86</v>
      </c>
      <c r="E1416" s="12">
        <v>2014</v>
      </c>
      <c r="F1416" s="13">
        <v>9781315884059</v>
      </c>
    </row>
    <row r="1417" spans="1:6" ht="34">
      <c r="A1417" s="16">
        <v>1416</v>
      </c>
      <c r="B1417" s="25" t="s">
        <v>3971</v>
      </c>
      <c r="C1417" s="25" t="s">
        <v>3972</v>
      </c>
      <c r="D1417" s="25" t="s">
        <v>86</v>
      </c>
      <c r="E1417" s="12">
        <v>2014</v>
      </c>
      <c r="F1417" s="13">
        <v>9780203113493</v>
      </c>
    </row>
    <row r="1418" spans="1:6">
      <c r="A1418" s="16">
        <v>1417</v>
      </c>
      <c r="B1418" s="25" t="s">
        <v>3973</v>
      </c>
      <c r="C1418" s="25" t="s">
        <v>3974</v>
      </c>
      <c r="D1418" s="25" t="s">
        <v>86</v>
      </c>
      <c r="E1418" s="12">
        <v>2012</v>
      </c>
      <c r="F1418" s="13">
        <v>9780203126752</v>
      </c>
    </row>
    <row r="1419" spans="1:6" ht="34">
      <c r="A1419" s="16">
        <v>1418</v>
      </c>
      <c r="B1419" s="25" t="s">
        <v>3975</v>
      </c>
      <c r="C1419" s="25" t="s">
        <v>3976</v>
      </c>
      <c r="D1419" s="25" t="s">
        <v>86</v>
      </c>
      <c r="E1419" s="12">
        <v>2014</v>
      </c>
      <c r="F1419" s="13">
        <v>9781315858142</v>
      </c>
    </row>
    <row r="1420" spans="1:6" ht="34">
      <c r="A1420" s="16">
        <v>1419</v>
      </c>
      <c r="B1420" s="25" t="s">
        <v>3977</v>
      </c>
      <c r="C1420" s="25" t="s">
        <v>3978</v>
      </c>
      <c r="D1420" s="25" t="s">
        <v>86</v>
      </c>
      <c r="E1420" s="12">
        <v>2015</v>
      </c>
      <c r="F1420" s="13">
        <v>9781315775777</v>
      </c>
    </row>
    <row r="1421" spans="1:6" ht="34">
      <c r="A1421" s="16">
        <v>1420</v>
      </c>
      <c r="B1421" s="25" t="s">
        <v>3979</v>
      </c>
      <c r="C1421" s="25" t="s">
        <v>3980</v>
      </c>
      <c r="D1421" s="25" t="s">
        <v>86</v>
      </c>
      <c r="E1421" s="12">
        <v>2012</v>
      </c>
      <c r="F1421" s="13">
        <v>9780203828588</v>
      </c>
    </row>
    <row r="1422" spans="1:6">
      <c r="A1422" s="16">
        <v>1421</v>
      </c>
      <c r="B1422" s="25" t="s">
        <v>3981</v>
      </c>
      <c r="C1422" s="25" t="s">
        <v>3982</v>
      </c>
      <c r="D1422" s="25" t="s">
        <v>86</v>
      </c>
      <c r="E1422" s="12">
        <v>2014</v>
      </c>
      <c r="F1422" s="13">
        <v>9781315779010</v>
      </c>
    </row>
    <row r="1423" spans="1:6">
      <c r="A1423" s="16">
        <v>1422</v>
      </c>
      <c r="B1423" s="25" t="s">
        <v>3983</v>
      </c>
      <c r="C1423" s="25" t="s">
        <v>3984</v>
      </c>
      <c r="D1423" s="25" t="s">
        <v>155</v>
      </c>
      <c r="E1423" s="12">
        <v>2013</v>
      </c>
      <c r="F1423" s="13">
        <v>9780203082171</v>
      </c>
    </row>
    <row r="1424" spans="1:6" ht="34">
      <c r="A1424" s="16">
        <v>1423</v>
      </c>
      <c r="B1424" s="25" t="s">
        <v>3985</v>
      </c>
      <c r="C1424" s="25" t="s">
        <v>3986</v>
      </c>
      <c r="D1424" s="25" t="s">
        <v>86</v>
      </c>
      <c r="E1424" s="12">
        <v>2014</v>
      </c>
      <c r="F1424" s="13">
        <v>9781315818627</v>
      </c>
    </row>
    <row r="1425" spans="1:6">
      <c r="A1425" s="16">
        <v>1424</v>
      </c>
      <c r="B1425" s="25" t="s">
        <v>3987</v>
      </c>
      <c r="C1425" s="25" t="s">
        <v>3988</v>
      </c>
      <c r="D1425" s="25" t="s">
        <v>86</v>
      </c>
      <c r="E1425" s="12">
        <v>2013</v>
      </c>
      <c r="F1425" s="13">
        <v>9780203094235</v>
      </c>
    </row>
    <row r="1426" spans="1:6">
      <c r="A1426" s="16">
        <v>1425</v>
      </c>
      <c r="B1426" s="25" t="s">
        <v>3989</v>
      </c>
      <c r="C1426" s="25" t="s">
        <v>3990</v>
      </c>
      <c r="D1426" s="25" t="s">
        <v>86</v>
      </c>
      <c r="E1426" s="12">
        <v>2015</v>
      </c>
      <c r="F1426" s="13">
        <v>9781315757018</v>
      </c>
    </row>
    <row r="1427" spans="1:6">
      <c r="A1427" s="16">
        <v>1426</v>
      </c>
      <c r="B1427" s="25" t="s">
        <v>3991</v>
      </c>
      <c r="C1427" s="25" t="s">
        <v>3992</v>
      </c>
      <c r="D1427" s="25" t="s">
        <v>86</v>
      </c>
      <c r="E1427" s="12">
        <v>2013</v>
      </c>
      <c r="F1427" s="13">
        <v>9780203073506</v>
      </c>
    </row>
    <row r="1428" spans="1:6">
      <c r="A1428" s="16">
        <v>1427</v>
      </c>
      <c r="B1428" s="25" t="s">
        <v>3993</v>
      </c>
      <c r="C1428" s="25" t="s">
        <v>3994</v>
      </c>
      <c r="D1428" s="25" t="s">
        <v>86</v>
      </c>
      <c r="E1428" s="12">
        <v>2015</v>
      </c>
      <c r="F1428" s="13">
        <v>9781315741758</v>
      </c>
    </row>
    <row r="1429" spans="1:6">
      <c r="A1429" s="16">
        <v>1428</v>
      </c>
      <c r="B1429" s="25" t="s">
        <v>3995</v>
      </c>
      <c r="C1429" s="25" t="s">
        <v>3996</v>
      </c>
      <c r="D1429" s="25" t="s">
        <v>86</v>
      </c>
      <c r="E1429" s="12">
        <v>2014</v>
      </c>
      <c r="F1429" s="13">
        <v>9781315857022</v>
      </c>
    </row>
    <row r="1430" spans="1:6">
      <c r="A1430" s="16">
        <v>1429</v>
      </c>
      <c r="B1430" s="25" t="s">
        <v>3997</v>
      </c>
      <c r="C1430" s="25" t="s">
        <v>3998</v>
      </c>
      <c r="D1430" s="25" t="s">
        <v>86</v>
      </c>
      <c r="E1430" s="12">
        <v>2013</v>
      </c>
      <c r="F1430" s="13">
        <v>9780203074428</v>
      </c>
    </row>
    <row r="1431" spans="1:6" ht="34">
      <c r="A1431" s="16">
        <v>1430</v>
      </c>
      <c r="B1431" s="25" t="s">
        <v>3999</v>
      </c>
      <c r="C1431" s="25" t="s">
        <v>4000</v>
      </c>
      <c r="D1431" s="25" t="s">
        <v>86</v>
      </c>
      <c r="E1431" s="12">
        <v>2012</v>
      </c>
      <c r="F1431" s="13">
        <v>9780203125458</v>
      </c>
    </row>
    <row r="1432" spans="1:6">
      <c r="A1432" s="16">
        <v>1431</v>
      </c>
      <c r="B1432" s="25" t="s">
        <v>4001</v>
      </c>
      <c r="C1432" s="25" t="s">
        <v>4002</v>
      </c>
      <c r="D1432" s="25" t="s">
        <v>86</v>
      </c>
      <c r="E1432" s="12">
        <v>2015</v>
      </c>
      <c r="F1432" s="13">
        <v>9781315757209</v>
      </c>
    </row>
    <row r="1433" spans="1:6" ht="34">
      <c r="A1433" s="16">
        <v>1432</v>
      </c>
      <c r="B1433" s="25" t="s">
        <v>4003</v>
      </c>
      <c r="C1433" s="25" t="s">
        <v>4004</v>
      </c>
      <c r="D1433" s="25" t="s">
        <v>86</v>
      </c>
      <c r="E1433" s="12">
        <v>2013</v>
      </c>
      <c r="F1433" s="13">
        <v>9780203083444</v>
      </c>
    </row>
    <row r="1434" spans="1:6">
      <c r="A1434" s="16">
        <v>1433</v>
      </c>
      <c r="B1434" s="25" t="s">
        <v>4005</v>
      </c>
      <c r="C1434" s="25" t="s">
        <v>4006</v>
      </c>
      <c r="D1434" s="25" t="s">
        <v>86</v>
      </c>
      <c r="E1434" s="12">
        <v>2013</v>
      </c>
      <c r="F1434" s="13">
        <v>9780203070314</v>
      </c>
    </row>
    <row r="1435" spans="1:6">
      <c r="A1435" s="16">
        <v>1434</v>
      </c>
      <c r="B1435" s="25" t="s">
        <v>4007</v>
      </c>
      <c r="C1435" s="25" t="s">
        <v>4008</v>
      </c>
      <c r="D1435" s="25" t="s">
        <v>86</v>
      </c>
      <c r="E1435" s="12">
        <v>2014</v>
      </c>
      <c r="F1435" s="13">
        <v>9781315780832</v>
      </c>
    </row>
    <row r="1436" spans="1:6" ht="34">
      <c r="A1436" s="16">
        <v>1435</v>
      </c>
      <c r="B1436" s="25" t="s">
        <v>4009</v>
      </c>
      <c r="C1436" s="25" t="s">
        <v>4010</v>
      </c>
      <c r="D1436" s="25" t="s">
        <v>86</v>
      </c>
      <c r="E1436" s="12" t="s">
        <v>4011</v>
      </c>
      <c r="F1436" s="13" t="s">
        <v>4116</v>
      </c>
    </row>
    <row r="1437" spans="1:6" ht="34">
      <c r="A1437" s="16">
        <v>1436</v>
      </c>
      <c r="B1437" s="25" t="s">
        <v>4012</v>
      </c>
      <c r="C1437" s="25" t="s">
        <v>4013</v>
      </c>
      <c r="D1437" s="25" t="s">
        <v>86</v>
      </c>
      <c r="E1437" s="12" t="s">
        <v>4014</v>
      </c>
      <c r="F1437" s="13" t="s">
        <v>4117</v>
      </c>
    </row>
    <row r="1438" spans="1:6">
      <c r="A1438" s="16">
        <v>1437</v>
      </c>
      <c r="B1438" s="25" t="s">
        <v>4015</v>
      </c>
      <c r="C1438" s="25" t="s">
        <v>4016</v>
      </c>
      <c r="D1438" s="25" t="s">
        <v>86</v>
      </c>
      <c r="E1438" s="12" t="s">
        <v>4017</v>
      </c>
      <c r="F1438" s="13" t="s">
        <v>4118</v>
      </c>
    </row>
    <row r="1439" spans="1:6">
      <c r="A1439" s="16">
        <v>1438</v>
      </c>
      <c r="B1439" s="25" t="s">
        <v>4018</v>
      </c>
      <c r="C1439" s="25" t="s">
        <v>2174</v>
      </c>
      <c r="D1439" s="25" t="s">
        <v>86</v>
      </c>
      <c r="E1439" s="12" t="s">
        <v>4017</v>
      </c>
      <c r="F1439" s="13" t="s">
        <v>4119</v>
      </c>
    </row>
    <row r="1440" spans="1:6">
      <c r="A1440" s="16">
        <v>1439</v>
      </c>
      <c r="B1440" s="25" t="s">
        <v>4019</v>
      </c>
      <c r="C1440" s="25" t="s">
        <v>4020</v>
      </c>
      <c r="D1440" s="25" t="s">
        <v>86</v>
      </c>
      <c r="E1440" s="12" t="s">
        <v>4011</v>
      </c>
      <c r="F1440" s="13" t="s">
        <v>4120</v>
      </c>
    </row>
    <row r="1441" spans="1:6">
      <c r="A1441" s="16">
        <v>1440</v>
      </c>
      <c r="B1441" s="25" t="s">
        <v>4021</v>
      </c>
      <c r="C1441" s="25" t="s">
        <v>4022</v>
      </c>
      <c r="D1441" s="25" t="s">
        <v>86</v>
      </c>
      <c r="E1441" s="12" t="s">
        <v>4011</v>
      </c>
      <c r="F1441" s="13" t="s">
        <v>4121</v>
      </c>
    </row>
    <row r="1442" spans="1:6" ht="34">
      <c r="A1442" s="16">
        <v>1441</v>
      </c>
      <c r="B1442" s="25" t="s">
        <v>4023</v>
      </c>
      <c r="C1442" s="25" t="s">
        <v>4024</v>
      </c>
      <c r="D1442" s="25" t="s">
        <v>86</v>
      </c>
      <c r="E1442" s="12" t="s">
        <v>4017</v>
      </c>
      <c r="F1442" s="13" t="s">
        <v>4122</v>
      </c>
    </row>
    <row r="1443" spans="1:6">
      <c r="A1443" s="16">
        <v>1442</v>
      </c>
      <c r="B1443" s="25" t="s">
        <v>4025</v>
      </c>
      <c r="C1443" s="25" t="s">
        <v>4026</v>
      </c>
      <c r="D1443" s="25" t="s">
        <v>155</v>
      </c>
      <c r="E1443" s="12" t="s">
        <v>4011</v>
      </c>
      <c r="F1443" s="13" t="s">
        <v>4123</v>
      </c>
    </row>
    <row r="1444" spans="1:6" ht="34">
      <c r="A1444" s="16">
        <v>1443</v>
      </c>
      <c r="B1444" s="25" t="s">
        <v>4027</v>
      </c>
      <c r="C1444" s="25" t="s">
        <v>4028</v>
      </c>
      <c r="D1444" s="25" t="s">
        <v>86</v>
      </c>
      <c r="E1444" s="12" t="s">
        <v>4029</v>
      </c>
      <c r="F1444" s="13" t="s">
        <v>4124</v>
      </c>
    </row>
    <row r="1445" spans="1:6">
      <c r="A1445" s="16">
        <v>1444</v>
      </c>
      <c r="B1445" s="25" t="s">
        <v>4030</v>
      </c>
      <c r="C1445" s="25" t="s">
        <v>4031</v>
      </c>
      <c r="D1445" s="25" t="s">
        <v>86</v>
      </c>
      <c r="E1445" s="12" t="s">
        <v>4014</v>
      </c>
      <c r="F1445" s="13" t="s">
        <v>4125</v>
      </c>
    </row>
    <row r="1446" spans="1:6">
      <c r="A1446" s="16">
        <v>1445</v>
      </c>
      <c r="B1446" s="25" t="s">
        <v>4032</v>
      </c>
      <c r="C1446" s="25" t="s">
        <v>1999</v>
      </c>
      <c r="D1446" s="25" t="s">
        <v>86</v>
      </c>
      <c r="E1446" s="12" t="s">
        <v>4017</v>
      </c>
      <c r="F1446" s="13" t="s">
        <v>4126</v>
      </c>
    </row>
    <row r="1447" spans="1:6">
      <c r="A1447" s="16">
        <v>1446</v>
      </c>
      <c r="B1447" s="25" t="s">
        <v>4033</v>
      </c>
      <c r="C1447" s="25" t="s">
        <v>4034</v>
      </c>
      <c r="D1447" s="25" t="s">
        <v>86</v>
      </c>
      <c r="E1447" s="12" t="s">
        <v>4011</v>
      </c>
      <c r="F1447" s="13" t="s">
        <v>4127</v>
      </c>
    </row>
    <row r="1448" spans="1:6">
      <c r="A1448" s="16">
        <v>1447</v>
      </c>
      <c r="B1448" s="25" t="s">
        <v>4035</v>
      </c>
      <c r="C1448" s="25" t="s">
        <v>4036</v>
      </c>
      <c r="D1448" s="25" t="s">
        <v>86</v>
      </c>
      <c r="E1448" s="12" t="s">
        <v>4014</v>
      </c>
      <c r="F1448" s="13" t="s">
        <v>4128</v>
      </c>
    </row>
    <row r="1449" spans="1:6" ht="34">
      <c r="A1449" s="16">
        <v>1448</v>
      </c>
      <c r="B1449" s="25" t="s">
        <v>4037</v>
      </c>
      <c r="C1449" s="25" t="s">
        <v>4038</v>
      </c>
      <c r="D1449" s="25" t="s">
        <v>86</v>
      </c>
      <c r="E1449" s="12" t="s">
        <v>4011</v>
      </c>
      <c r="F1449" s="13" t="s">
        <v>4129</v>
      </c>
    </row>
    <row r="1450" spans="1:6">
      <c r="A1450" s="16">
        <v>1449</v>
      </c>
      <c r="B1450" s="25" t="s">
        <v>4039</v>
      </c>
      <c r="C1450" s="25" t="s">
        <v>4040</v>
      </c>
      <c r="D1450" s="25" t="s">
        <v>86</v>
      </c>
      <c r="E1450" s="12" t="s">
        <v>4011</v>
      </c>
      <c r="F1450" s="13" t="s">
        <v>4130</v>
      </c>
    </row>
    <row r="1451" spans="1:6">
      <c r="A1451" s="16">
        <v>1450</v>
      </c>
      <c r="B1451" s="25" t="s">
        <v>4041</v>
      </c>
      <c r="C1451" s="25" t="s">
        <v>4042</v>
      </c>
      <c r="D1451" s="25" t="s">
        <v>86</v>
      </c>
      <c r="E1451" s="12" t="s">
        <v>4017</v>
      </c>
      <c r="F1451" s="13" t="s">
        <v>4131</v>
      </c>
    </row>
    <row r="1452" spans="1:6" ht="34">
      <c r="A1452" s="16">
        <v>1451</v>
      </c>
      <c r="B1452" s="25" t="s">
        <v>4043</v>
      </c>
      <c r="C1452" s="25" t="s">
        <v>4044</v>
      </c>
      <c r="D1452" s="25" t="s">
        <v>86</v>
      </c>
      <c r="E1452" s="12" t="s">
        <v>4017</v>
      </c>
      <c r="F1452" s="13" t="s">
        <v>4132</v>
      </c>
    </row>
    <row r="1453" spans="1:6">
      <c r="A1453" s="16">
        <v>1452</v>
      </c>
      <c r="B1453" s="25" t="s">
        <v>4045</v>
      </c>
      <c r="C1453" s="25" t="s">
        <v>4046</v>
      </c>
      <c r="D1453" s="25" t="s">
        <v>86</v>
      </c>
      <c r="E1453" s="12" t="s">
        <v>4029</v>
      </c>
      <c r="F1453" s="13" t="s">
        <v>4133</v>
      </c>
    </row>
    <row r="1454" spans="1:6">
      <c r="A1454" s="16">
        <v>1453</v>
      </c>
      <c r="B1454" s="25" t="s">
        <v>4047</v>
      </c>
      <c r="C1454" s="25" t="s">
        <v>4048</v>
      </c>
      <c r="D1454" s="25" t="s">
        <v>86</v>
      </c>
      <c r="E1454" s="12" t="s">
        <v>4011</v>
      </c>
      <c r="F1454" s="13" t="s">
        <v>4134</v>
      </c>
    </row>
    <row r="1455" spans="1:6" ht="34">
      <c r="A1455" s="16">
        <v>1454</v>
      </c>
      <c r="B1455" s="25" t="s">
        <v>4049</v>
      </c>
      <c r="C1455" s="25" t="s">
        <v>4050</v>
      </c>
      <c r="D1455" s="25" t="s">
        <v>86</v>
      </c>
      <c r="E1455" s="12" t="s">
        <v>4011</v>
      </c>
      <c r="F1455" s="13" t="s">
        <v>4135</v>
      </c>
    </row>
    <row r="1456" spans="1:6">
      <c r="A1456" s="16">
        <v>1455</v>
      </c>
      <c r="B1456" s="25" t="s">
        <v>4051</v>
      </c>
      <c r="C1456" s="25" t="s">
        <v>4052</v>
      </c>
      <c r="D1456" s="25" t="s">
        <v>86</v>
      </c>
      <c r="E1456" s="12" t="s">
        <v>4011</v>
      </c>
      <c r="F1456" s="13" t="s">
        <v>4136</v>
      </c>
    </row>
    <row r="1457" spans="1:6">
      <c r="A1457" s="16">
        <v>1456</v>
      </c>
      <c r="B1457" s="25" t="s">
        <v>4053</v>
      </c>
      <c r="C1457" s="25" t="s">
        <v>4054</v>
      </c>
      <c r="D1457" s="25" t="s">
        <v>86</v>
      </c>
      <c r="E1457" s="12" t="s">
        <v>4014</v>
      </c>
      <c r="F1457" s="13" t="s">
        <v>4137</v>
      </c>
    </row>
    <row r="1458" spans="1:6">
      <c r="A1458" s="16">
        <v>1457</v>
      </c>
      <c r="B1458" s="25" t="s">
        <v>4055</v>
      </c>
      <c r="C1458" s="25" t="s">
        <v>4056</v>
      </c>
      <c r="D1458" s="25" t="s">
        <v>155</v>
      </c>
      <c r="E1458" s="12" t="s">
        <v>4017</v>
      </c>
      <c r="F1458" s="13" t="s">
        <v>4138</v>
      </c>
    </row>
    <row r="1459" spans="1:6">
      <c r="A1459" s="16">
        <v>1458</v>
      </c>
      <c r="B1459" s="25" t="s">
        <v>4057</v>
      </c>
      <c r="C1459" s="25" t="s">
        <v>4058</v>
      </c>
      <c r="D1459" s="25" t="s">
        <v>86</v>
      </c>
      <c r="E1459" s="12" t="s">
        <v>4017</v>
      </c>
      <c r="F1459" s="13" t="s">
        <v>4139</v>
      </c>
    </row>
    <row r="1460" spans="1:6">
      <c r="A1460" s="16">
        <v>1459</v>
      </c>
      <c r="B1460" s="25" t="s">
        <v>4059</v>
      </c>
      <c r="C1460" s="25" t="s">
        <v>4060</v>
      </c>
      <c r="D1460" s="25" t="s">
        <v>86</v>
      </c>
      <c r="E1460" s="12" t="s">
        <v>4061</v>
      </c>
      <c r="F1460" s="13" t="s">
        <v>4140</v>
      </c>
    </row>
    <row r="1461" spans="1:6">
      <c r="A1461" s="16">
        <v>1460</v>
      </c>
      <c r="B1461" s="25" t="s">
        <v>4062</v>
      </c>
      <c r="C1461" s="25" t="s">
        <v>4063</v>
      </c>
      <c r="D1461" s="25" t="s">
        <v>3412</v>
      </c>
      <c r="E1461" s="12" t="s">
        <v>4017</v>
      </c>
      <c r="F1461" s="13" t="s">
        <v>4141</v>
      </c>
    </row>
    <row r="1462" spans="1:6">
      <c r="A1462" s="16">
        <v>1461</v>
      </c>
      <c r="B1462" s="25" t="s">
        <v>4064</v>
      </c>
      <c r="C1462" s="25" t="s">
        <v>4065</v>
      </c>
      <c r="D1462" s="25" t="s">
        <v>86</v>
      </c>
      <c r="E1462" s="12" t="s">
        <v>4029</v>
      </c>
      <c r="F1462" s="13" t="s">
        <v>4142</v>
      </c>
    </row>
    <row r="1463" spans="1:6">
      <c r="A1463" s="16">
        <v>1462</v>
      </c>
      <c r="B1463" s="25" t="s">
        <v>4066</v>
      </c>
      <c r="C1463" s="25" t="s">
        <v>4067</v>
      </c>
      <c r="D1463" s="25" t="s">
        <v>86</v>
      </c>
      <c r="E1463" s="12" t="s">
        <v>4029</v>
      </c>
      <c r="F1463" s="13" t="s">
        <v>4143</v>
      </c>
    </row>
    <row r="1464" spans="1:6">
      <c r="A1464" s="16">
        <v>1463</v>
      </c>
      <c r="B1464" s="25" t="s">
        <v>4068</v>
      </c>
      <c r="C1464" s="25" t="s">
        <v>4069</v>
      </c>
      <c r="D1464" s="25" t="s">
        <v>86</v>
      </c>
      <c r="E1464" s="12" t="s">
        <v>4011</v>
      </c>
      <c r="F1464" s="13" t="s">
        <v>4144</v>
      </c>
    </row>
    <row r="1465" spans="1:6">
      <c r="A1465" s="16">
        <v>1464</v>
      </c>
      <c r="B1465" s="25" t="s">
        <v>4070</v>
      </c>
      <c r="C1465" s="25" t="s">
        <v>4071</v>
      </c>
      <c r="D1465" s="25" t="s">
        <v>86</v>
      </c>
      <c r="E1465" s="12" t="s">
        <v>4029</v>
      </c>
      <c r="F1465" s="13" t="s">
        <v>4145</v>
      </c>
    </row>
    <row r="1466" spans="1:6">
      <c r="A1466" s="16">
        <v>1465</v>
      </c>
      <c r="B1466" s="25" t="s">
        <v>4072</v>
      </c>
      <c r="C1466" s="25" t="s">
        <v>4073</v>
      </c>
      <c r="D1466" s="25" t="s">
        <v>86</v>
      </c>
      <c r="E1466" s="12" t="s">
        <v>4014</v>
      </c>
      <c r="F1466" s="13" t="s">
        <v>4146</v>
      </c>
    </row>
    <row r="1467" spans="1:6">
      <c r="A1467" s="16">
        <v>1466</v>
      </c>
      <c r="B1467" s="25" t="s">
        <v>4074</v>
      </c>
      <c r="C1467" s="25" t="s">
        <v>4075</v>
      </c>
      <c r="D1467" s="25" t="s">
        <v>86</v>
      </c>
      <c r="E1467" s="12" t="s">
        <v>4017</v>
      </c>
      <c r="F1467" s="13" t="s">
        <v>4147</v>
      </c>
    </row>
    <row r="1468" spans="1:6">
      <c r="A1468" s="16">
        <v>1467</v>
      </c>
      <c r="B1468" s="25" t="s">
        <v>4076</v>
      </c>
      <c r="C1468" s="25" t="s">
        <v>4077</v>
      </c>
      <c r="D1468" s="25" t="s">
        <v>86</v>
      </c>
      <c r="E1468" s="12" t="s">
        <v>4017</v>
      </c>
      <c r="F1468" s="13" t="s">
        <v>4148</v>
      </c>
    </row>
    <row r="1469" spans="1:6" ht="34">
      <c r="A1469" s="16">
        <v>1468</v>
      </c>
      <c r="B1469" s="25" t="s">
        <v>4078</v>
      </c>
      <c r="C1469" s="25" t="s">
        <v>4079</v>
      </c>
      <c r="D1469" s="25" t="s">
        <v>86</v>
      </c>
      <c r="E1469" s="12" t="s">
        <v>4029</v>
      </c>
      <c r="F1469" s="13" t="s">
        <v>4149</v>
      </c>
    </row>
    <row r="1470" spans="1:6">
      <c r="A1470" s="16">
        <v>1469</v>
      </c>
      <c r="B1470" s="25" t="s">
        <v>4080</v>
      </c>
      <c r="C1470" s="25" t="s">
        <v>4081</v>
      </c>
      <c r="D1470" s="25" t="s">
        <v>86</v>
      </c>
      <c r="E1470" s="12" t="s">
        <v>4011</v>
      </c>
      <c r="F1470" s="13" t="s">
        <v>4150</v>
      </c>
    </row>
    <row r="1471" spans="1:6" ht="34">
      <c r="A1471" s="16">
        <v>1470</v>
      </c>
      <c r="B1471" s="25" t="s">
        <v>4082</v>
      </c>
      <c r="C1471" s="25" t="s">
        <v>4083</v>
      </c>
      <c r="D1471" s="25" t="s">
        <v>86</v>
      </c>
      <c r="E1471" s="12" t="s">
        <v>4011</v>
      </c>
      <c r="F1471" s="13" t="s">
        <v>4151</v>
      </c>
    </row>
    <row r="1472" spans="1:6" ht="34">
      <c r="A1472" s="16">
        <v>1471</v>
      </c>
      <c r="B1472" s="25" t="s">
        <v>4084</v>
      </c>
      <c r="C1472" s="25" t="s">
        <v>4085</v>
      </c>
      <c r="D1472" s="25" t="s">
        <v>86</v>
      </c>
      <c r="E1472" s="12" t="s">
        <v>4017</v>
      </c>
      <c r="F1472" s="13" t="s">
        <v>4152</v>
      </c>
    </row>
    <row r="1473" spans="1:6">
      <c r="A1473" s="16">
        <v>1472</v>
      </c>
      <c r="B1473" s="25" t="s">
        <v>4086</v>
      </c>
      <c r="C1473" s="25" t="s">
        <v>4087</v>
      </c>
      <c r="D1473" s="25" t="s">
        <v>86</v>
      </c>
      <c r="E1473" s="12" t="s">
        <v>4029</v>
      </c>
      <c r="F1473" s="13" t="s">
        <v>4153</v>
      </c>
    </row>
    <row r="1474" spans="1:6">
      <c r="A1474" s="16">
        <v>1473</v>
      </c>
      <c r="B1474" s="25" t="s">
        <v>4088</v>
      </c>
      <c r="C1474" s="25" t="s">
        <v>4089</v>
      </c>
      <c r="D1474" s="25" t="s">
        <v>155</v>
      </c>
      <c r="E1474" s="12" t="s">
        <v>4017</v>
      </c>
      <c r="F1474" s="13" t="s">
        <v>4154</v>
      </c>
    </row>
    <row r="1475" spans="1:6">
      <c r="A1475" s="16">
        <v>1474</v>
      </c>
      <c r="B1475" s="25" t="s">
        <v>4090</v>
      </c>
      <c r="C1475" s="25" t="s">
        <v>4091</v>
      </c>
      <c r="D1475" s="25" t="s">
        <v>86</v>
      </c>
      <c r="E1475" s="12" t="s">
        <v>4017</v>
      </c>
      <c r="F1475" s="13" t="s">
        <v>4155</v>
      </c>
    </row>
    <row r="1476" spans="1:6">
      <c r="A1476" s="16">
        <v>1475</v>
      </c>
      <c r="B1476" s="25" t="s">
        <v>4092</v>
      </c>
      <c r="C1476" s="25" t="s">
        <v>4093</v>
      </c>
      <c r="D1476" s="25" t="s">
        <v>86</v>
      </c>
      <c r="E1476" s="12" t="s">
        <v>4017</v>
      </c>
      <c r="F1476" s="13" t="s">
        <v>4156</v>
      </c>
    </row>
    <row r="1477" spans="1:6" ht="34">
      <c r="A1477" s="16">
        <v>1476</v>
      </c>
      <c r="B1477" s="25" t="s">
        <v>4094</v>
      </c>
      <c r="C1477" s="25" t="s">
        <v>4095</v>
      </c>
      <c r="D1477" s="25" t="s">
        <v>86</v>
      </c>
      <c r="E1477" s="12" t="s">
        <v>4017</v>
      </c>
      <c r="F1477" s="13" t="s">
        <v>4157</v>
      </c>
    </row>
    <row r="1478" spans="1:6" ht="34">
      <c r="A1478" s="16">
        <v>1477</v>
      </c>
      <c r="B1478" s="25" t="s">
        <v>4096</v>
      </c>
      <c r="C1478" s="25" t="s">
        <v>4097</v>
      </c>
      <c r="D1478" s="25" t="s">
        <v>86</v>
      </c>
      <c r="E1478" s="12" t="s">
        <v>4011</v>
      </c>
      <c r="F1478" s="13" t="s">
        <v>4158</v>
      </c>
    </row>
    <row r="1479" spans="1:6" ht="34">
      <c r="A1479" s="16">
        <v>1478</v>
      </c>
      <c r="B1479" s="25" t="s">
        <v>4098</v>
      </c>
      <c r="C1479" s="25" t="s">
        <v>4099</v>
      </c>
      <c r="D1479" s="25" t="s">
        <v>3412</v>
      </c>
      <c r="E1479" s="12" t="s">
        <v>4061</v>
      </c>
      <c r="F1479" s="13" t="s">
        <v>4159</v>
      </c>
    </row>
    <row r="1480" spans="1:6">
      <c r="A1480" s="16">
        <v>1479</v>
      </c>
      <c r="B1480" s="25" t="s">
        <v>4100</v>
      </c>
      <c r="C1480" s="25" t="s">
        <v>4101</v>
      </c>
      <c r="D1480" s="25" t="s">
        <v>86</v>
      </c>
      <c r="E1480" s="12" t="s">
        <v>4029</v>
      </c>
      <c r="F1480" s="13" t="s">
        <v>4160</v>
      </c>
    </row>
    <row r="1481" spans="1:6">
      <c r="A1481" s="16">
        <v>1480</v>
      </c>
      <c r="B1481" s="25" t="s">
        <v>4102</v>
      </c>
      <c r="C1481" s="25" t="s">
        <v>4103</v>
      </c>
      <c r="D1481" s="25" t="s">
        <v>86</v>
      </c>
      <c r="E1481" s="12" t="s">
        <v>4011</v>
      </c>
      <c r="F1481" s="13" t="s">
        <v>4161</v>
      </c>
    </row>
    <row r="1482" spans="1:6">
      <c r="A1482" s="16">
        <v>1481</v>
      </c>
      <c r="B1482" s="25" t="s">
        <v>4104</v>
      </c>
      <c r="C1482" s="25" t="s">
        <v>4105</v>
      </c>
      <c r="D1482" s="25" t="s">
        <v>86</v>
      </c>
      <c r="E1482" s="12" t="s">
        <v>4011</v>
      </c>
      <c r="F1482" s="13" t="s">
        <v>4162</v>
      </c>
    </row>
    <row r="1483" spans="1:6" ht="34">
      <c r="A1483" s="16">
        <v>1482</v>
      </c>
      <c r="B1483" s="25" t="s">
        <v>4106</v>
      </c>
      <c r="C1483" s="25" t="s">
        <v>4107</v>
      </c>
      <c r="D1483" s="25" t="s">
        <v>86</v>
      </c>
      <c r="E1483" s="12" t="s">
        <v>4017</v>
      </c>
      <c r="F1483" s="13" t="s">
        <v>4163</v>
      </c>
    </row>
    <row r="1484" spans="1:6" ht="34">
      <c r="A1484" s="16">
        <v>1483</v>
      </c>
      <c r="B1484" s="25" t="s">
        <v>4108</v>
      </c>
      <c r="C1484" s="25" t="s">
        <v>4109</v>
      </c>
      <c r="D1484" s="25" t="s">
        <v>86</v>
      </c>
      <c r="E1484" s="12" t="s">
        <v>4011</v>
      </c>
      <c r="F1484" s="13" t="s">
        <v>4164</v>
      </c>
    </row>
    <row r="1485" spans="1:6" ht="34">
      <c r="A1485" s="16">
        <v>1484</v>
      </c>
      <c r="B1485" s="25" t="s">
        <v>4110</v>
      </c>
      <c r="C1485" s="25" t="s">
        <v>4111</v>
      </c>
      <c r="D1485" s="25" t="s">
        <v>86</v>
      </c>
      <c r="E1485" s="12" t="s">
        <v>4017</v>
      </c>
      <c r="F1485" s="13" t="s">
        <v>4165</v>
      </c>
    </row>
    <row r="1486" spans="1:6">
      <c r="A1486" s="16">
        <v>1485</v>
      </c>
      <c r="B1486" s="25" t="s">
        <v>4112</v>
      </c>
      <c r="C1486" s="25" t="s">
        <v>4113</v>
      </c>
      <c r="D1486" s="25" t="s">
        <v>86</v>
      </c>
      <c r="E1486" s="12" t="s">
        <v>4029</v>
      </c>
      <c r="F1486" s="13" t="s">
        <v>4166</v>
      </c>
    </row>
    <row r="1487" spans="1:6">
      <c r="A1487" s="16">
        <v>1486</v>
      </c>
      <c r="B1487" s="25" t="s">
        <v>4114</v>
      </c>
      <c r="C1487" s="25" t="s">
        <v>4115</v>
      </c>
      <c r="D1487" s="25" t="s">
        <v>86</v>
      </c>
      <c r="E1487" s="12" t="s">
        <v>4029</v>
      </c>
      <c r="F1487" s="13" t="s">
        <v>4167</v>
      </c>
    </row>
    <row r="1488" spans="1:6">
      <c r="A1488" s="16">
        <v>1487</v>
      </c>
      <c r="B1488" s="106" t="s">
        <v>4168</v>
      </c>
      <c r="C1488" s="19" t="s">
        <v>4169</v>
      </c>
      <c r="D1488" s="19" t="s">
        <v>86</v>
      </c>
      <c r="E1488" s="75">
        <v>2015</v>
      </c>
      <c r="F1488" s="89">
        <v>9781315745374</v>
      </c>
    </row>
    <row r="1489" spans="1:6">
      <c r="A1489" s="16">
        <v>1488</v>
      </c>
      <c r="B1489" s="106" t="s">
        <v>4170</v>
      </c>
      <c r="C1489" s="19" t="s">
        <v>4171</v>
      </c>
      <c r="D1489" s="19" t="s">
        <v>86</v>
      </c>
      <c r="E1489" s="75">
        <v>2015</v>
      </c>
      <c r="F1489" s="89">
        <v>9781315881836</v>
      </c>
    </row>
    <row r="1490" spans="1:6">
      <c r="A1490" s="16">
        <v>1489</v>
      </c>
      <c r="B1490" s="106" t="s">
        <v>4172</v>
      </c>
      <c r="C1490" s="19" t="s">
        <v>4173</v>
      </c>
      <c r="D1490" s="19" t="s">
        <v>86</v>
      </c>
      <c r="E1490" s="75">
        <v>2016</v>
      </c>
      <c r="F1490" s="89">
        <v>9781315660417</v>
      </c>
    </row>
    <row r="1491" spans="1:6">
      <c r="A1491" s="16">
        <v>1490</v>
      </c>
      <c r="B1491" s="11" t="s">
        <v>4174</v>
      </c>
      <c r="C1491" s="11" t="s">
        <v>4175</v>
      </c>
      <c r="D1491" s="11" t="s">
        <v>86</v>
      </c>
      <c r="E1491" s="12">
        <v>2016</v>
      </c>
      <c r="F1491" s="13">
        <v>9781315670959</v>
      </c>
    </row>
    <row r="1492" spans="1:6">
      <c r="A1492" s="16">
        <v>1491</v>
      </c>
      <c r="B1492" s="11" t="s">
        <v>4176</v>
      </c>
      <c r="C1492" s="11" t="s">
        <v>4177</v>
      </c>
      <c r="D1492" s="11" t="s">
        <v>86</v>
      </c>
      <c r="E1492" s="12">
        <v>2015</v>
      </c>
      <c r="F1492" s="13">
        <v>9780203551387</v>
      </c>
    </row>
    <row r="1493" spans="1:6">
      <c r="A1493" s="16">
        <v>1492</v>
      </c>
      <c r="B1493" s="11" t="s">
        <v>4178</v>
      </c>
      <c r="C1493" s="11" t="s">
        <v>4179</v>
      </c>
      <c r="D1493" s="11" t="s">
        <v>86</v>
      </c>
      <c r="E1493" s="12">
        <v>2014</v>
      </c>
      <c r="F1493" s="13">
        <v>9780203124994</v>
      </c>
    </row>
    <row r="1494" spans="1:6">
      <c r="A1494" s="16">
        <v>1493</v>
      </c>
      <c r="B1494" s="11" t="s">
        <v>4180</v>
      </c>
      <c r="C1494" s="11" t="s">
        <v>4181</v>
      </c>
      <c r="D1494" s="11" t="s">
        <v>86</v>
      </c>
      <c r="E1494" s="12">
        <v>2014</v>
      </c>
      <c r="F1494" s="13">
        <v>9780203113875</v>
      </c>
    </row>
    <row r="1495" spans="1:6">
      <c r="A1495" s="16">
        <v>1494</v>
      </c>
      <c r="B1495" s="11" t="s">
        <v>4182</v>
      </c>
      <c r="C1495" s="11" t="s">
        <v>4183</v>
      </c>
      <c r="D1495" s="11" t="s">
        <v>86</v>
      </c>
      <c r="E1495" s="12">
        <v>2016</v>
      </c>
      <c r="F1495" s="13">
        <v>9781315651408</v>
      </c>
    </row>
    <row r="1496" spans="1:6">
      <c r="A1496" s="16">
        <v>1495</v>
      </c>
      <c r="B1496" s="11" t="s">
        <v>4184</v>
      </c>
      <c r="C1496" s="11" t="s">
        <v>4185</v>
      </c>
      <c r="D1496" s="11" t="s">
        <v>86</v>
      </c>
      <c r="E1496" s="12">
        <v>2016</v>
      </c>
      <c r="F1496" s="13">
        <v>9781315665580</v>
      </c>
    </row>
    <row r="1497" spans="1:6">
      <c r="A1497" s="16">
        <v>1496</v>
      </c>
      <c r="B1497" s="11" t="s">
        <v>4186</v>
      </c>
      <c r="C1497" s="11" t="s">
        <v>4187</v>
      </c>
      <c r="D1497" s="11" t="s">
        <v>86</v>
      </c>
      <c r="E1497" s="12">
        <v>2016</v>
      </c>
      <c r="F1497" s="13">
        <v>9781315727134</v>
      </c>
    </row>
    <row r="1498" spans="1:6">
      <c r="A1498" s="16">
        <v>1497</v>
      </c>
      <c r="B1498" s="11" t="s">
        <v>4188</v>
      </c>
      <c r="C1498" s="11" t="s">
        <v>4189</v>
      </c>
      <c r="D1498" s="11" t="s">
        <v>86</v>
      </c>
      <c r="E1498" s="12">
        <v>2016</v>
      </c>
      <c r="F1498" s="13">
        <v>9781315658971</v>
      </c>
    </row>
    <row r="1499" spans="1:6">
      <c r="A1499" s="16">
        <v>1498</v>
      </c>
      <c r="B1499" s="11" t="s">
        <v>4190</v>
      </c>
      <c r="C1499" s="11" t="s">
        <v>4191</v>
      </c>
      <c r="D1499" s="11" t="s">
        <v>86</v>
      </c>
      <c r="E1499" s="12">
        <v>2016</v>
      </c>
      <c r="F1499" s="13">
        <v>9781315694337</v>
      </c>
    </row>
    <row r="1500" spans="1:6">
      <c r="A1500" s="16">
        <v>1499</v>
      </c>
      <c r="B1500" s="11" t="s">
        <v>4192</v>
      </c>
      <c r="C1500" s="11" t="s">
        <v>4193</v>
      </c>
      <c r="D1500" s="11" t="s">
        <v>86</v>
      </c>
      <c r="E1500" s="12">
        <v>2016</v>
      </c>
      <c r="F1500" s="13">
        <v>9781315753515</v>
      </c>
    </row>
    <row r="1501" spans="1:6" ht="34">
      <c r="A1501" s="16">
        <v>1500</v>
      </c>
      <c r="B1501" s="11" t="s">
        <v>4194</v>
      </c>
      <c r="C1501" s="11" t="s">
        <v>706</v>
      </c>
      <c r="D1501" s="11" t="s">
        <v>86</v>
      </c>
      <c r="E1501" s="12">
        <v>2015</v>
      </c>
      <c r="F1501" s="13">
        <v>9781315775661</v>
      </c>
    </row>
    <row r="1502" spans="1:6" ht="34">
      <c r="A1502" s="16">
        <v>1501</v>
      </c>
      <c r="B1502" s="11" t="s">
        <v>4195</v>
      </c>
      <c r="C1502" s="11" t="s">
        <v>4196</v>
      </c>
      <c r="D1502" s="11" t="s">
        <v>4197</v>
      </c>
      <c r="E1502" s="12">
        <v>2015</v>
      </c>
      <c r="F1502" s="13">
        <v>9781315247052</v>
      </c>
    </row>
    <row r="1503" spans="1:6">
      <c r="A1503" s="16">
        <v>1502</v>
      </c>
      <c r="B1503" s="11" t="s">
        <v>4198</v>
      </c>
      <c r="C1503" s="11" t="s">
        <v>4199</v>
      </c>
      <c r="D1503" s="11" t="s">
        <v>86</v>
      </c>
      <c r="E1503" s="12">
        <v>2015</v>
      </c>
      <c r="F1503" s="13">
        <v>9781315728568</v>
      </c>
    </row>
    <row r="1504" spans="1:6">
      <c r="A1504" s="16">
        <v>1503</v>
      </c>
      <c r="B1504" s="11" t="s">
        <v>4200</v>
      </c>
      <c r="C1504" s="11" t="s">
        <v>4201</v>
      </c>
      <c r="D1504" s="11" t="s">
        <v>86</v>
      </c>
      <c r="E1504" s="12">
        <v>2013</v>
      </c>
      <c r="F1504" s="13">
        <v>9780203797112</v>
      </c>
    </row>
    <row r="1505" spans="1:6" ht="34">
      <c r="A1505" s="16">
        <v>1504</v>
      </c>
      <c r="B1505" s="11" t="s">
        <v>4202</v>
      </c>
      <c r="C1505" s="11" t="s">
        <v>4203</v>
      </c>
      <c r="D1505" s="11" t="s">
        <v>86</v>
      </c>
      <c r="E1505" s="12">
        <v>2013</v>
      </c>
      <c r="F1505" s="13">
        <v>9780203538159</v>
      </c>
    </row>
    <row r="1506" spans="1:6" ht="34">
      <c r="A1506" s="16">
        <v>1505</v>
      </c>
      <c r="B1506" s="11" t="s">
        <v>4204</v>
      </c>
      <c r="C1506" s="11" t="s">
        <v>4205</v>
      </c>
      <c r="D1506" s="11" t="s">
        <v>86</v>
      </c>
      <c r="E1506" s="12">
        <v>2014</v>
      </c>
      <c r="F1506" s="13">
        <v>9781315418971</v>
      </c>
    </row>
    <row r="1507" spans="1:6">
      <c r="A1507" s="16">
        <v>1506</v>
      </c>
      <c r="B1507" s="11" t="s">
        <v>4206</v>
      </c>
      <c r="C1507" s="11" t="s">
        <v>1633</v>
      </c>
      <c r="D1507" s="11" t="s">
        <v>86</v>
      </c>
      <c r="E1507" s="12">
        <v>2016</v>
      </c>
      <c r="F1507" s="13">
        <v>9781315673158</v>
      </c>
    </row>
    <row r="1508" spans="1:6">
      <c r="A1508" s="16">
        <v>1507</v>
      </c>
      <c r="B1508" s="11" t="s">
        <v>4207</v>
      </c>
      <c r="C1508" s="11" t="s">
        <v>4208</v>
      </c>
      <c r="D1508" s="11" t="s">
        <v>86</v>
      </c>
      <c r="E1508" s="12">
        <v>2016</v>
      </c>
      <c r="F1508" s="13">
        <v>9781315795492</v>
      </c>
    </row>
    <row r="1509" spans="1:6">
      <c r="A1509" s="16">
        <v>1508</v>
      </c>
      <c r="B1509" s="11" t="s">
        <v>4209</v>
      </c>
      <c r="C1509" s="11" t="s">
        <v>4210</v>
      </c>
      <c r="D1509" s="11" t="s">
        <v>86</v>
      </c>
      <c r="E1509" s="12">
        <v>2016</v>
      </c>
      <c r="F1509" s="13">
        <v>9781315695648</v>
      </c>
    </row>
    <row r="1510" spans="1:6">
      <c r="A1510" s="16">
        <v>1509</v>
      </c>
      <c r="B1510" s="11" t="s">
        <v>4211</v>
      </c>
      <c r="C1510" s="11" t="s">
        <v>2531</v>
      </c>
      <c r="D1510" s="11" t="s">
        <v>86</v>
      </c>
      <c r="E1510" s="12">
        <v>2016</v>
      </c>
      <c r="F1510" s="13">
        <v>9781315617602</v>
      </c>
    </row>
    <row r="1511" spans="1:6" ht="34">
      <c r="A1511" s="16">
        <v>1510</v>
      </c>
      <c r="B1511" s="11" t="s">
        <v>4212</v>
      </c>
      <c r="C1511" s="11" t="s">
        <v>4213</v>
      </c>
      <c r="D1511" s="11" t="s">
        <v>86</v>
      </c>
      <c r="E1511" s="12">
        <v>2016</v>
      </c>
      <c r="F1511" s="13">
        <v>9781315641263</v>
      </c>
    </row>
    <row r="1512" spans="1:6" ht="34">
      <c r="A1512" s="16">
        <v>1511</v>
      </c>
      <c r="B1512" s="11" t="s">
        <v>4214</v>
      </c>
      <c r="C1512" s="11" t="s">
        <v>4215</v>
      </c>
      <c r="D1512" s="11" t="s">
        <v>86</v>
      </c>
      <c r="E1512" s="12">
        <v>2016</v>
      </c>
      <c r="F1512" s="13">
        <v>9781315708478</v>
      </c>
    </row>
    <row r="1513" spans="1:6" ht="34">
      <c r="A1513" s="16">
        <v>1512</v>
      </c>
      <c r="B1513" s="11" t="s">
        <v>4216</v>
      </c>
      <c r="C1513" s="11" t="s">
        <v>4217</v>
      </c>
      <c r="D1513" s="11" t="s">
        <v>86</v>
      </c>
      <c r="E1513" s="12">
        <v>2016</v>
      </c>
      <c r="F1513" s="13">
        <v>9781315674896</v>
      </c>
    </row>
    <row r="1514" spans="1:6">
      <c r="A1514" s="16">
        <v>1513</v>
      </c>
      <c r="B1514" s="11" t="s">
        <v>4218</v>
      </c>
      <c r="C1514" s="11" t="s">
        <v>385</v>
      </c>
      <c r="D1514" s="11" t="s">
        <v>86</v>
      </c>
      <c r="E1514" s="12">
        <v>2016</v>
      </c>
      <c r="F1514" s="13">
        <v>9781315683911</v>
      </c>
    </row>
    <row r="1515" spans="1:6" ht="34">
      <c r="A1515" s="16">
        <v>1514</v>
      </c>
      <c r="B1515" s="11" t="s">
        <v>4219</v>
      </c>
      <c r="C1515" s="11" t="s">
        <v>4220</v>
      </c>
      <c r="D1515" s="11" t="s">
        <v>86</v>
      </c>
      <c r="E1515" s="12">
        <v>2016</v>
      </c>
      <c r="F1515" s="13">
        <v>9781315692166</v>
      </c>
    </row>
    <row r="1516" spans="1:6">
      <c r="A1516" s="16">
        <v>1515</v>
      </c>
      <c r="B1516" s="11" t="s">
        <v>4221</v>
      </c>
      <c r="C1516" s="11" t="s">
        <v>4222</v>
      </c>
      <c r="D1516" s="11" t="s">
        <v>86</v>
      </c>
      <c r="E1516" s="12">
        <v>2016</v>
      </c>
      <c r="F1516" s="13">
        <v>9781315708188</v>
      </c>
    </row>
    <row r="1517" spans="1:6" ht="34">
      <c r="A1517" s="16">
        <v>1516</v>
      </c>
      <c r="B1517" s="11" t="s">
        <v>4223</v>
      </c>
      <c r="C1517" s="11" t="s">
        <v>4224</v>
      </c>
      <c r="D1517" s="11" t="s">
        <v>86</v>
      </c>
      <c r="E1517" s="12">
        <v>2016</v>
      </c>
      <c r="F1517" s="13">
        <v>9781315752617</v>
      </c>
    </row>
    <row r="1518" spans="1:6" ht="34">
      <c r="A1518" s="16">
        <v>1517</v>
      </c>
      <c r="B1518" s="11" t="s">
        <v>4225</v>
      </c>
      <c r="C1518" s="11" t="s">
        <v>4038</v>
      </c>
      <c r="D1518" s="11" t="s">
        <v>86</v>
      </c>
      <c r="E1518" s="12">
        <v>2016</v>
      </c>
      <c r="F1518" s="13">
        <v>9781315733753</v>
      </c>
    </row>
    <row r="1519" spans="1:6" ht="34">
      <c r="A1519" s="16">
        <v>1518</v>
      </c>
      <c r="B1519" s="11" t="s">
        <v>4226</v>
      </c>
      <c r="C1519" s="11" t="s">
        <v>385</v>
      </c>
      <c r="D1519" s="11" t="s">
        <v>86</v>
      </c>
      <c r="E1519" s="12">
        <v>2016</v>
      </c>
      <c r="F1519" s="13">
        <v>9781315751542</v>
      </c>
    </row>
    <row r="1520" spans="1:6">
      <c r="A1520" s="16">
        <v>1519</v>
      </c>
      <c r="B1520" s="11" t="s">
        <v>4227</v>
      </c>
      <c r="C1520" s="11" t="s">
        <v>4228</v>
      </c>
      <c r="D1520" s="11" t="s">
        <v>86</v>
      </c>
      <c r="E1520" s="12">
        <v>2015</v>
      </c>
      <c r="F1520" s="13">
        <v>9781315712642</v>
      </c>
    </row>
    <row r="1521" spans="1:6" ht="34">
      <c r="A1521" s="16">
        <v>1520</v>
      </c>
      <c r="B1521" s="11" t="s">
        <v>4229</v>
      </c>
      <c r="C1521" s="11" t="s">
        <v>4230</v>
      </c>
      <c r="D1521" s="11" t="s">
        <v>86</v>
      </c>
      <c r="E1521" s="12">
        <v>2015</v>
      </c>
      <c r="F1521" s="13">
        <v>9781315813578</v>
      </c>
    </row>
    <row r="1522" spans="1:6">
      <c r="A1522" s="16">
        <v>1521</v>
      </c>
      <c r="B1522" s="11" t="s">
        <v>4231</v>
      </c>
      <c r="C1522" s="11" t="s">
        <v>4232</v>
      </c>
      <c r="D1522" s="11" t="s">
        <v>4233</v>
      </c>
      <c r="E1522" s="12">
        <v>2013</v>
      </c>
      <c r="F1522" s="13">
        <v>9781315635866</v>
      </c>
    </row>
    <row r="1523" spans="1:6" ht="34">
      <c r="A1523" s="16">
        <v>1522</v>
      </c>
      <c r="B1523" s="11" t="s">
        <v>4234</v>
      </c>
      <c r="C1523" s="11" t="s">
        <v>4235</v>
      </c>
      <c r="D1523" s="11" t="s">
        <v>86</v>
      </c>
      <c r="E1523" s="12">
        <v>2013</v>
      </c>
      <c r="F1523" s="13">
        <v>9781317918462</v>
      </c>
    </row>
    <row r="1524" spans="1:6" ht="34">
      <c r="A1524" s="16">
        <v>1523</v>
      </c>
      <c r="B1524" s="11" t="s">
        <v>4236</v>
      </c>
      <c r="C1524" s="11" t="s">
        <v>4237</v>
      </c>
      <c r="D1524" s="11" t="s">
        <v>86</v>
      </c>
      <c r="E1524" s="12">
        <v>2013</v>
      </c>
      <c r="F1524" s="13">
        <v>9781315853420</v>
      </c>
    </row>
    <row r="1525" spans="1:6">
      <c r="A1525" s="16">
        <v>1524</v>
      </c>
      <c r="B1525" s="11" t="s">
        <v>4238</v>
      </c>
      <c r="C1525" s="11" t="s">
        <v>4239</v>
      </c>
      <c r="D1525" s="11" t="s">
        <v>86</v>
      </c>
      <c r="E1525" s="12">
        <v>2014</v>
      </c>
      <c r="F1525" s="13">
        <v>9780203075203</v>
      </c>
    </row>
    <row r="1526" spans="1:6">
      <c r="A1526" s="16">
        <v>1525</v>
      </c>
      <c r="B1526" s="11" t="s">
        <v>4240</v>
      </c>
      <c r="C1526" s="11" t="s">
        <v>4241</v>
      </c>
      <c r="D1526" s="11" t="s">
        <v>86</v>
      </c>
      <c r="E1526" s="12">
        <v>2015</v>
      </c>
      <c r="F1526" s="13">
        <v>9781315756950</v>
      </c>
    </row>
    <row r="1527" spans="1:6">
      <c r="A1527" s="16">
        <v>1526</v>
      </c>
      <c r="B1527" s="11" t="s">
        <v>4242</v>
      </c>
      <c r="C1527" s="11" t="s">
        <v>4243</v>
      </c>
      <c r="D1527" s="11" t="s">
        <v>86</v>
      </c>
      <c r="E1527" s="12">
        <v>2014</v>
      </c>
      <c r="F1527" s="13">
        <v>9781315889931</v>
      </c>
    </row>
    <row r="1528" spans="1:6" ht="34">
      <c r="A1528" s="16">
        <v>1527</v>
      </c>
      <c r="B1528" s="11" t="s">
        <v>4244</v>
      </c>
      <c r="C1528" s="11" t="s">
        <v>4245</v>
      </c>
      <c r="D1528" s="11" t="s">
        <v>86</v>
      </c>
      <c r="E1528" s="12">
        <v>2015</v>
      </c>
      <c r="F1528" s="13">
        <v>9781315778143</v>
      </c>
    </row>
    <row r="1529" spans="1:6" ht="34">
      <c r="A1529" s="16">
        <v>1528</v>
      </c>
      <c r="B1529" s="11" t="s">
        <v>4246</v>
      </c>
      <c r="C1529" s="11" t="s">
        <v>4247</v>
      </c>
      <c r="D1529" s="11" t="s">
        <v>86</v>
      </c>
      <c r="E1529" s="12">
        <v>2014</v>
      </c>
      <c r="F1529" s="13">
        <v>9780203095942</v>
      </c>
    </row>
    <row r="1530" spans="1:6" ht="34">
      <c r="A1530" s="16">
        <v>1529</v>
      </c>
      <c r="B1530" s="11" t="s">
        <v>4248</v>
      </c>
      <c r="C1530" s="11" t="s">
        <v>4249</v>
      </c>
      <c r="D1530" s="11" t="s">
        <v>86</v>
      </c>
      <c r="E1530" s="12">
        <v>2015</v>
      </c>
      <c r="F1530" s="13">
        <v>9781315768731</v>
      </c>
    </row>
    <row r="1531" spans="1:6">
      <c r="A1531" s="16">
        <v>1530</v>
      </c>
      <c r="B1531" s="11" t="s">
        <v>4250</v>
      </c>
      <c r="C1531" s="11" t="s">
        <v>4251</v>
      </c>
      <c r="D1531" s="11" t="s">
        <v>86</v>
      </c>
      <c r="E1531" s="12">
        <v>2015</v>
      </c>
      <c r="F1531" s="13">
        <v>9781315741833</v>
      </c>
    </row>
    <row r="1532" spans="1:6">
      <c r="A1532" s="16">
        <v>1531</v>
      </c>
      <c r="B1532" s="11" t="s">
        <v>4252</v>
      </c>
      <c r="C1532" s="11" t="s">
        <v>4253</v>
      </c>
      <c r="D1532" s="11" t="s">
        <v>86</v>
      </c>
      <c r="E1532" s="12">
        <v>2014</v>
      </c>
      <c r="F1532" s="13">
        <v>9780203597514</v>
      </c>
    </row>
    <row r="1533" spans="1:6">
      <c r="A1533" s="16">
        <v>1532</v>
      </c>
      <c r="B1533" s="11" t="s">
        <v>4254</v>
      </c>
      <c r="C1533" s="11" t="s">
        <v>4255</v>
      </c>
      <c r="D1533" s="11" t="s">
        <v>86</v>
      </c>
      <c r="E1533" s="12">
        <v>2014</v>
      </c>
      <c r="F1533" s="13">
        <v>9780203093825</v>
      </c>
    </row>
    <row r="1534" spans="1:6" ht="34">
      <c r="A1534" s="16">
        <v>1533</v>
      </c>
      <c r="B1534" s="11" t="s">
        <v>4256</v>
      </c>
      <c r="C1534" s="11" t="s">
        <v>4257</v>
      </c>
      <c r="D1534" s="11" t="s">
        <v>86</v>
      </c>
      <c r="E1534" s="12">
        <v>2014</v>
      </c>
      <c r="F1534" s="13">
        <v>9781315779485</v>
      </c>
    </row>
    <row r="1535" spans="1:6" ht="34">
      <c r="A1535" s="16">
        <v>1534</v>
      </c>
      <c r="B1535" s="11" t="s">
        <v>4258</v>
      </c>
      <c r="C1535" s="11" t="s">
        <v>4259</v>
      </c>
      <c r="D1535" s="11" t="s">
        <v>86</v>
      </c>
      <c r="E1535" s="12">
        <v>2013</v>
      </c>
      <c r="F1535" s="13">
        <v>9780203557686</v>
      </c>
    </row>
    <row r="1536" spans="1:6" ht="34">
      <c r="A1536" s="16">
        <v>1535</v>
      </c>
      <c r="B1536" s="11" t="s">
        <v>4260</v>
      </c>
      <c r="C1536" s="11" t="s">
        <v>4261</v>
      </c>
      <c r="D1536" s="11" t="s">
        <v>86</v>
      </c>
      <c r="E1536" s="12">
        <v>2015</v>
      </c>
      <c r="F1536" s="13">
        <v>9781315719016</v>
      </c>
    </row>
    <row r="1537" spans="1:6">
      <c r="A1537" s="16">
        <v>1536</v>
      </c>
      <c r="B1537" s="11" t="s">
        <v>4262</v>
      </c>
      <c r="C1537" s="11" t="s">
        <v>4263</v>
      </c>
      <c r="D1537" s="11" t="s">
        <v>86</v>
      </c>
      <c r="E1537" s="12">
        <v>2013</v>
      </c>
      <c r="F1537" s="13">
        <v>9780203081907</v>
      </c>
    </row>
    <row r="1538" spans="1:6" ht="34">
      <c r="A1538" s="16">
        <v>1537</v>
      </c>
      <c r="B1538" s="11" t="s">
        <v>4264</v>
      </c>
      <c r="C1538" s="11" t="s">
        <v>4265</v>
      </c>
      <c r="D1538" s="11" t="s">
        <v>86</v>
      </c>
      <c r="E1538" s="12">
        <v>2015</v>
      </c>
      <c r="F1538" s="13">
        <v>9781315769127</v>
      </c>
    </row>
    <row r="1539" spans="1:6">
      <c r="A1539" s="16">
        <v>1538</v>
      </c>
      <c r="B1539" s="11" t="s">
        <v>4266</v>
      </c>
      <c r="C1539" s="11" t="s">
        <v>4267</v>
      </c>
      <c r="D1539" s="11" t="s">
        <v>86</v>
      </c>
      <c r="E1539" s="12">
        <v>2016</v>
      </c>
      <c r="F1539" s="13">
        <v>9781315676067</v>
      </c>
    </row>
    <row r="1540" spans="1:6" ht="34">
      <c r="A1540" s="16">
        <v>1539</v>
      </c>
      <c r="B1540" s="11" t="s">
        <v>4268</v>
      </c>
      <c r="C1540" s="11" t="s">
        <v>4269</v>
      </c>
      <c r="D1540" s="11" t="s">
        <v>86</v>
      </c>
      <c r="E1540" s="12">
        <v>2016</v>
      </c>
      <c r="F1540" s="13">
        <v>9781315795584</v>
      </c>
    </row>
    <row r="1541" spans="1:6">
      <c r="A1541" s="16">
        <v>1540</v>
      </c>
      <c r="B1541" s="11" t="s">
        <v>4270</v>
      </c>
      <c r="C1541" s="11" t="s">
        <v>4271</v>
      </c>
      <c r="D1541" s="11" t="s">
        <v>86</v>
      </c>
      <c r="E1541" s="12">
        <v>2016</v>
      </c>
      <c r="F1541" s="13">
        <v>9781315639383</v>
      </c>
    </row>
    <row r="1542" spans="1:6">
      <c r="A1542" s="16">
        <v>1541</v>
      </c>
      <c r="B1542" s="11" t="s">
        <v>4272</v>
      </c>
      <c r="C1542" s="11" t="s">
        <v>4273</v>
      </c>
      <c r="D1542" s="11" t="s">
        <v>86</v>
      </c>
      <c r="E1542" s="12">
        <v>2016</v>
      </c>
      <c r="F1542" s="13">
        <v>9781315676500</v>
      </c>
    </row>
    <row r="1543" spans="1:6" ht="34">
      <c r="A1543" s="16">
        <v>1542</v>
      </c>
      <c r="B1543" s="11" t="s">
        <v>4274</v>
      </c>
      <c r="C1543" s="11" t="s">
        <v>4275</v>
      </c>
      <c r="D1543" s="11" t="s">
        <v>86</v>
      </c>
      <c r="E1543" s="12">
        <v>2016</v>
      </c>
      <c r="F1543" s="13">
        <v>9781315780504</v>
      </c>
    </row>
    <row r="1544" spans="1:6">
      <c r="A1544" s="16">
        <v>1543</v>
      </c>
      <c r="B1544" s="11" t="s">
        <v>4276</v>
      </c>
      <c r="C1544" s="11" t="s">
        <v>4277</v>
      </c>
      <c r="D1544" s="11" t="s">
        <v>86</v>
      </c>
      <c r="E1544" s="12">
        <v>2016</v>
      </c>
      <c r="F1544" s="13">
        <v>9781315675879</v>
      </c>
    </row>
    <row r="1545" spans="1:6" ht="34">
      <c r="A1545" s="16">
        <v>1544</v>
      </c>
      <c r="B1545" s="11" t="s">
        <v>4278</v>
      </c>
      <c r="C1545" s="11" t="s">
        <v>4279</v>
      </c>
      <c r="D1545" s="11" t="s">
        <v>86</v>
      </c>
      <c r="E1545" s="12">
        <v>2016</v>
      </c>
      <c r="F1545" s="13">
        <v>9781315886114</v>
      </c>
    </row>
    <row r="1546" spans="1:6" ht="34">
      <c r="A1546" s="16">
        <v>1545</v>
      </c>
      <c r="B1546" s="11" t="s">
        <v>4280</v>
      </c>
      <c r="C1546" s="11" t="s">
        <v>4281</v>
      </c>
      <c r="D1546" s="11" t="s">
        <v>86</v>
      </c>
      <c r="E1546" s="12">
        <v>2016</v>
      </c>
      <c r="F1546" s="13">
        <v>9781315767918</v>
      </c>
    </row>
    <row r="1547" spans="1:6">
      <c r="A1547" s="16">
        <v>1546</v>
      </c>
      <c r="B1547" s="11" t="s">
        <v>4282</v>
      </c>
      <c r="C1547" s="11" t="s">
        <v>4283</v>
      </c>
      <c r="D1547" s="11" t="s">
        <v>155</v>
      </c>
      <c r="E1547" s="12">
        <v>2015</v>
      </c>
      <c r="F1547" s="13">
        <v>9781315849430</v>
      </c>
    </row>
    <row r="1548" spans="1:6">
      <c r="A1548" s="16">
        <v>1547</v>
      </c>
      <c r="B1548" s="11" t="s">
        <v>4284</v>
      </c>
      <c r="C1548" s="11" t="s">
        <v>4285</v>
      </c>
      <c r="D1548" s="11" t="s">
        <v>86</v>
      </c>
      <c r="E1548" s="12">
        <v>2015</v>
      </c>
      <c r="F1548" s="13">
        <v>9781315764115</v>
      </c>
    </row>
    <row r="1549" spans="1:6">
      <c r="A1549" s="16">
        <v>1548</v>
      </c>
      <c r="B1549" s="11" t="s">
        <v>4286</v>
      </c>
      <c r="C1549" s="11" t="s">
        <v>4287</v>
      </c>
      <c r="D1549" s="11" t="s">
        <v>86</v>
      </c>
      <c r="E1549" s="12">
        <v>2013</v>
      </c>
      <c r="F1549" s="13">
        <v>9780203080856</v>
      </c>
    </row>
    <row r="1550" spans="1:6" ht="34">
      <c r="A1550" s="16">
        <v>1549</v>
      </c>
      <c r="B1550" s="11" t="s">
        <v>4288</v>
      </c>
      <c r="C1550" s="11" t="s">
        <v>4289</v>
      </c>
      <c r="D1550" s="11" t="s">
        <v>86</v>
      </c>
      <c r="E1550" s="12">
        <v>2014</v>
      </c>
      <c r="F1550" s="13">
        <v>9780203593479</v>
      </c>
    </row>
    <row r="1551" spans="1:6">
      <c r="A1551" s="16">
        <v>1550</v>
      </c>
      <c r="B1551" s="11" t="s">
        <v>4290</v>
      </c>
      <c r="C1551" s="11" t="s">
        <v>4291</v>
      </c>
      <c r="D1551" s="11" t="s">
        <v>86</v>
      </c>
      <c r="E1551" s="12">
        <v>2014</v>
      </c>
      <c r="F1551" s="13">
        <v>9780203758809</v>
      </c>
    </row>
    <row r="1552" spans="1:6">
      <c r="A1552" s="16">
        <v>1551</v>
      </c>
      <c r="B1552" s="11" t="s">
        <v>4292</v>
      </c>
      <c r="C1552" s="11" t="s">
        <v>4293</v>
      </c>
      <c r="D1552" s="11" t="s">
        <v>86</v>
      </c>
      <c r="E1552" s="12">
        <v>2017</v>
      </c>
      <c r="F1552" s="13">
        <v>9780203798522</v>
      </c>
    </row>
    <row r="1553" spans="1:6">
      <c r="A1553" s="16">
        <v>1552</v>
      </c>
      <c r="B1553" s="11" t="s">
        <v>4294</v>
      </c>
      <c r="C1553" s="11" t="s">
        <v>4295</v>
      </c>
      <c r="D1553" s="11" t="s">
        <v>86</v>
      </c>
      <c r="E1553" s="12">
        <v>2016</v>
      </c>
      <c r="F1553" s="13">
        <v>9781315754680</v>
      </c>
    </row>
    <row r="1554" spans="1:6">
      <c r="A1554" s="16">
        <v>1553</v>
      </c>
      <c r="B1554" s="11" t="s">
        <v>4296</v>
      </c>
      <c r="C1554" s="11" t="s">
        <v>4297</v>
      </c>
      <c r="D1554" s="11" t="s">
        <v>86</v>
      </c>
      <c r="E1554" s="12">
        <v>2016</v>
      </c>
      <c r="F1554" s="13">
        <v>9781315756776</v>
      </c>
    </row>
    <row r="1555" spans="1:6">
      <c r="A1555" s="16">
        <v>1554</v>
      </c>
      <c r="B1555" s="11" t="s">
        <v>4298</v>
      </c>
      <c r="C1555" s="11" t="s">
        <v>4299</v>
      </c>
      <c r="D1555" s="11" t="s">
        <v>86</v>
      </c>
      <c r="E1555" s="12">
        <v>2016</v>
      </c>
      <c r="F1555" s="13">
        <v>9781315768489</v>
      </c>
    </row>
    <row r="1556" spans="1:6">
      <c r="A1556" s="16">
        <v>1555</v>
      </c>
      <c r="B1556" s="11" t="s">
        <v>4300</v>
      </c>
      <c r="C1556" s="11" t="s">
        <v>4301</v>
      </c>
      <c r="D1556" s="11" t="s">
        <v>86</v>
      </c>
      <c r="E1556" s="12">
        <v>2014</v>
      </c>
      <c r="F1556" s="13">
        <v>9781315814018</v>
      </c>
    </row>
    <row r="1557" spans="1:6" ht="34">
      <c r="A1557" s="16">
        <v>1556</v>
      </c>
      <c r="B1557" s="11" t="s">
        <v>4302</v>
      </c>
      <c r="C1557" s="11" t="s">
        <v>4303</v>
      </c>
      <c r="D1557" s="11" t="s">
        <v>86</v>
      </c>
      <c r="E1557" s="12">
        <v>2014</v>
      </c>
      <c r="F1557" s="13">
        <v>9781315798035</v>
      </c>
    </row>
    <row r="1558" spans="1:6">
      <c r="A1558" s="16">
        <v>1557</v>
      </c>
      <c r="B1558" s="11" t="s">
        <v>4304</v>
      </c>
      <c r="C1558" s="11" t="s">
        <v>4305</v>
      </c>
      <c r="D1558" s="11" t="s">
        <v>86</v>
      </c>
      <c r="E1558" s="12">
        <v>2014</v>
      </c>
      <c r="F1558" s="13">
        <v>9780203431351</v>
      </c>
    </row>
    <row r="1559" spans="1:6" ht="34">
      <c r="A1559" s="16">
        <v>1558</v>
      </c>
      <c r="B1559" s="11" t="s">
        <v>4306</v>
      </c>
      <c r="C1559" s="11" t="s">
        <v>4307</v>
      </c>
      <c r="D1559" s="11" t="s">
        <v>86</v>
      </c>
      <c r="E1559" s="12">
        <v>2014</v>
      </c>
      <c r="F1559" s="13">
        <v>9780203550663</v>
      </c>
    </row>
    <row r="1560" spans="1:6">
      <c r="A1560" s="16">
        <v>1559</v>
      </c>
      <c r="B1560" s="11" t="s">
        <v>4308</v>
      </c>
      <c r="C1560" s="11" t="s">
        <v>4309</v>
      </c>
      <c r="D1560" s="11" t="s">
        <v>86</v>
      </c>
      <c r="E1560" s="12">
        <v>2015</v>
      </c>
      <c r="F1560" s="13">
        <v>9781315795515</v>
      </c>
    </row>
    <row r="1561" spans="1:6">
      <c r="A1561" s="16">
        <v>1560</v>
      </c>
      <c r="B1561" s="11" t="s">
        <v>4310</v>
      </c>
      <c r="C1561" s="11" t="s">
        <v>4311</v>
      </c>
      <c r="D1561" s="11" t="s">
        <v>86</v>
      </c>
      <c r="E1561" s="12">
        <v>2015</v>
      </c>
      <c r="F1561" s="13">
        <v>9781315760964</v>
      </c>
    </row>
    <row r="1562" spans="1:6">
      <c r="A1562" s="16">
        <v>1561</v>
      </c>
      <c r="B1562" s="11" t="s">
        <v>4312</v>
      </c>
      <c r="C1562" s="11" t="s">
        <v>4313</v>
      </c>
      <c r="D1562" s="11" t="s">
        <v>86</v>
      </c>
      <c r="E1562" s="12">
        <v>2015</v>
      </c>
      <c r="F1562" s="13">
        <v>9781315764672</v>
      </c>
    </row>
    <row r="1563" spans="1:6">
      <c r="A1563" s="16">
        <v>1562</v>
      </c>
      <c r="B1563" s="11" t="s">
        <v>4314</v>
      </c>
      <c r="C1563" s="11" t="s">
        <v>4315</v>
      </c>
      <c r="D1563" s="11" t="s">
        <v>86</v>
      </c>
      <c r="E1563" s="12">
        <v>2013</v>
      </c>
      <c r="F1563" s="13">
        <v>9780203384756</v>
      </c>
    </row>
    <row r="1564" spans="1:6" ht="34">
      <c r="A1564" s="16">
        <v>1563</v>
      </c>
      <c r="B1564" s="11" t="s">
        <v>4316</v>
      </c>
      <c r="C1564" s="11" t="s">
        <v>4317</v>
      </c>
      <c r="D1564" s="11" t="s">
        <v>86</v>
      </c>
      <c r="E1564" s="12">
        <v>2014</v>
      </c>
      <c r="F1564" s="13">
        <v>9781315849898</v>
      </c>
    </row>
    <row r="1565" spans="1:6" ht="34">
      <c r="A1565" s="16">
        <v>1564</v>
      </c>
      <c r="B1565" s="11" t="s">
        <v>4318</v>
      </c>
      <c r="C1565" s="11" t="s">
        <v>4319</v>
      </c>
      <c r="D1565" s="11" t="s">
        <v>86</v>
      </c>
      <c r="E1565" s="12">
        <v>2015</v>
      </c>
      <c r="F1565" s="13">
        <v>9781315777436</v>
      </c>
    </row>
    <row r="1566" spans="1:6">
      <c r="A1566" s="16">
        <v>1565</v>
      </c>
      <c r="B1566" s="11" t="s">
        <v>4320</v>
      </c>
      <c r="C1566" s="11" t="s">
        <v>4321</v>
      </c>
      <c r="D1566" s="11" t="s">
        <v>86</v>
      </c>
      <c r="E1566" s="12">
        <v>2016</v>
      </c>
      <c r="F1566" s="13">
        <v>9781315850214</v>
      </c>
    </row>
    <row r="1567" spans="1:6">
      <c r="A1567" s="16">
        <v>1566</v>
      </c>
      <c r="B1567" s="11" t="s">
        <v>4322</v>
      </c>
      <c r="C1567" s="11" t="s">
        <v>4323</v>
      </c>
      <c r="D1567" s="11" t="s">
        <v>86</v>
      </c>
      <c r="E1567" s="12">
        <v>2016</v>
      </c>
      <c r="F1567" s="13">
        <v>9780203814932</v>
      </c>
    </row>
    <row r="1568" spans="1:6" ht="34">
      <c r="A1568" s="16">
        <v>1567</v>
      </c>
      <c r="B1568" s="11" t="s">
        <v>4324</v>
      </c>
      <c r="C1568" s="11" t="s">
        <v>4325</v>
      </c>
      <c r="D1568" s="11" t="s">
        <v>86</v>
      </c>
      <c r="E1568" s="12">
        <v>2015</v>
      </c>
      <c r="F1568" s="13">
        <v>9781315739663</v>
      </c>
    </row>
    <row r="1569" spans="1:6">
      <c r="A1569" s="16">
        <v>1568</v>
      </c>
      <c r="B1569" s="11" t="s">
        <v>4326</v>
      </c>
      <c r="C1569" s="11" t="s">
        <v>4327</v>
      </c>
      <c r="D1569" s="11" t="s">
        <v>86</v>
      </c>
      <c r="E1569" s="12">
        <v>2015</v>
      </c>
      <c r="F1569" s="13">
        <v>9781315730844</v>
      </c>
    </row>
    <row r="1570" spans="1:6" ht="34">
      <c r="A1570" s="16">
        <v>1569</v>
      </c>
      <c r="B1570" s="11" t="s">
        <v>4328</v>
      </c>
      <c r="C1570" s="11" t="s">
        <v>4329</v>
      </c>
      <c r="D1570" s="11" t="s">
        <v>86</v>
      </c>
      <c r="E1570" s="12">
        <v>2015</v>
      </c>
      <c r="F1570" s="13">
        <v>9781315084428</v>
      </c>
    </row>
    <row r="1571" spans="1:6">
      <c r="A1571" s="16">
        <v>1570</v>
      </c>
      <c r="B1571" s="11" t="s">
        <v>4330</v>
      </c>
      <c r="C1571" s="11" t="s">
        <v>345</v>
      </c>
      <c r="D1571" s="11" t="s">
        <v>86</v>
      </c>
      <c r="E1571" s="12">
        <v>2013</v>
      </c>
      <c r="F1571" s="13">
        <v>9780203067918</v>
      </c>
    </row>
    <row r="1572" spans="1:6">
      <c r="A1572" s="16">
        <v>1571</v>
      </c>
      <c r="B1572" s="11" t="s">
        <v>4331</v>
      </c>
      <c r="C1572" s="11" t="s">
        <v>4332</v>
      </c>
      <c r="D1572" s="11" t="s">
        <v>86</v>
      </c>
      <c r="E1572" s="12">
        <v>2014</v>
      </c>
      <c r="F1572" s="13">
        <v>9781315882260</v>
      </c>
    </row>
    <row r="1573" spans="1:6" ht="34">
      <c r="A1573" s="16">
        <v>1572</v>
      </c>
      <c r="B1573" s="11" t="s">
        <v>4333</v>
      </c>
      <c r="C1573" s="11" t="s">
        <v>4334</v>
      </c>
      <c r="D1573" s="11" t="s">
        <v>86</v>
      </c>
      <c r="E1573" s="12">
        <v>2016</v>
      </c>
      <c r="F1573" s="13">
        <v>9781315737911</v>
      </c>
    </row>
    <row r="1574" spans="1:6">
      <c r="A1574" s="16">
        <v>1573</v>
      </c>
      <c r="B1574" s="11" t="s">
        <v>4335</v>
      </c>
      <c r="C1574" s="11" t="s">
        <v>4336</v>
      </c>
      <c r="D1574" s="11" t="s">
        <v>86</v>
      </c>
      <c r="E1574" s="12">
        <v>2016</v>
      </c>
      <c r="F1574" s="13">
        <v>9781315640631</v>
      </c>
    </row>
    <row r="1575" spans="1:6">
      <c r="A1575" s="16">
        <v>1574</v>
      </c>
      <c r="B1575" s="11" t="s">
        <v>4337</v>
      </c>
      <c r="C1575" s="11" t="s">
        <v>4338</v>
      </c>
      <c r="D1575" s="11" t="s">
        <v>86</v>
      </c>
      <c r="E1575" s="12">
        <v>2014</v>
      </c>
      <c r="F1575" s="13">
        <v>9781315706856</v>
      </c>
    </row>
    <row r="1576" spans="1:6" ht="34">
      <c r="A1576" s="16">
        <v>1575</v>
      </c>
      <c r="B1576" s="11" t="s">
        <v>4339</v>
      </c>
      <c r="C1576" s="11" t="s">
        <v>4340</v>
      </c>
      <c r="D1576" s="11" t="s">
        <v>86</v>
      </c>
      <c r="E1576" s="12">
        <v>2013</v>
      </c>
      <c r="F1576" s="13">
        <v>9780203385494</v>
      </c>
    </row>
    <row r="1577" spans="1:6">
      <c r="A1577" s="16">
        <v>1576</v>
      </c>
      <c r="B1577" s="11" t="s">
        <v>4341</v>
      </c>
      <c r="C1577" s="11" t="s">
        <v>4342</v>
      </c>
      <c r="D1577" s="11" t="s">
        <v>86</v>
      </c>
      <c r="E1577" s="12">
        <v>2015</v>
      </c>
      <c r="F1577" s="13">
        <v>9781315762784</v>
      </c>
    </row>
    <row r="1578" spans="1:6">
      <c r="A1578" s="16">
        <v>1577</v>
      </c>
      <c r="B1578" s="11" t="s">
        <v>4343</v>
      </c>
      <c r="C1578" s="11" t="s">
        <v>4344</v>
      </c>
      <c r="D1578" s="11" t="s">
        <v>86</v>
      </c>
      <c r="E1578" s="12">
        <v>2016</v>
      </c>
      <c r="F1578" s="13">
        <v>9781315695785</v>
      </c>
    </row>
    <row r="1579" spans="1:6">
      <c r="A1579" s="16">
        <v>1578</v>
      </c>
      <c r="B1579" s="11" t="s">
        <v>4345</v>
      </c>
      <c r="C1579" s="11" t="s">
        <v>4346</v>
      </c>
      <c r="D1579" s="11" t="s">
        <v>86</v>
      </c>
      <c r="E1579" s="12">
        <v>2016</v>
      </c>
      <c r="F1579" s="13">
        <v>9781315676661</v>
      </c>
    </row>
    <row r="1580" spans="1:6" ht="34">
      <c r="A1580" s="16">
        <v>1579</v>
      </c>
      <c r="B1580" s="11" t="s">
        <v>4347</v>
      </c>
      <c r="C1580" s="11" t="s">
        <v>4348</v>
      </c>
      <c r="D1580" s="11" t="s">
        <v>86</v>
      </c>
      <c r="E1580" s="12">
        <v>2014</v>
      </c>
      <c r="F1580" s="13">
        <v>9781315664552</v>
      </c>
    </row>
    <row r="1581" spans="1:6">
      <c r="A1581" s="16">
        <v>1580</v>
      </c>
      <c r="B1581" s="11" t="s">
        <v>4349</v>
      </c>
      <c r="C1581" s="11" t="s">
        <v>4350</v>
      </c>
      <c r="D1581" s="11" t="s">
        <v>86</v>
      </c>
      <c r="E1581" s="12">
        <v>2013</v>
      </c>
      <c r="F1581" s="13">
        <v>9780203114773</v>
      </c>
    </row>
    <row r="1582" spans="1:6">
      <c r="A1582" s="16">
        <v>1581</v>
      </c>
      <c r="B1582" s="11" t="s">
        <v>4351</v>
      </c>
      <c r="C1582" s="11" t="s">
        <v>4352</v>
      </c>
      <c r="D1582" s="11" t="s">
        <v>86</v>
      </c>
      <c r="E1582" s="12">
        <v>2013</v>
      </c>
      <c r="F1582" s="13">
        <v>9780203861257</v>
      </c>
    </row>
    <row r="1583" spans="1:6" ht="34">
      <c r="A1583" s="16">
        <v>1582</v>
      </c>
      <c r="B1583" s="11" t="s">
        <v>4353</v>
      </c>
      <c r="C1583" s="11" t="s">
        <v>4354</v>
      </c>
      <c r="D1583" s="11" t="s">
        <v>86</v>
      </c>
      <c r="E1583" s="12">
        <v>2016</v>
      </c>
      <c r="F1583" s="13">
        <v>9781315646664</v>
      </c>
    </row>
    <row r="1584" spans="1:6">
      <c r="A1584" s="16">
        <v>1583</v>
      </c>
      <c r="B1584" s="11" t="s">
        <v>4355</v>
      </c>
      <c r="C1584" s="11" t="s">
        <v>4356</v>
      </c>
      <c r="D1584" s="11" t="s">
        <v>86</v>
      </c>
      <c r="E1584" s="12">
        <v>2016</v>
      </c>
      <c r="F1584" s="13">
        <v>9781315757193</v>
      </c>
    </row>
    <row r="1585" spans="1:6">
      <c r="A1585" s="16">
        <v>1584</v>
      </c>
      <c r="B1585" s="11" t="s">
        <v>4357</v>
      </c>
      <c r="C1585" s="11" t="s">
        <v>4358</v>
      </c>
      <c r="D1585" s="11" t="s">
        <v>86</v>
      </c>
      <c r="E1585" s="12">
        <v>2016</v>
      </c>
      <c r="F1585" s="13">
        <v>9781315695624</v>
      </c>
    </row>
    <row r="1586" spans="1:6">
      <c r="A1586" s="16">
        <v>1585</v>
      </c>
      <c r="B1586" s="11" t="s">
        <v>4359</v>
      </c>
      <c r="C1586" s="11" t="s">
        <v>4360</v>
      </c>
      <c r="D1586" s="11" t="s">
        <v>86</v>
      </c>
      <c r="E1586" s="12">
        <v>2016</v>
      </c>
      <c r="F1586" s="13">
        <v>9781315651200</v>
      </c>
    </row>
    <row r="1587" spans="1:6">
      <c r="A1587" s="16">
        <v>1586</v>
      </c>
      <c r="B1587" s="11" t="s">
        <v>4361</v>
      </c>
      <c r="C1587" s="11" t="s">
        <v>4362</v>
      </c>
      <c r="D1587" s="11" t="s">
        <v>86</v>
      </c>
      <c r="E1587" s="12">
        <v>2014</v>
      </c>
      <c r="F1587" s="13">
        <v>9780203130261</v>
      </c>
    </row>
    <row r="1588" spans="1:6" ht="34">
      <c r="A1588" s="16">
        <v>1587</v>
      </c>
      <c r="B1588" s="11" t="s">
        <v>4363</v>
      </c>
      <c r="C1588" s="11" t="s">
        <v>4364</v>
      </c>
      <c r="D1588" s="11" t="s">
        <v>86</v>
      </c>
      <c r="E1588" s="12">
        <v>2018</v>
      </c>
      <c r="F1588" s="13">
        <v>9781351272643</v>
      </c>
    </row>
    <row r="1589" spans="1:6" ht="34">
      <c r="A1589" s="16">
        <v>1588</v>
      </c>
      <c r="B1589" s="11" t="s">
        <v>4365</v>
      </c>
      <c r="C1589" s="11" t="s">
        <v>4366</v>
      </c>
      <c r="D1589" s="11" t="s">
        <v>86</v>
      </c>
      <c r="E1589" s="12">
        <v>2015</v>
      </c>
      <c r="F1589" s="13">
        <v>9781315797809</v>
      </c>
    </row>
    <row r="1590" spans="1:6">
      <c r="A1590" s="16">
        <v>1589</v>
      </c>
      <c r="B1590" s="11" t="s">
        <v>4367</v>
      </c>
      <c r="C1590" s="11" t="s">
        <v>4368</v>
      </c>
      <c r="D1590" s="11" t="s">
        <v>86</v>
      </c>
      <c r="E1590" s="12">
        <v>2017</v>
      </c>
      <c r="F1590" s="13">
        <v>9781315688435</v>
      </c>
    </row>
    <row r="1591" spans="1:6">
      <c r="A1591" s="16">
        <v>1590</v>
      </c>
      <c r="B1591" s="11" t="s">
        <v>4369</v>
      </c>
      <c r="C1591" s="11" t="s">
        <v>4370</v>
      </c>
      <c r="D1591" s="11" t="s">
        <v>86</v>
      </c>
      <c r="E1591" s="12">
        <v>2016</v>
      </c>
      <c r="F1591" s="13">
        <v>9781315644530</v>
      </c>
    </row>
    <row r="1592" spans="1:6">
      <c r="A1592" s="16">
        <v>1591</v>
      </c>
      <c r="B1592" s="11" t="s">
        <v>4371</v>
      </c>
      <c r="C1592" s="11" t="s">
        <v>4372</v>
      </c>
      <c r="D1592" s="11" t="s">
        <v>86</v>
      </c>
      <c r="E1592" s="12">
        <v>2016</v>
      </c>
      <c r="F1592" s="13">
        <v>9781315742229</v>
      </c>
    </row>
    <row r="1593" spans="1:6">
      <c r="A1593" s="16">
        <v>1592</v>
      </c>
      <c r="B1593" s="11" t="s">
        <v>4373</v>
      </c>
      <c r="C1593" s="11" t="s">
        <v>4374</v>
      </c>
      <c r="D1593" s="11" t="s">
        <v>86</v>
      </c>
      <c r="E1593" s="12">
        <v>2016</v>
      </c>
      <c r="F1593" s="13">
        <v>9781315642642</v>
      </c>
    </row>
    <row r="1594" spans="1:6" ht="34">
      <c r="A1594" s="16">
        <v>1593</v>
      </c>
      <c r="B1594" s="11" t="s">
        <v>4375</v>
      </c>
      <c r="C1594" s="11" t="s">
        <v>4376</v>
      </c>
      <c r="D1594" s="11" t="s">
        <v>3412</v>
      </c>
      <c r="E1594" s="12">
        <v>2016</v>
      </c>
      <c r="F1594" s="13">
        <v>9781315739755</v>
      </c>
    </row>
    <row r="1595" spans="1:6" ht="34">
      <c r="A1595" s="16">
        <v>1594</v>
      </c>
      <c r="B1595" s="11" t="s">
        <v>4377</v>
      </c>
      <c r="C1595" s="11" t="s">
        <v>4378</v>
      </c>
      <c r="D1595" s="11" t="s">
        <v>86</v>
      </c>
      <c r="E1595" s="12">
        <v>2016</v>
      </c>
      <c r="F1595" s="13">
        <v>9781315713526</v>
      </c>
    </row>
    <row r="1596" spans="1:6" ht="34">
      <c r="A1596" s="16">
        <v>1595</v>
      </c>
      <c r="B1596" s="11" t="s">
        <v>4379</v>
      </c>
      <c r="C1596" s="11" t="s">
        <v>4380</v>
      </c>
      <c r="D1596" s="11" t="s">
        <v>86</v>
      </c>
      <c r="E1596" s="12">
        <v>2016</v>
      </c>
      <c r="F1596" s="13">
        <v>9781315726939</v>
      </c>
    </row>
    <row r="1597" spans="1:6">
      <c r="A1597" s="16">
        <v>1596</v>
      </c>
      <c r="B1597" s="11" t="s">
        <v>4381</v>
      </c>
      <c r="C1597" s="11" t="s">
        <v>4382</v>
      </c>
      <c r="D1597" s="11" t="s">
        <v>86</v>
      </c>
      <c r="E1597" s="12">
        <v>2016</v>
      </c>
      <c r="F1597" s="13">
        <v>9781315691817</v>
      </c>
    </row>
    <row r="1598" spans="1:6">
      <c r="A1598" s="16">
        <v>1597</v>
      </c>
      <c r="B1598" s="11" t="s">
        <v>4383</v>
      </c>
      <c r="C1598" s="11" t="s">
        <v>4384</v>
      </c>
      <c r="D1598" s="11" t="s">
        <v>86</v>
      </c>
      <c r="E1598" s="12">
        <v>2016</v>
      </c>
      <c r="F1598" s="13">
        <v>9781315734309</v>
      </c>
    </row>
    <row r="1599" spans="1:6">
      <c r="A1599" s="16">
        <v>1598</v>
      </c>
      <c r="B1599" s="11" t="s">
        <v>4385</v>
      </c>
      <c r="C1599" s="11" t="s">
        <v>4386</v>
      </c>
      <c r="D1599" s="11" t="s">
        <v>86</v>
      </c>
      <c r="E1599" s="12">
        <v>2016</v>
      </c>
      <c r="F1599" s="13">
        <v>9781315768991</v>
      </c>
    </row>
    <row r="1600" spans="1:6">
      <c r="A1600" s="16">
        <v>1599</v>
      </c>
      <c r="B1600" s="11" t="s">
        <v>4387</v>
      </c>
      <c r="C1600" s="11" t="s">
        <v>4388</v>
      </c>
      <c r="D1600" s="11" t="s">
        <v>86</v>
      </c>
      <c r="E1600" s="12">
        <v>2016</v>
      </c>
      <c r="F1600" s="13">
        <v>9781315723648</v>
      </c>
    </row>
    <row r="1601" spans="1:6">
      <c r="A1601" s="16">
        <v>1600</v>
      </c>
      <c r="B1601" s="11" t="s">
        <v>4389</v>
      </c>
      <c r="C1601" s="11" t="s">
        <v>4390</v>
      </c>
      <c r="D1601" s="11" t="s">
        <v>3412</v>
      </c>
      <c r="E1601" s="12">
        <v>2016</v>
      </c>
      <c r="F1601" s="13">
        <v>9781315758183</v>
      </c>
    </row>
    <row r="1602" spans="1:6">
      <c r="A1602" s="16">
        <v>1601</v>
      </c>
      <c r="B1602" s="11" t="s">
        <v>4391</v>
      </c>
      <c r="C1602" s="11" t="s">
        <v>4392</v>
      </c>
      <c r="D1602" s="11" t="s">
        <v>86</v>
      </c>
      <c r="E1602" s="12">
        <v>2016</v>
      </c>
      <c r="F1602" s="13">
        <v>9781315685922</v>
      </c>
    </row>
    <row r="1603" spans="1:6" ht="34">
      <c r="A1603" s="16">
        <v>1602</v>
      </c>
      <c r="B1603" s="11" t="s">
        <v>4393</v>
      </c>
      <c r="C1603" s="11" t="s">
        <v>4394</v>
      </c>
      <c r="D1603" s="11" t="s">
        <v>4395</v>
      </c>
      <c r="E1603" s="12">
        <v>2016</v>
      </c>
      <c r="F1603" s="13">
        <v>9781315719726</v>
      </c>
    </row>
    <row r="1604" spans="1:6">
      <c r="A1604" s="16">
        <v>1603</v>
      </c>
      <c r="B1604" s="11" t="s">
        <v>4396</v>
      </c>
      <c r="C1604" s="11" t="s">
        <v>4397</v>
      </c>
      <c r="D1604" s="11" t="s">
        <v>3412</v>
      </c>
      <c r="E1604" s="12">
        <v>2016</v>
      </c>
      <c r="F1604" s="13">
        <v>9781315688954</v>
      </c>
    </row>
    <row r="1605" spans="1:6">
      <c r="A1605" s="16">
        <v>1604</v>
      </c>
      <c r="B1605" s="11" t="s">
        <v>4398</v>
      </c>
      <c r="C1605" s="11" t="s">
        <v>4399</v>
      </c>
      <c r="D1605" s="11" t="s">
        <v>3412</v>
      </c>
      <c r="E1605" s="12">
        <v>2016</v>
      </c>
      <c r="F1605" s="13">
        <v>9781315756509</v>
      </c>
    </row>
    <row r="1606" spans="1:6">
      <c r="A1606" s="16">
        <v>1605</v>
      </c>
      <c r="B1606" s="11" t="s">
        <v>4400</v>
      </c>
      <c r="C1606" s="11" t="s">
        <v>4401</v>
      </c>
      <c r="D1606" s="11" t="s">
        <v>86</v>
      </c>
      <c r="E1606" s="12">
        <v>2016</v>
      </c>
      <c r="F1606" s="13">
        <v>9780203103838</v>
      </c>
    </row>
    <row r="1607" spans="1:6">
      <c r="A1607" s="16">
        <v>1606</v>
      </c>
      <c r="B1607" s="11" t="s">
        <v>4402</v>
      </c>
      <c r="C1607" s="11" t="s">
        <v>4403</v>
      </c>
      <c r="D1607" s="11" t="s">
        <v>86</v>
      </c>
      <c r="E1607" s="12">
        <v>2016</v>
      </c>
      <c r="F1607" s="13">
        <v>9781315755953</v>
      </c>
    </row>
    <row r="1608" spans="1:6" ht="34">
      <c r="A1608" s="16">
        <v>1607</v>
      </c>
      <c r="B1608" s="11" t="s">
        <v>4404</v>
      </c>
      <c r="C1608" s="11" t="s">
        <v>4405</v>
      </c>
      <c r="D1608" s="11" t="s">
        <v>86</v>
      </c>
      <c r="E1608" s="12">
        <v>2016</v>
      </c>
      <c r="F1608" s="13">
        <v>9781315736266</v>
      </c>
    </row>
    <row r="1609" spans="1:6" ht="34">
      <c r="A1609" s="16">
        <v>1608</v>
      </c>
      <c r="B1609" s="11" t="s">
        <v>4406</v>
      </c>
      <c r="C1609" s="11" t="s">
        <v>4407</v>
      </c>
      <c r="D1609" s="11" t="s">
        <v>3412</v>
      </c>
      <c r="E1609" s="12">
        <v>2016</v>
      </c>
      <c r="F1609" s="13">
        <v>9781315759210</v>
      </c>
    </row>
    <row r="1610" spans="1:6" ht="34">
      <c r="A1610" s="16">
        <v>1609</v>
      </c>
      <c r="B1610" s="11" t="s">
        <v>4408</v>
      </c>
      <c r="C1610" s="11" t="s">
        <v>4409</v>
      </c>
      <c r="D1610" s="11" t="s">
        <v>86</v>
      </c>
      <c r="E1610" s="12">
        <v>2016</v>
      </c>
      <c r="F1610" s="13">
        <v>9781315727721</v>
      </c>
    </row>
    <row r="1611" spans="1:6">
      <c r="A1611" s="16">
        <v>1610</v>
      </c>
      <c r="B1611" s="11" t="s">
        <v>4410</v>
      </c>
      <c r="C1611" s="11" t="s">
        <v>4411</v>
      </c>
      <c r="D1611" s="11" t="s">
        <v>3412</v>
      </c>
      <c r="E1611" s="12">
        <v>2015</v>
      </c>
      <c r="F1611" s="13">
        <v>9781315750545</v>
      </c>
    </row>
    <row r="1612" spans="1:6">
      <c r="A1612" s="16">
        <v>1611</v>
      </c>
      <c r="B1612" s="11" t="s">
        <v>4412</v>
      </c>
      <c r="C1612" s="11" t="s">
        <v>4413</v>
      </c>
      <c r="D1612" s="11" t="s">
        <v>86</v>
      </c>
      <c r="E1612" s="12">
        <v>2016</v>
      </c>
      <c r="F1612" s="13">
        <v>9781315816944</v>
      </c>
    </row>
    <row r="1613" spans="1:6">
      <c r="A1613" s="16">
        <v>1612</v>
      </c>
      <c r="B1613" s="11" t="s">
        <v>4414</v>
      </c>
      <c r="C1613" s="11" t="s">
        <v>4415</v>
      </c>
      <c r="D1613" s="11" t="s">
        <v>86</v>
      </c>
      <c r="E1613" s="12">
        <v>2015</v>
      </c>
      <c r="F1613" s="13">
        <v>9781315731568</v>
      </c>
    </row>
    <row r="1614" spans="1:6">
      <c r="A1614" s="16">
        <v>1613</v>
      </c>
      <c r="B1614" s="11" t="s">
        <v>4416</v>
      </c>
      <c r="C1614" s="11" t="s">
        <v>4417</v>
      </c>
      <c r="D1614" s="11" t="s">
        <v>3412</v>
      </c>
      <c r="E1614" s="12">
        <v>2015</v>
      </c>
      <c r="F1614" s="13">
        <v>9781315880112</v>
      </c>
    </row>
    <row r="1615" spans="1:6" ht="34">
      <c r="A1615" s="16">
        <v>1614</v>
      </c>
      <c r="B1615" s="11" t="s">
        <v>4418</v>
      </c>
      <c r="C1615" s="11" t="s">
        <v>181</v>
      </c>
      <c r="D1615" s="11" t="s">
        <v>86</v>
      </c>
      <c r="E1615" s="12">
        <v>2015</v>
      </c>
      <c r="F1615" s="13">
        <v>9781315724720</v>
      </c>
    </row>
    <row r="1616" spans="1:6">
      <c r="A1616" s="16">
        <v>1615</v>
      </c>
      <c r="B1616" s="11" t="s">
        <v>4419</v>
      </c>
      <c r="C1616" s="11" t="s">
        <v>4420</v>
      </c>
      <c r="D1616" s="11" t="s">
        <v>86</v>
      </c>
      <c r="E1616" s="12">
        <v>2015</v>
      </c>
      <c r="F1616" s="13">
        <v>9781315758343</v>
      </c>
    </row>
    <row r="1617" spans="1:6" ht="34">
      <c r="A1617" s="16">
        <v>1616</v>
      </c>
      <c r="B1617" s="11" t="s">
        <v>4421</v>
      </c>
      <c r="C1617" s="11" t="s">
        <v>4422</v>
      </c>
      <c r="D1617" s="11" t="s">
        <v>86</v>
      </c>
      <c r="E1617" s="12">
        <v>2015</v>
      </c>
      <c r="F1617" s="13">
        <v>9781315760940</v>
      </c>
    </row>
    <row r="1618" spans="1:6" ht="34">
      <c r="A1618" s="16">
        <v>1617</v>
      </c>
      <c r="B1618" s="11" t="s">
        <v>4423</v>
      </c>
      <c r="C1618" s="11" t="s">
        <v>4424</v>
      </c>
      <c r="D1618" s="11" t="s">
        <v>3412</v>
      </c>
      <c r="E1618" s="12">
        <v>2015</v>
      </c>
      <c r="F1618" s="13">
        <v>9781315884721</v>
      </c>
    </row>
    <row r="1619" spans="1:6" ht="34">
      <c r="A1619" s="16">
        <v>1618</v>
      </c>
      <c r="B1619" s="11" t="s">
        <v>4425</v>
      </c>
      <c r="C1619" s="11" t="s">
        <v>4426</v>
      </c>
      <c r="D1619" s="11" t="s">
        <v>4197</v>
      </c>
      <c r="E1619" s="12">
        <v>2014</v>
      </c>
      <c r="F1619" s="13">
        <v>9781315263953</v>
      </c>
    </row>
    <row r="1620" spans="1:6">
      <c r="A1620" s="16">
        <v>1619</v>
      </c>
      <c r="B1620" s="11" t="s">
        <v>4427</v>
      </c>
      <c r="C1620" s="11" t="s">
        <v>4428</v>
      </c>
      <c r="D1620" s="11" t="s">
        <v>3412</v>
      </c>
      <c r="E1620" s="12">
        <v>2014</v>
      </c>
      <c r="F1620" s="13">
        <v>9781315851501</v>
      </c>
    </row>
    <row r="1621" spans="1:6">
      <c r="A1621" s="16">
        <v>1620</v>
      </c>
      <c r="B1621" s="11" t="s">
        <v>4429</v>
      </c>
      <c r="C1621" s="11" t="s">
        <v>4430</v>
      </c>
      <c r="D1621" s="11" t="s">
        <v>86</v>
      </c>
      <c r="E1621" s="12">
        <v>2013</v>
      </c>
      <c r="F1621" s="13">
        <v>9780203568705</v>
      </c>
    </row>
    <row r="1622" spans="1:6">
      <c r="A1622" s="16">
        <v>1621</v>
      </c>
      <c r="B1622" s="11" t="s">
        <v>4431</v>
      </c>
      <c r="C1622" s="11" t="s">
        <v>4432</v>
      </c>
      <c r="D1622" s="11" t="s">
        <v>86</v>
      </c>
      <c r="E1622" s="12">
        <v>2013</v>
      </c>
      <c r="F1622" s="13">
        <v>9780203630105</v>
      </c>
    </row>
    <row r="1623" spans="1:6" ht="34">
      <c r="A1623" s="16">
        <v>1622</v>
      </c>
      <c r="B1623" s="11" t="s">
        <v>4433</v>
      </c>
      <c r="C1623" s="11" t="s">
        <v>4434</v>
      </c>
      <c r="D1623" s="11" t="s">
        <v>86</v>
      </c>
      <c r="E1623" s="12">
        <v>2013</v>
      </c>
      <c r="F1623" s="13">
        <v>9781315890128</v>
      </c>
    </row>
    <row r="1624" spans="1:6">
      <c r="A1624" s="16">
        <v>1623</v>
      </c>
      <c r="B1624" s="11" t="s">
        <v>4435</v>
      </c>
      <c r="C1624" s="11" t="s">
        <v>4436</v>
      </c>
      <c r="D1624" s="11" t="s">
        <v>86</v>
      </c>
      <c r="E1624" s="12">
        <v>2015</v>
      </c>
      <c r="F1624" s="13">
        <v>9781315775920</v>
      </c>
    </row>
    <row r="1625" spans="1:6">
      <c r="A1625" s="16">
        <v>1624</v>
      </c>
      <c r="B1625" s="11" t="s">
        <v>4437</v>
      </c>
      <c r="C1625" s="11" t="s">
        <v>4438</v>
      </c>
      <c r="D1625" s="11" t="s">
        <v>86</v>
      </c>
      <c r="E1625" s="12">
        <v>2014</v>
      </c>
      <c r="F1625" s="13">
        <v>9781315797076</v>
      </c>
    </row>
    <row r="1626" spans="1:6">
      <c r="A1626" s="16">
        <v>1625</v>
      </c>
      <c r="B1626" s="11" t="s">
        <v>4439</v>
      </c>
      <c r="C1626" s="11" t="s">
        <v>4440</v>
      </c>
      <c r="D1626" s="11" t="s">
        <v>86</v>
      </c>
      <c r="E1626" s="12">
        <v>2015</v>
      </c>
      <c r="F1626" s="13">
        <v>9780203567302</v>
      </c>
    </row>
    <row r="1627" spans="1:6">
      <c r="A1627" s="16">
        <v>1626</v>
      </c>
      <c r="B1627" s="11" t="s">
        <v>4441</v>
      </c>
      <c r="C1627" s="11" t="s">
        <v>4442</v>
      </c>
      <c r="D1627" s="11" t="s">
        <v>86</v>
      </c>
      <c r="E1627" s="12">
        <v>2014</v>
      </c>
      <c r="F1627" s="13">
        <v>9781315816920</v>
      </c>
    </row>
    <row r="1628" spans="1:6">
      <c r="A1628" s="16">
        <v>1627</v>
      </c>
      <c r="B1628" s="11" t="s">
        <v>4443</v>
      </c>
      <c r="C1628" s="11" t="s">
        <v>4444</v>
      </c>
      <c r="D1628" s="11" t="s">
        <v>86</v>
      </c>
      <c r="E1628" s="12">
        <v>2015</v>
      </c>
      <c r="F1628" s="13">
        <v>9781315745732</v>
      </c>
    </row>
    <row r="1629" spans="1:6">
      <c r="A1629" s="16">
        <v>1628</v>
      </c>
      <c r="B1629" s="11" t="s">
        <v>4445</v>
      </c>
      <c r="C1629" s="11" t="s">
        <v>4446</v>
      </c>
      <c r="D1629" s="11" t="s">
        <v>86</v>
      </c>
      <c r="E1629" s="12">
        <v>2014</v>
      </c>
      <c r="F1629" s="13">
        <v>9781315852560</v>
      </c>
    </row>
    <row r="1630" spans="1:6">
      <c r="A1630" s="16">
        <v>1629</v>
      </c>
      <c r="B1630" s="11" t="s">
        <v>4447</v>
      </c>
      <c r="C1630" s="11" t="s">
        <v>4448</v>
      </c>
      <c r="D1630" s="11" t="s">
        <v>86</v>
      </c>
      <c r="E1630" s="12">
        <v>2015</v>
      </c>
      <c r="F1630" s="13">
        <v>9781315750712</v>
      </c>
    </row>
    <row r="1631" spans="1:6">
      <c r="A1631" s="16">
        <v>1630</v>
      </c>
      <c r="B1631" s="11" t="s">
        <v>4449</v>
      </c>
      <c r="C1631" s="11" t="s">
        <v>4450</v>
      </c>
      <c r="D1631" s="11" t="s">
        <v>86</v>
      </c>
      <c r="E1631" s="12">
        <v>2013</v>
      </c>
      <c r="F1631" s="13">
        <v>9780203772249</v>
      </c>
    </row>
    <row r="1632" spans="1:6" ht="51">
      <c r="A1632" s="16">
        <v>1631</v>
      </c>
      <c r="B1632" s="11" t="s">
        <v>4451</v>
      </c>
      <c r="C1632" s="11" t="s">
        <v>4452</v>
      </c>
      <c r="D1632" s="11" t="s">
        <v>86</v>
      </c>
      <c r="E1632" s="12">
        <v>2014</v>
      </c>
      <c r="F1632" s="13">
        <v>9781315703749</v>
      </c>
    </row>
    <row r="1633" spans="1:6">
      <c r="A1633" s="16">
        <v>1632</v>
      </c>
      <c r="B1633" s="11" t="s">
        <v>4453</v>
      </c>
      <c r="C1633" s="11" t="s">
        <v>4454</v>
      </c>
      <c r="D1633" s="11" t="s">
        <v>86</v>
      </c>
      <c r="E1633" s="12">
        <v>2015</v>
      </c>
      <c r="F1633" s="13">
        <v>9781315753942</v>
      </c>
    </row>
    <row r="1634" spans="1:6" ht="34">
      <c r="A1634" s="16">
        <v>1633</v>
      </c>
      <c r="B1634" s="11" t="s">
        <v>4455</v>
      </c>
      <c r="C1634" s="11" t="s">
        <v>4456</v>
      </c>
      <c r="D1634" s="11" t="s">
        <v>86</v>
      </c>
      <c r="E1634" s="12">
        <v>2015</v>
      </c>
      <c r="F1634" s="13">
        <v>9780203728307</v>
      </c>
    </row>
    <row r="1635" spans="1:6">
      <c r="A1635" s="16">
        <v>1634</v>
      </c>
      <c r="B1635" s="11" t="s">
        <v>4457</v>
      </c>
      <c r="C1635" s="11" t="s">
        <v>4458</v>
      </c>
      <c r="D1635" s="11" t="s">
        <v>86</v>
      </c>
      <c r="E1635" s="12">
        <v>2015</v>
      </c>
      <c r="F1635" s="13">
        <v>9781315856537</v>
      </c>
    </row>
    <row r="1636" spans="1:6">
      <c r="A1636" s="16">
        <v>1635</v>
      </c>
      <c r="B1636" s="11" t="s">
        <v>4459</v>
      </c>
      <c r="C1636" s="11" t="s">
        <v>4460</v>
      </c>
      <c r="D1636" s="11" t="s">
        <v>86</v>
      </c>
      <c r="E1636" s="12">
        <v>2018</v>
      </c>
      <c r="F1636" s="13">
        <v>9781315305394</v>
      </c>
    </row>
    <row r="1637" spans="1:6">
      <c r="A1637" s="16">
        <v>1636</v>
      </c>
      <c r="B1637" s="11" t="s">
        <v>4461</v>
      </c>
      <c r="C1637" s="11" t="s">
        <v>4462</v>
      </c>
      <c r="D1637" s="11" t="s">
        <v>3412</v>
      </c>
      <c r="E1637" s="12">
        <v>2015</v>
      </c>
      <c r="F1637" s="13">
        <v>9781315867397</v>
      </c>
    </row>
    <row r="1638" spans="1:6">
      <c r="A1638" s="16">
        <v>1637</v>
      </c>
      <c r="B1638" s="11" t="s">
        <v>4463</v>
      </c>
      <c r="C1638" s="11" t="s">
        <v>4464</v>
      </c>
      <c r="D1638" s="11" t="s">
        <v>86</v>
      </c>
      <c r="E1638" s="12">
        <v>2015</v>
      </c>
      <c r="F1638" s="13">
        <v>9781315756882</v>
      </c>
    </row>
    <row r="1639" spans="1:6">
      <c r="A1639" s="16">
        <v>1638</v>
      </c>
      <c r="B1639" s="11" t="s">
        <v>4465</v>
      </c>
      <c r="C1639" s="11" t="s">
        <v>4466</v>
      </c>
      <c r="D1639" s="11" t="s">
        <v>86</v>
      </c>
      <c r="E1639" s="12">
        <v>2015</v>
      </c>
      <c r="F1639" s="13">
        <v>9781315766003</v>
      </c>
    </row>
    <row r="1640" spans="1:6">
      <c r="A1640" s="16">
        <v>1639</v>
      </c>
      <c r="B1640" s="11" t="s">
        <v>4467</v>
      </c>
      <c r="C1640" s="11" t="s">
        <v>4468</v>
      </c>
      <c r="D1640" s="11" t="s">
        <v>86</v>
      </c>
      <c r="E1640" s="12">
        <v>2015</v>
      </c>
      <c r="F1640" s="13">
        <v>9781315851556</v>
      </c>
    </row>
    <row r="1641" spans="1:6">
      <c r="A1641" s="16">
        <v>1640</v>
      </c>
      <c r="B1641" s="11" t="s">
        <v>4469</v>
      </c>
      <c r="C1641" s="11" t="s">
        <v>4470</v>
      </c>
      <c r="D1641" s="11" t="s">
        <v>86</v>
      </c>
      <c r="E1641" s="12">
        <v>2015</v>
      </c>
      <c r="F1641" s="13">
        <v>9781315771694</v>
      </c>
    </row>
    <row r="1642" spans="1:6">
      <c r="A1642" s="16">
        <v>1641</v>
      </c>
      <c r="B1642" s="11" t="s">
        <v>4471</v>
      </c>
      <c r="C1642" s="11" t="s">
        <v>4472</v>
      </c>
      <c r="D1642" s="11" t="s">
        <v>86</v>
      </c>
      <c r="E1642" s="12">
        <v>2014</v>
      </c>
      <c r="F1642" s="13">
        <v>9780203724958</v>
      </c>
    </row>
    <row r="1643" spans="1:6">
      <c r="A1643" s="16">
        <v>1642</v>
      </c>
      <c r="B1643" s="11" t="s">
        <v>4473</v>
      </c>
      <c r="C1643" s="11" t="s">
        <v>4474</v>
      </c>
      <c r="D1643" s="11" t="s">
        <v>86</v>
      </c>
      <c r="E1643" s="12">
        <v>2015</v>
      </c>
      <c r="F1643" s="13">
        <v>9781315740096</v>
      </c>
    </row>
    <row r="1644" spans="1:6" ht="34">
      <c r="A1644" s="16">
        <v>1643</v>
      </c>
      <c r="B1644" s="11" t="s">
        <v>4475</v>
      </c>
      <c r="C1644" s="11" t="s">
        <v>4476</v>
      </c>
      <c r="D1644" s="11" t="s">
        <v>86</v>
      </c>
      <c r="E1644" s="12">
        <v>2013</v>
      </c>
      <c r="F1644" s="13">
        <v>9780203134559</v>
      </c>
    </row>
    <row r="1645" spans="1:6">
      <c r="A1645" s="16">
        <v>1644</v>
      </c>
      <c r="B1645" s="11" t="s">
        <v>4477</v>
      </c>
      <c r="C1645" s="11" t="s">
        <v>4478</v>
      </c>
      <c r="D1645" s="11" t="s">
        <v>86</v>
      </c>
      <c r="E1645" s="12">
        <v>2014</v>
      </c>
      <c r="F1645" s="13">
        <v>9781315771144</v>
      </c>
    </row>
    <row r="1646" spans="1:6">
      <c r="A1646" s="16">
        <v>1645</v>
      </c>
      <c r="B1646" s="11" t="s">
        <v>4479</v>
      </c>
      <c r="C1646" s="11" t="s">
        <v>4480</v>
      </c>
      <c r="D1646" s="11" t="s">
        <v>3412</v>
      </c>
      <c r="E1646" s="12">
        <v>2015</v>
      </c>
      <c r="F1646" s="13">
        <v>9781315734231</v>
      </c>
    </row>
    <row r="1647" spans="1:6">
      <c r="A1647" s="16">
        <v>1646</v>
      </c>
      <c r="B1647" s="11" t="s">
        <v>4481</v>
      </c>
      <c r="C1647" s="11" t="s">
        <v>4482</v>
      </c>
      <c r="D1647" s="11" t="s">
        <v>86</v>
      </c>
      <c r="E1647" s="12">
        <v>2014</v>
      </c>
      <c r="F1647" s="13">
        <v>9781315816852</v>
      </c>
    </row>
    <row r="1648" spans="1:6">
      <c r="A1648" s="16">
        <v>1647</v>
      </c>
      <c r="B1648" s="11" t="s">
        <v>4483</v>
      </c>
      <c r="C1648" s="11" t="s">
        <v>4484</v>
      </c>
      <c r="D1648" s="11" t="s">
        <v>86</v>
      </c>
      <c r="E1648" s="12">
        <v>2018</v>
      </c>
      <c r="F1648" s="13">
        <v>9781315270630</v>
      </c>
    </row>
    <row r="1649" spans="1:6" ht="34">
      <c r="A1649" s="16">
        <v>1648</v>
      </c>
      <c r="B1649" s="11" t="s">
        <v>4485</v>
      </c>
      <c r="C1649" s="11" t="s">
        <v>4486</v>
      </c>
      <c r="D1649" s="11" t="s">
        <v>86</v>
      </c>
      <c r="E1649" s="12">
        <v>2016</v>
      </c>
      <c r="F1649" s="13">
        <v>9781315697703</v>
      </c>
    </row>
    <row r="1650" spans="1:6">
      <c r="A1650" s="16">
        <v>1649</v>
      </c>
      <c r="B1650" s="11" t="s">
        <v>4487</v>
      </c>
      <c r="C1650" s="11" t="s">
        <v>4488</v>
      </c>
      <c r="D1650" s="11" t="s">
        <v>86</v>
      </c>
      <c r="E1650" s="12">
        <v>2016</v>
      </c>
      <c r="F1650" s="13">
        <v>9781315665801</v>
      </c>
    </row>
    <row r="1651" spans="1:6">
      <c r="A1651" s="16">
        <v>1650</v>
      </c>
      <c r="B1651" s="11" t="s">
        <v>4489</v>
      </c>
      <c r="C1651" s="11" t="s">
        <v>4490</v>
      </c>
      <c r="D1651" s="11" t="s">
        <v>86</v>
      </c>
      <c r="E1651" s="12">
        <v>2013</v>
      </c>
      <c r="F1651" s="13">
        <v>9780203362884</v>
      </c>
    </row>
    <row r="1652" spans="1:6">
      <c r="A1652" s="16">
        <v>1651</v>
      </c>
      <c r="B1652" s="11" t="s">
        <v>4491</v>
      </c>
      <c r="C1652" s="11" t="s">
        <v>4492</v>
      </c>
      <c r="D1652" s="11" t="s">
        <v>86</v>
      </c>
      <c r="E1652" s="12">
        <v>2015</v>
      </c>
      <c r="F1652" s="13">
        <v>9781315766966</v>
      </c>
    </row>
    <row r="1653" spans="1:6">
      <c r="A1653" s="16">
        <v>1652</v>
      </c>
      <c r="B1653" s="11" t="s">
        <v>4493</v>
      </c>
      <c r="C1653" s="11" t="s">
        <v>4494</v>
      </c>
      <c r="D1653" s="11" t="s">
        <v>86</v>
      </c>
      <c r="E1653" s="12">
        <v>2016</v>
      </c>
      <c r="F1653" s="13">
        <v>9781315723952</v>
      </c>
    </row>
    <row r="1654" spans="1:6" ht="34">
      <c r="A1654" s="16">
        <v>1653</v>
      </c>
      <c r="B1654" s="11" t="s">
        <v>4495</v>
      </c>
      <c r="C1654" s="11" t="s">
        <v>4496</v>
      </c>
      <c r="D1654" s="11" t="s">
        <v>86</v>
      </c>
      <c r="E1654" s="12">
        <v>2016</v>
      </c>
      <c r="F1654" s="13">
        <v>9781315688220</v>
      </c>
    </row>
    <row r="1655" spans="1:6">
      <c r="A1655" s="16">
        <v>1654</v>
      </c>
      <c r="B1655" s="11" t="s">
        <v>4497</v>
      </c>
      <c r="C1655" s="11" t="s">
        <v>4498</v>
      </c>
      <c r="D1655" s="11" t="s">
        <v>86</v>
      </c>
      <c r="E1655" s="12">
        <v>2016</v>
      </c>
      <c r="F1655" s="13">
        <v>9781315716862</v>
      </c>
    </row>
    <row r="1656" spans="1:6" ht="34">
      <c r="A1656" s="16">
        <v>1655</v>
      </c>
      <c r="B1656" s="11" t="s">
        <v>4499</v>
      </c>
      <c r="C1656" s="11" t="s">
        <v>4500</v>
      </c>
      <c r="D1656" s="11" t="s">
        <v>86</v>
      </c>
      <c r="E1656" s="12">
        <v>2015</v>
      </c>
      <c r="F1656" s="13">
        <v>9780203794784</v>
      </c>
    </row>
    <row r="1657" spans="1:6" ht="34">
      <c r="A1657" s="16">
        <v>1656</v>
      </c>
      <c r="B1657" s="11" t="s">
        <v>4501</v>
      </c>
      <c r="C1657" s="11" t="s">
        <v>4502</v>
      </c>
      <c r="D1657" s="11" t="s">
        <v>86</v>
      </c>
      <c r="E1657" s="12">
        <v>2016</v>
      </c>
      <c r="F1657" s="13">
        <v>9781315734750</v>
      </c>
    </row>
    <row r="1658" spans="1:6">
      <c r="A1658" s="16">
        <v>1657</v>
      </c>
      <c r="B1658" s="11" t="s">
        <v>4503</v>
      </c>
      <c r="C1658" s="11" t="s">
        <v>4504</v>
      </c>
      <c r="D1658" s="11" t="s">
        <v>86</v>
      </c>
      <c r="E1658" s="12">
        <v>2016</v>
      </c>
      <c r="F1658" s="13">
        <v>9781315715209</v>
      </c>
    </row>
    <row r="1659" spans="1:6">
      <c r="A1659" s="16">
        <v>1658</v>
      </c>
      <c r="B1659" s="11" t="s">
        <v>4505</v>
      </c>
      <c r="C1659" s="11" t="s">
        <v>4506</v>
      </c>
      <c r="D1659" s="11" t="s">
        <v>86</v>
      </c>
      <c r="E1659" s="12">
        <v>2016</v>
      </c>
      <c r="F1659" s="13">
        <v>9781315686196</v>
      </c>
    </row>
    <row r="1660" spans="1:6">
      <c r="A1660" s="16">
        <v>1659</v>
      </c>
      <c r="B1660" s="11" t="s">
        <v>4507</v>
      </c>
      <c r="C1660" s="11" t="s">
        <v>4508</v>
      </c>
      <c r="D1660" s="11" t="s">
        <v>86</v>
      </c>
      <c r="E1660" s="12">
        <v>2015</v>
      </c>
      <c r="F1660" s="13">
        <v>9781315745374</v>
      </c>
    </row>
    <row r="1661" spans="1:6">
      <c r="A1661" s="16">
        <v>1660</v>
      </c>
      <c r="B1661" s="11" t="s">
        <v>4509</v>
      </c>
      <c r="C1661" s="11" t="s">
        <v>4510</v>
      </c>
      <c r="D1661" s="11" t="s">
        <v>86</v>
      </c>
      <c r="E1661" s="12">
        <v>2015</v>
      </c>
      <c r="F1661" s="13">
        <v>9781315797571</v>
      </c>
    </row>
    <row r="1662" spans="1:6">
      <c r="A1662" s="16">
        <v>1661</v>
      </c>
      <c r="B1662" s="11" t="s">
        <v>4511</v>
      </c>
      <c r="C1662" s="11" t="s">
        <v>4512</v>
      </c>
      <c r="D1662" s="11" t="s">
        <v>86</v>
      </c>
      <c r="E1662" s="12">
        <v>2014</v>
      </c>
      <c r="F1662" s="13">
        <v>9780203134610</v>
      </c>
    </row>
    <row r="1663" spans="1:6" ht="34">
      <c r="A1663" s="16">
        <v>1662</v>
      </c>
      <c r="B1663" s="11" t="s">
        <v>4513</v>
      </c>
      <c r="C1663" s="11" t="s">
        <v>4514</v>
      </c>
      <c r="D1663" s="11" t="s">
        <v>86</v>
      </c>
      <c r="E1663" s="12">
        <v>2013</v>
      </c>
      <c r="F1663" s="13">
        <v>9780203807279</v>
      </c>
    </row>
    <row r="1664" spans="1:6">
      <c r="A1664" s="16">
        <v>1663</v>
      </c>
      <c r="B1664" s="11" t="s">
        <v>4515</v>
      </c>
      <c r="C1664" s="11" t="s">
        <v>4516</v>
      </c>
      <c r="D1664" s="11" t="s">
        <v>86</v>
      </c>
      <c r="E1664" s="12">
        <v>2014</v>
      </c>
      <c r="F1664" s="13">
        <v>9780203797730</v>
      </c>
    </row>
    <row r="1665" spans="1:6">
      <c r="A1665" s="16">
        <v>1664</v>
      </c>
      <c r="B1665" s="11" t="s">
        <v>4517</v>
      </c>
      <c r="C1665" s="11" t="s">
        <v>4518</v>
      </c>
      <c r="D1665" s="11" t="s">
        <v>86</v>
      </c>
      <c r="E1665" s="12">
        <v>2015</v>
      </c>
      <c r="F1665" s="13">
        <v>9781315796253</v>
      </c>
    </row>
    <row r="1666" spans="1:6">
      <c r="A1666" s="16">
        <v>1665</v>
      </c>
      <c r="B1666" s="11" t="s">
        <v>4519</v>
      </c>
      <c r="C1666" s="11" t="s">
        <v>4520</v>
      </c>
      <c r="D1666" s="11" t="s">
        <v>86</v>
      </c>
      <c r="E1666" s="12">
        <v>2014</v>
      </c>
      <c r="F1666" s="13">
        <v>9780203066461</v>
      </c>
    </row>
    <row r="1667" spans="1:6">
      <c r="A1667" s="16">
        <v>1666</v>
      </c>
      <c r="B1667" s="11" t="s">
        <v>4521</v>
      </c>
      <c r="C1667" s="11" t="s">
        <v>4522</v>
      </c>
      <c r="D1667" s="11" t="s">
        <v>86</v>
      </c>
      <c r="E1667" s="12">
        <v>2014</v>
      </c>
      <c r="F1667" s="13">
        <v>9780203794937</v>
      </c>
    </row>
    <row r="1668" spans="1:6">
      <c r="A1668" s="16">
        <v>1667</v>
      </c>
      <c r="B1668" s="11" t="s">
        <v>4523</v>
      </c>
      <c r="C1668" s="11" t="s">
        <v>4524</v>
      </c>
      <c r="D1668" s="11" t="s">
        <v>86</v>
      </c>
      <c r="E1668" s="12">
        <v>2015</v>
      </c>
      <c r="F1668" s="13">
        <v>9781315797687</v>
      </c>
    </row>
    <row r="1669" spans="1:6">
      <c r="A1669" s="16">
        <v>1668</v>
      </c>
      <c r="B1669" s="11" t="s">
        <v>4525</v>
      </c>
      <c r="C1669" s="11" t="s">
        <v>4526</v>
      </c>
      <c r="D1669" s="11" t="s">
        <v>86</v>
      </c>
      <c r="E1669" s="12">
        <v>2014</v>
      </c>
      <c r="F1669" s="13">
        <v>9780203795927</v>
      </c>
    </row>
    <row r="1670" spans="1:6">
      <c r="A1670" s="16">
        <v>1669</v>
      </c>
      <c r="B1670" s="11" t="s">
        <v>4527</v>
      </c>
      <c r="C1670" s="11" t="s">
        <v>4528</v>
      </c>
      <c r="D1670" s="11" t="s">
        <v>86</v>
      </c>
      <c r="E1670" s="12">
        <v>2015</v>
      </c>
      <c r="F1670" s="13">
        <v>9780203767566</v>
      </c>
    </row>
    <row r="1671" spans="1:6">
      <c r="A1671" s="16">
        <v>1670</v>
      </c>
      <c r="B1671" s="11" t="s">
        <v>4529</v>
      </c>
      <c r="C1671" s="11" t="s">
        <v>4530</v>
      </c>
      <c r="D1671" s="11" t="s">
        <v>86</v>
      </c>
      <c r="E1671" s="12">
        <v>2014</v>
      </c>
      <c r="F1671" s="13">
        <v>9780203797549</v>
      </c>
    </row>
    <row r="1672" spans="1:6" ht="34">
      <c r="A1672" s="16">
        <v>1671</v>
      </c>
      <c r="B1672" s="11" t="s">
        <v>4531</v>
      </c>
      <c r="C1672" s="11" t="s">
        <v>4532</v>
      </c>
      <c r="D1672" s="11" t="s">
        <v>86</v>
      </c>
      <c r="E1672" s="12">
        <v>2014</v>
      </c>
      <c r="F1672" s="13">
        <v>9781315816371</v>
      </c>
    </row>
    <row r="1673" spans="1:6" ht="34">
      <c r="A1673" s="16">
        <v>1672</v>
      </c>
      <c r="B1673" s="11" t="s">
        <v>4533</v>
      </c>
      <c r="C1673" s="11" t="s">
        <v>4534</v>
      </c>
      <c r="D1673" s="11" t="s">
        <v>86</v>
      </c>
      <c r="E1673" s="12">
        <v>2014</v>
      </c>
      <c r="F1673" s="13">
        <v>9780203744086</v>
      </c>
    </row>
    <row r="1674" spans="1:6">
      <c r="A1674" s="16">
        <v>1673</v>
      </c>
      <c r="B1674" s="11" t="s">
        <v>4535</v>
      </c>
      <c r="C1674" s="11" t="s">
        <v>4536</v>
      </c>
      <c r="D1674" s="11" t="s">
        <v>4233</v>
      </c>
      <c r="E1674" s="12">
        <v>2015</v>
      </c>
      <c r="F1674" s="13">
        <v>9781315631295</v>
      </c>
    </row>
    <row r="1675" spans="1:6">
      <c r="A1675" s="16">
        <v>1674</v>
      </c>
      <c r="B1675" s="11" t="s">
        <v>4537</v>
      </c>
      <c r="C1675" s="11" t="s">
        <v>4538</v>
      </c>
      <c r="D1675" s="11" t="s">
        <v>4233</v>
      </c>
      <c r="E1675" s="12">
        <v>2013</v>
      </c>
      <c r="F1675" s="13">
        <v>9781315633152</v>
      </c>
    </row>
    <row r="1676" spans="1:6">
      <c r="A1676" s="16">
        <v>1675</v>
      </c>
      <c r="B1676" s="11" t="s">
        <v>4539</v>
      </c>
      <c r="C1676" s="11" t="s">
        <v>4540</v>
      </c>
      <c r="D1676" s="11" t="s">
        <v>86</v>
      </c>
      <c r="E1676" s="12">
        <v>2013</v>
      </c>
      <c r="F1676" s="13">
        <v>9781315704241</v>
      </c>
    </row>
    <row r="1677" spans="1:6" ht="34">
      <c r="A1677" s="16">
        <v>1676</v>
      </c>
      <c r="B1677" s="11" t="s">
        <v>4541</v>
      </c>
      <c r="C1677" s="11" t="s">
        <v>4542</v>
      </c>
      <c r="D1677" s="11" t="s">
        <v>86</v>
      </c>
      <c r="E1677" s="12">
        <v>2014</v>
      </c>
      <c r="F1677" s="13">
        <v>9780203104569</v>
      </c>
    </row>
    <row r="1678" spans="1:6">
      <c r="A1678" s="16">
        <v>1677</v>
      </c>
      <c r="B1678" s="11" t="s">
        <v>4543</v>
      </c>
      <c r="C1678" s="11" t="s">
        <v>4544</v>
      </c>
      <c r="D1678" s="11" t="s">
        <v>86</v>
      </c>
      <c r="E1678" s="12">
        <v>2014</v>
      </c>
      <c r="F1678" s="13">
        <v>9781315848907</v>
      </c>
    </row>
    <row r="1679" spans="1:6" ht="34">
      <c r="A1679" s="16">
        <v>1678</v>
      </c>
      <c r="B1679" s="11" t="s">
        <v>4545</v>
      </c>
      <c r="C1679" s="11" t="s">
        <v>4546</v>
      </c>
      <c r="D1679" s="11" t="s">
        <v>86</v>
      </c>
      <c r="E1679" s="12">
        <v>2016</v>
      </c>
      <c r="F1679" s="13">
        <v>9781315616728</v>
      </c>
    </row>
    <row r="1680" spans="1:6" ht="34">
      <c r="A1680" s="16">
        <v>1679</v>
      </c>
      <c r="B1680" s="11" t="s">
        <v>4547</v>
      </c>
      <c r="C1680" s="11" t="s">
        <v>4548</v>
      </c>
      <c r="D1680" s="11" t="s">
        <v>86</v>
      </c>
      <c r="E1680" s="12">
        <v>2016</v>
      </c>
      <c r="F1680" s="13">
        <v>9781315731032</v>
      </c>
    </row>
    <row r="1681" spans="1:6" ht="34">
      <c r="A1681" s="16">
        <v>1680</v>
      </c>
      <c r="B1681" s="11" t="s">
        <v>4549</v>
      </c>
      <c r="C1681" s="11" t="s">
        <v>4550</v>
      </c>
      <c r="D1681" s="11" t="s">
        <v>86</v>
      </c>
      <c r="E1681" s="12">
        <v>2015</v>
      </c>
      <c r="F1681" s="13">
        <v>9781315753980</v>
      </c>
    </row>
    <row r="1682" spans="1:6">
      <c r="A1682" s="16">
        <v>1681</v>
      </c>
      <c r="B1682" s="11" t="s">
        <v>4551</v>
      </c>
      <c r="C1682" s="11" t="s">
        <v>4552</v>
      </c>
      <c r="D1682" s="11" t="s">
        <v>86</v>
      </c>
      <c r="E1682" s="12">
        <v>2014</v>
      </c>
      <c r="F1682" s="13">
        <v>9780203641279</v>
      </c>
    </row>
    <row r="1683" spans="1:6">
      <c r="A1683" s="16">
        <v>1682</v>
      </c>
      <c r="B1683" s="11" t="s">
        <v>4553</v>
      </c>
      <c r="C1683" s="11" t="s">
        <v>4554</v>
      </c>
      <c r="D1683" s="11" t="s">
        <v>86</v>
      </c>
      <c r="E1683" s="12">
        <v>2015</v>
      </c>
      <c r="F1683" s="13">
        <v>9781315712352</v>
      </c>
    </row>
    <row r="1684" spans="1:6">
      <c r="A1684" s="16">
        <v>1683</v>
      </c>
      <c r="B1684" s="11" t="s">
        <v>4555</v>
      </c>
      <c r="C1684" s="11" t="s">
        <v>4556</v>
      </c>
      <c r="D1684" s="11" t="s">
        <v>86</v>
      </c>
      <c r="E1684" s="12">
        <v>2014</v>
      </c>
      <c r="F1684" s="13">
        <v>9781315884110</v>
      </c>
    </row>
    <row r="1685" spans="1:6" ht="34">
      <c r="A1685" s="16">
        <v>1684</v>
      </c>
      <c r="B1685" s="11" t="s">
        <v>4557</v>
      </c>
      <c r="C1685" s="11" t="s">
        <v>4558</v>
      </c>
      <c r="D1685" s="11" t="s">
        <v>86</v>
      </c>
      <c r="E1685" s="12">
        <v>2016</v>
      </c>
      <c r="F1685" s="13">
        <v>9781315646572</v>
      </c>
    </row>
    <row r="1686" spans="1:6" ht="51">
      <c r="A1686" s="16">
        <v>1685</v>
      </c>
      <c r="B1686" s="11" t="s">
        <v>4559</v>
      </c>
      <c r="C1686" s="11" t="s">
        <v>4560</v>
      </c>
      <c r="D1686" s="11" t="s">
        <v>86</v>
      </c>
      <c r="E1686" s="12">
        <v>2014</v>
      </c>
      <c r="F1686" s="13">
        <v>9781315849232</v>
      </c>
    </row>
    <row r="1687" spans="1:6" ht="34">
      <c r="A1687" s="16">
        <v>1686</v>
      </c>
      <c r="B1687" s="11" t="s">
        <v>4561</v>
      </c>
      <c r="C1687" s="11" t="s">
        <v>4562</v>
      </c>
      <c r="D1687" s="11" t="s">
        <v>86</v>
      </c>
      <c r="E1687" s="12">
        <v>2015</v>
      </c>
      <c r="F1687" s="13">
        <v>9781315813837</v>
      </c>
    </row>
    <row r="1688" spans="1:6">
      <c r="A1688" s="16">
        <v>1687</v>
      </c>
      <c r="B1688" s="11" t="s">
        <v>4563</v>
      </c>
      <c r="C1688" s="11" t="s">
        <v>4564</v>
      </c>
      <c r="D1688" s="11" t="s">
        <v>86</v>
      </c>
      <c r="E1688" s="12">
        <v>2015</v>
      </c>
      <c r="F1688" s="13">
        <v>9781315746296</v>
      </c>
    </row>
    <row r="1689" spans="1:6">
      <c r="A1689" s="16">
        <v>1688</v>
      </c>
      <c r="B1689" s="11" t="s">
        <v>4565</v>
      </c>
      <c r="C1689" s="11" t="s">
        <v>4566</v>
      </c>
      <c r="D1689" s="11" t="s">
        <v>86</v>
      </c>
      <c r="E1689" s="12">
        <v>2016</v>
      </c>
      <c r="F1689" s="13">
        <v>9781315765686</v>
      </c>
    </row>
    <row r="1690" spans="1:6">
      <c r="A1690" s="16">
        <v>1689</v>
      </c>
      <c r="B1690" s="11" t="s">
        <v>4567</v>
      </c>
      <c r="C1690" s="11" t="s">
        <v>4568</v>
      </c>
      <c r="D1690" s="11" t="s">
        <v>86</v>
      </c>
      <c r="E1690" s="12">
        <v>2016</v>
      </c>
      <c r="F1690" s="13">
        <v>9781315749501</v>
      </c>
    </row>
    <row r="1691" spans="1:6">
      <c r="A1691" s="16">
        <v>1690</v>
      </c>
      <c r="B1691" s="11" t="s">
        <v>4569</v>
      </c>
      <c r="C1691" s="11" t="s">
        <v>4570</v>
      </c>
      <c r="D1691" s="11" t="s">
        <v>86</v>
      </c>
      <c r="E1691" s="12">
        <v>2016</v>
      </c>
      <c r="F1691" s="13">
        <v>9781315726830</v>
      </c>
    </row>
    <row r="1692" spans="1:6">
      <c r="A1692" s="16">
        <v>1691</v>
      </c>
      <c r="B1692" s="11" t="s">
        <v>4571</v>
      </c>
      <c r="C1692" s="11" t="s">
        <v>4572</v>
      </c>
      <c r="D1692" s="11" t="s">
        <v>86</v>
      </c>
      <c r="E1692" s="12">
        <v>2016</v>
      </c>
      <c r="F1692" s="13">
        <v>9781315709673</v>
      </c>
    </row>
    <row r="1693" spans="1:6" ht="34">
      <c r="A1693" s="16">
        <v>1692</v>
      </c>
      <c r="B1693" s="11" t="s">
        <v>4573</v>
      </c>
      <c r="C1693" s="11" t="s">
        <v>4574</v>
      </c>
      <c r="D1693" s="11" t="s">
        <v>86</v>
      </c>
      <c r="E1693" s="12">
        <v>2016</v>
      </c>
      <c r="F1693" s="13">
        <v>9781315709659</v>
      </c>
    </row>
    <row r="1694" spans="1:6" ht="34">
      <c r="A1694" s="16">
        <v>1693</v>
      </c>
      <c r="B1694" s="11" t="s">
        <v>4575</v>
      </c>
      <c r="C1694" s="11" t="s">
        <v>4576</v>
      </c>
      <c r="D1694" s="11" t="s">
        <v>86</v>
      </c>
      <c r="E1694" s="12">
        <v>2016</v>
      </c>
      <c r="F1694" s="13">
        <v>9781315757568</v>
      </c>
    </row>
    <row r="1695" spans="1:6">
      <c r="A1695" s="16">
        <v>1694</v>
      </c>
      <c r="B1695" s="11" t="s">
        <v>4577</v>
      </c>
      <c r="C1695" s="11" t="s">
        <v>4578</v>
      </c>
      <c r="D1695" s="11" t="s">
        <v>86</v>
      </c>
      <c r="E1695" s="12">
        <v>2013</v>
      </c>
      <c r="F1695" s="13">
        <v>9780203075999</v>
      </c>
    </row>
    <row r="1696" spans="1:6" ht="51">
      <c r="A1696" s="16">
        <v>1695</v>
      </c>
      <c r="B1696" s="11" t="s">
        <v>4579</v>
      </c>
      <c r="C1696" s="11" t="s">
        <v>4580</v>
      </c>
      <c r="D1696" s="11" t="s">
        <v>86</v>
      </c>
      <c r="E1696" s="12">
        <v>2015</v>
      </c>
      <c r="F1696" s="13">
        <v>9781315708218</v>
      </c>
    </row>
    <row r="1697" spans="1:6">
      <c r="A1697" s="16">
        <v>1696</v>
      </c>
      <c r="B1697" s="11" t="s">
        <v>4581</v>
      </c>
      <c r="C1697" s="11" t="s">
        <v>4582</v>
      </c>
      <c r="D1697" s="11" t="s">
        <v>86</v>
      </c>
      <c r="E1697" s="12">
        <v>2014</v>
      </c>
      <c r="F1697" s="13">
        <v>9781315729800</v>
      </c>
    </row>
    <row r="1698" spans="1:6">
      <c r="A1698" s="16">
        <v>1697</v>
      </c>
      <c r="B1698" s="11" t="s">
        <v>4583</v>
      </c>
      <c r="C1698" s="11" t="s">
        <v>4584</v>
      </c>
      <c r="D1698" s="11" t="s">
        <v>86</v>
      </c>
      <c r="E1698" s="12">
        <v>2013</v>
      </c>
      <c r="F1698" s="13">
        <v>9781315729886</v>
      </c>
    </row>
    <row r="1699" spans="1:6">
      <c r="A1699" s="16">
        <v>1698</v>
      </c>
      <c r="B1699" s="11" t="s">
        <v>4585</v>
      </c>
      <c r="C1699" s="11" t="s">
        <v>4586</v>
      </c>
      <c r="D1699" s="11" t="s">
        <v>86</v>
      </c>
      <c r="E1699" s="12">
        <v>2013</v>
      </c>
      <c r="F1699" s="13">
        <v>9780203094204</v>
      </c>
    </row>
    <row r="1700" spans="1:6">
      <c r="A1700" s="16">
        <v>1699</v>
      </c>
      <c r="B1700" s="11" t="s">
        <v>4587</v>
      </c>
      <c r="C1700" s="11" t="s">
        <v>4588</v>
      </c>
      <c r="D1700" s="11" t="s">
        <v>86</v>
      </c>
      <c r="E1700" s="12">
        <v>2016</v>
      </c>
      <c r="F1700" s="13">
        <v>9780203144459</v>
      </c>
    </row>
    <row r="1701" spans="1:6">
      <c r="A1701" s="16">
        <v>1700</v>
      </c>
      <c r="B1701" s="11" t="s">
        <v>4589</v>
      </c>
      <c r="C1701" s="11" t="s">
        <v>4590</v>
      </c>
      <c r="D1701" s="11" t="s">
        <v>86</v>
      </c>
      <c r="E1701" s="12">
        <v>2016</v>
      </c>
      <c r="F1701" s="13">
        <v>9781315762999</v>
      </c>
    </row>
    <row r="1702" spans="1:6">
      <c r="A1702" s="16">
        <v>1701</v>
      </c>
      <c r="B1702" s="11" t="s">
        <v>4591</v>
      </c>
      <c r="C1702" s="11" t="s">
        <v>4592</v>
      </c>
      <c r="D1702" s="11" t="s">
        <v>86</v>
      </c>
      <c r="E1702" s="12">
        <v>2014</v>
      </c>
      <c r="F1702" s="13">
        <v>9781315774428</v>
      </c>
    </row>
    <row r="1703" spans="1:6">
      <c r="A1703" s="16">
        <v>1702</v>
      </c>
      <c r="B1703" s="11" t="s">
        <v>4593</v>
      </c>
      <c r="C1703" s="11" t="s">
        <v>4594</v>
      </c>
      <c r="D1703" s="11" t="s">
        <v>4595</v>
      </c>
      <c r="E1703" s="12">
        <v>2015</v>
      </c>
      <c r="F1703" s="13">
        <v>9781315423258</v>
      </c>
    </row>
    <row r="1704" spans="1:6">
      <c r="A1704" s="16">
        <v>1703</v>
      </c>
      <c r="B1704" s="11" t="s">
        <v>4596</v>
      </c>
      <c r="C1704" s="11" t="s">
        <v>4597</v>
      </c>
      <c r="D1704" s="11" t="s">
        <v>86</v>
      </c>
      <c r="E1704" s="12">
        <v>2016</v>
      </c>
      <c r="F1704" s="13">
        <v>9781315675978</v>
      </c>
    </row>
    <row r="1705" spans="1:6" ht="34">
      <c r="A1705" s="16">
        <v>1704</v>
      </c>
      <c r="B1705" s="11" t="s">
        <v>4598</v>
      </c>
      <c r="C1705" s="11" t="s">
        <v>4599</v>
      </c>
      <c r="D1705" s="11" t="s">
        <v>357</v>
      </c>
      <c r="E1705" s="12">
        <v>2017</v>
      </c>
      <c r="F1705" s="12" t="s">
        <v>4877</v>
      </c>
    </row>
    <row r="1706" spans="1:6">
      <c r="A1706" s="16">
        <v>1705</v>
      </c>
      <c r="B1706" s="11" t="s">
        <v>4600</v>
      </c>
      <c r="C1706" s="11" t="s">
        <v>4601</v>
      </c>
      <c r="D1706" s="11" t="s">
        <v>357</v>
      </c>
      <c r="E1706" s="12">
        <v>2017</v>
      </c>
      <c r="F1706" s="12" t="s">
        <v>4878</v>
      </c>
    </row>
    <row r="1707" spans="1:6">
      <c r="A1707" s="16">
        <v>1706</v>
      </c>
      <c r="B1707" s="11" t="s">
        <v>4602</v>
      </c>
      <c r="C1707" s="11" t="s">
        <v>4603</v>
      </c>
      <c r="D1707" s="11" t="s">
        <v>357</v>
      </c>
      <c r="E1707" s="12">
        <v>2017</v>
      </c>
      <c r="F1707" s="12" t="s">
        <v>4879</v>
      </c>
    </row>
    <row r="1708" spans="1:6">
      <c r="A1708" s="16">
        <v>1707</v>
      </c>
      <c r="B1708" s="11" t="s">
        <v>4604</v>
      </c>
      <c r="C1708" s="11" t="s">
        <v>4605</v>
      </c>
      <c r="D1708" s="11" t="s">
        <v>4606</v>
      </c>
      <c r="E1708" s="12">
        <v>2017</v>
      </c>
      <c r="F1708" s="12" t="s">
        <v>4880</v>
      </c>
    </row>
    <row r="1709" spans="1:6">
      <c r="A1709" s="16">
        <v>1708</v>
      </c>
      <c r="B1709" s="11" t="s">
        <v>4607</v>
      </c>
      <c r="C1709" s="11" t="s">
        <v>4608</v>
      </c>
      <c r="D1709" s="11" t="s">
        <v>357</v>
      </c>
      <c r="E1709" s="12">
        <v>2017</v>
      </c>
      <c r="F1709" s="12" t="s">
        <v>4881</v>
      </c>
    </row>
    <row r="1710" spans="1:6" ht="34">
      <c r="A1710" s="16">
        <v>1709</v>
      </c>
      <c r="B1710" s="11" t="s">
        <v>4609</v>
      </c>
      <c r="C1710" s="11" t="s">
        <v>4610</v>
      </c>
      <c r="D1710" s="11" t="s">
        <v>357</v>
      </c>
      <c r="E1710" s="12">
        <v>2017</v>
      </c>
      <c r="F1710" s="12" t="s">
        <v>4882</v>
      </c>
    </row>
    <row r="1711" spans="1:6">
      <c r="A1711" s="16">
        <v>1710</v>
      </c>
      <c r="B1711" s="11" t="s">
        <v>4611</v>
      </c>
      <c r="C1711" s="11" t="s">
        <v>4612</v>
      </c>
      <c r="D1711" s="11" t="s">
        <v>4613</v>
      </c>
      <c r="E1711" s="12">
        <v>2017</v>
      </c>
      <c r="F1711" s="12" t="s">
        <v>4883</v>
      </c>
    </row>
    <row r="1712" spans="1:6" ht="34">
      <c r="A1712" s="16">
        <v>1711</v>
      </c>
      <c r="B1712" s="11" t="s">
        <v>4614</v>
      </c>
      <c r="C1712" s="11" t="s">
        <v>4615</v>
      </c>
      <c r="D1712" s="11" t="s">
        <v>357</v>
      </c>
      <c r="E1712" s="12">
        <v>2017</v>
      </c>
      <c r="F1712" s="12" t="s">
        <v>4884</v>
      </c>
    </row>
    <row r="1713" spans="1:6">
      <c r="A1713" s="16">
        <v>1712</v>
      </c>
      <c r="B1713" s="11" t="s">
        <v>4616</v>
      </c>
      <c r="C1713" s="11" t="s">
        <v>4617</v>
      </c>
      <c r="D1713" s="11" t="s">
        <v>357</v>
      </c>
      <c r="E1713" s="12">
        <v>2017</v>
      </c>
      <c r="F1713" s="12" t="s">
        <v>4885</v>
      </c>
    </row>
    <row r="1714" spans="1:6" ht="34">
      <c r="A1714" s="16">
        <v>1713</v>
      </c>
      <c r="B1714" s="11" t="s">
        <v>4618</v>
      </c>
      <c r="C1714" s="11" t="s">
        <v>4619</v>
      </c>
      <c r="D1714" s="11" t="s">
        <v>357</v>
      </c>
      <c r="E1714" s="12">
        <v>2014</v>
      </c>
      <c r="F1714" s="12" t="s">
        <v>4886</v>
      </c>
    </row>
    <row r="1715" spans="1:6">
      <c r="A1715" s="16">
        <v>1714</v>
      </c>
      <c r="B1715" s="11" t="s">
        <v>4620</v>
      </c>
      <c r="C1715" s="11" t="s">
        <v>4621</v>
      </c>
      <c r="D1715" s="11" t="s">
        <v>357</v>
      </c>
      <c r="E1715" s="12">
        <v>2015</v>
      </c>
      <c r="F1715" s="12" t="s">
        <v>4887</v>
      </c>
    </row>
    <row r="1716" spans="1:6">
      <c r="A1716" s="16">
        <v>1715</v>
      </c>
      <c r="B1716" s="11" t="s">
        <v>4622</v>
      </c>
      <c r="C1716" s="11" t="s">
        <v>4623</v>
      </c>
      <c r="D1716" s="11" t="s">
        <v>357</v>
      </c>
      <c r="E1716" s="12">
        <v>2017</v>
      </c>
      <c r="F1716" s="12" t="s">
        <v>4888</v>
      </c>
    </row>
    <row r="1717" spans="1:6">
      <c r="A1717" s="16">
        <v>1716</v>
      </c>
      <c r="B1717" s="11" t="s">
        <v>4624</v>
      </c>
      <c r="C1717" s="11" t="s">
        <v>4625</v>
      </c>
      <c r="D1717" s="11" t="s">
        <v>357</v>
      </c>
      <c r="E1717" s="12">
        <v>2013</v>
      </c>
      <c r="F1717" s="12" t="s">
        <v>4889</v>
      </c>
    </row>
    <row r="1718" spans="1:6">
      <c r="A1718" s="16">
        <v>1717</v>
      </c>
      <c r="B1718" s="11" t="s">
        <v>4626</v>
      </c>
      <c r="C1718" s="11" t="s">
        <v>4627</v>
      </c>
      <c r="D1718" s="11" t="s">
        <v>357</v>
      </c>
      <c r="E1718" s="12">
        <v>2016</v>
      </c>
      <c r="F1718" s="12" t="s">
        <v>4890</v>
      </c>
    </row>
    <row r="1719" spans="1:6">
      <c r="A1719" s="16">
        <v>1718</v>
      </c>
      <c r="B1719" s="11" t="s">
        <v>4628</v>
      </c>
      <c r="C1719" s="11" t="s">
        <v>4629</v>
      </c>
      <c r="D1719" s="11" t="s">
        <v>357</v>
      </c>
      <c r="E1719" s="12">
        <v>2017</v>
      </c>
      <c r="F1719" s="12" t="s">
        <v>4891</v>
      </c>
    </row>
    <row r="1720" spans="1:6">
      <c r="A1720" s="16">
        <v>1719</v>
      </c>
      <c r="B1720" s="11" t="s">
        <v>4630</v>
      </c>
      <c r="C1720" s="11" t="s">
        <v>4631</v>
      </c>
      <c r="D1720" s="11" t="s">
        <v>357</v>
      </c>
      <c r="E1720" s="12">
        <v>2014</v>
      </c>
      <c r="F1720" s="12" t="s">
        <v>4892</v>
      </c>
    </row>
    <row r="1721" spans="1:6">
      <c r="A1721" s="16">
        <v>1720</v>
      </c>
      <c r="B1721" s="11" t="s">
        <v>4632</v>
      </c>
      <c r="C1721" s="11" t="s">
        <v>4633</v>
      </c>
      <c r="D1721" s="11" t="s">
        <v>357</v>
      </c>
      <c r="E1721" s="12">
        <v>2017</v>
      </c>
      <c r="F1721" s="12" t="s">
        <v>4893</v>
      </c>
    </row>
    <row r="1722" spans="1:6" ht="34">
      <c r="A1722" s="16">
        <v>1721</v>
      </c>
      <c r="B1722" s="11" t="s">
        <v>4634</v>
      </c>
      <c r="C1722" s="11" t="s">
        <v>4635</v>
      </c>
      <c r="D1722" s="11" t="s">
        <v>357</v>
      </c>
      <c r="E1722" s="12">
        <v>2017</v>
      </c>
      <c r="F1722" s="12" t="s">
        <v>4894</v>
      </c>
    </row>
    <row r="1723" spans="1:6">
      <c r="A1723" s="16">
        <v>1722</v>
      </c>
      <c r="B1723" s="11" t="s">
        <v>4636</v>
      </c>
      <c r="C1723" s="11" t="s">
        <v>4637</v>
      </c>
      <c r="D1723" s="11" t="s">
        <v>357</v>
      </c>
      <c r="E1723" s="12">
        <v>2016</v>
      </c>
      <c r="F1723" s="12" t="s">
        <v>4895</v>
      </c>
    </row>
    <row r="1724" spans="1:6" ht="34">
      <c r="A1724" s="16">
        <v>1723</v>
      </c>
      <c r="B1724" s="11" t="s">
        <v>4638</v>
      </c>
      <c r="C1724" s="11" t="s">
        <v>4639</v>
      </c>
      <c r="D1724" s="11" t="s">
        <v>357</v>
      </c>
      <c r="E1724" s="12">
        <v>2017</v>
      </c>
      <c r="F1724" s="12" t="s">
        <v>4896</v>
      </c>
    </row>
    <row r="1725" spans="1:6">
      <c r="A1725" s="16">
        <v>1724</v>
      </c>
      <c r="B1725" s="11" t="s">
        <v>4640</v>
      </c>
      <c r="C1725" s="11" t="s">
        <v>4641</v>
      </c>
      <c r="D1725" s="11" t="s">
        <v>4606</v>
      </c>
      <c r="E1725" s="12">
        <v>2018</v>
      </c>
      <c r="F1725" s="12" t="s">
        <v>4897</v>
      </c>
    </row>
    <row r="1726" spans="1:6" ht="34">
      <c r="A1726" s="16">
        <v>1725</v>
      </c>
      <c r="B1726" s="11" t="s">
        <v>4642</v>
      </c>
      <c r="C1726" s="11" t="s">
        <v>4643</v>
      </c>
      <c r="D1726" s="11" t="s">
        <v>357</v>
      </c>
      <c r="E1726" s="12">
        <v>2014</v>
      </c>
      <c r="F1726" s="12" t="s">
        <v>4898</v>
      </c>
    </row>
    <row r="1727" spans="1:6">
      <c r="A1727" s="16">
        <v>1726</v>
      </c>
      <c r="B1727" s="11" t="s">
        <v>4644</v>
      </c>
      <c r="C1727" s="11" t="s">
        <v>4645</v>
      </c>
      <c r="D1727" s="11" t="s">
        <v>357</v>
      </c>
      <c r="E1727" s="12">
        <v>2016</v>
      </c>
      <c r="F1727" s="12" t="s">
        <v>4899</v>
      </c>
    </row>
    <row r="1728" spans="1:6">
      <c r="A1728" s="16">
        <v>1727</v>
      </c>
      <c r="B1728" s="11" t="s">
        <v>4646</v>
      </c>
      <c r="C1728" s="11" t="s">
        <v>4647</v>
      </c>
      <c r="D1728" s="11" t="s">
        <v>357</v>
      </c>
      <c r="E1728" s="12">
        <v>2013</v>
      </c>
      <c r="F1728" s="12" t="s">
        <v>4900</v>
      </c>
    </row>
    <row r="1729" spans="1:6">
      <c r="A1729" s="16">
        <v>1728</v>
      </c>
      <c r="B1729" s="11" t="s">
        <v>4648</v>
      </c>
      <c r="C1729" s="11" t="s">
        <v>4649</v>
      </c>
      <c r="D1729" s="11" t="s">
        <v>357</v>
      </c>
      <c r="E1729" s="12">
        <v>2015</v>
      </c>
      <c r="F1729" s="12" t="s">
        <v>4901</v>
      </c>
    </row>
    <row r="1730" spans="1:6" ht="34">
      <c r="A1730" s="16">
        <v>1729</v>
      </c>
      <c r="B1730" s="11" t="s">
        <v>4650</v>
      </c>
      <c r="C1730" s="11" t="s">
        <v>4651</v>
      </c>
      <c r="D1730" s="11" t="s">
        <v>370</v>
      </c>
      <c r="E1730" s="12">
        <v>2016</v>
      </c>
      <c r="F1730" s="12" t="s">
        <v>4902</v>
      </c>
    </row>
    <row r="1731" spans="1:6" ht="34">
      <c r="A1731" s="16">
        <v>1730</v>
      </c>
      <c r="B1731" s="11" t="s">
        <v>4652</v>
      </c>
      <c r="C1731" s="11" t="s">
        <v>4653</v>
      </c>
      <c r="D1731" s="11" t="s">
        <v>357</v>
      </c>
      <c r="E1731" s="12">
        <v>2016</v>
      </c>
      <c r="F1731" s="12" t="s">
        <v>4903</v>
      </c>
    </row>
    <row r="1732" spans="1:6">
      <c r="A1732" s="16">
        <v>1731</v>
      </c>
      <c r="B1732" s="11" t="s">
        <v>4654</v>
      </c>
      <c r="C1732" s="11" t="s">
        <v>4655</v>
      </c>
      <c r="D1732" s="11" t="s">
        <v>357</v>
      </c>
      <c r="E1732" s="12">
        <v>2016</v>
      </c>
      <c r="F1732" s="12" t="s">
        <v>4904</v>
      </c>
    </row>
    <row r="1733" spans="1:6">
      <c r="A1733" s="16">
        <v>1732</v>
      </c>
      <c r="B1733" s="11" t="s">
        <v>4656</v>
      </c>
      <c r="C1733" s="11" t="s">
        <v>4657</v>
      </c>
      <c r="D1733" s="11" t="s">
        <v>357</v>
      </c>
      <c r="E1733" s="12">
        <v>2016</v>
      </c>
      <c r="F1733" s="12" t="s">
        <v>4905</v>
      </c>
    </row>
    <row r="1734" spans="1:6">
      <c r="A1734" s="16">
        <v>1733</v>
      </c>
      <c r="B1734" s="11" t="s">
        <v>4658</v>
      </c>
      <c r="C1734" s="11" t="s">
        <v>4659</v>
      </c>
      <c r="D1734" s="11" t="s">
        <v>357</v>
      </c>
      <c r="E1734" s="12">
        <v>2013</v>
      </c>
      <c r="F1734" s="12" t="s">
        <v>4906</v>
      </c>
    </row>
    <row r="1735" spans="1:6">
      <c r="A1735" s="16">
        <v>1734</v>
      </c>
      <c r="B1735" s="11" t="s">
        <v>4660</v>
      </c>
      <c r="C1735" s="11" t="s">
        <v>4661</v>
      </c>
      <c r="D1735" s="11" t="s">
        <v>357</v>
      </c>
      <c r="E1735" s="12">
        <v>2014</v>
      </c>
      <c r="F1735" s="12" t="s">
        <v>4907</v>
      </c>
    </row>
    <row r="1736" spans="1:6">
      <c r="A1736" s="16">
        <v>1735</v>
      </c>
      <c r="B1736" s="11" t="s">
        <v>4662</v>
      </c>
      <c r="C1736" s="11" t="s">
        <v>4663</v>
      </c>
      <c r="D1736" s="11" t="s">
        <v>357</v>
      </c>
      <c r="E1736" s="12">
        <v>2014</v>
      </c>
      <c r="F1736" s="12" t="s">
        <v>4908</v>
      </c>
    </row>
    <row r="1737" spans="1:6">
      <c r="A1737" s="16">
        <v>1736</v>
      </c>
      <c r="B1737" s="11" t="s">
        <v>4664</v>
      </c>
      <c r="C1737" s="11" t="s">
        <v>4665</v>
      </c>
      <c r="D1737" s="11" t="s">
        <v>4666</v>
      </c>
      <c r="E1737" s="12">
        <v>2015</v>
      </c>
      <c r="F1737" s="12" t="s">
        <v>4909</v>
      </c>
    </row>
    <row r="1738" spans="1:6" ht="34">
      <c r="A1738" s="16">
        <v>1737</v>
      </c>
      <c r="B1738" s="11" t="s">
        <v>4667</v>
      </c>
      <c r="C1738" s="11" t="s">
        <v>4665</v>
      </c>
      <c r="D1738" s="11" t="s">
        <v>4666</v>
      </c>
      <c r="E1738" s="12">
        <v>2014</v>
      </c>
      <c r="F1738" s="12" t="s">
        <v>4910</v>
      </c>
    </row>
    <row r="1739" spans="1:6">
      <c r="A1739" s="16">
        <v>1738</v>
      </c>
      <c r="B1739" s="11" t="s">
        <v>4668</v>
      </c>
      <c r="C1739" s="11" t="s">
        <v>4669</v>
      </c>
      <c r="D1739" s="11" t="s">
        <v>357</v>
      </c>
      <c r="E1739" s="12">
        <v>2016</v>
      </c>
      <c r="F1739" s="12" t="s">
        <v>4911</v>
      </c>
    </row>
    <row r="1740" spans="1:6">
      <c r="A1740" s="16">
        <v>1739</v>
      </c>
      <c r="B1740" s="11" t="s">
        <v>4670</v>
      </c>
      <c r="C1740" s="11" t="s">
        <v>4671</v>
      </c>
      <c r="D1740" s="11" t="s">
        <v>357</v>
      </c>
      <c r="E1740" s="12">
        <v>2014</v>
      </c>
      <c r="F1740" s="12" t="s">
        <v>4912</v>
      </c>
    </row>
    <row r="1741" spans="1:6">
      <c r="A1741" s="16">
        <v>1740</v>
      </c>
      <c r="B1741" s="11" t="s">
        <v>4672</v>
      </c>
      <c r="C1741" s="11" t="s">
        <v>4673</v>
      </c>
      <c r="D1741" s="11" t="s">
        <v>357</v>
      </c>
      <c r="E1741" s="12">
        <v>2013</v>
      </c>
      <c r="F1741" s="12" t="s">
        <v>4913</v>
      </c>
    </row>
    <row r="1742" spans="1:6">
      <c r="A1742" s="16">
        <v>1741</v>
      </c>
      <c r="B1742" s="11" t="s">
        <v>4674</v>
      </c>
      <c r="C1742" s="11" t="s">
        <v>4675</v>
      </c>
      <c r="D1742" s="11" t="s">
        <v>357</v>
      </c>
      <c r="E1742" s="12">
        <v>2016</v>
      </c>
      <c r="F1742" s="12" t="s">
        <v>4914</v>
      </c>
    </row>
    <row r="1743" spans="1:6">
      <c r="A1743" s="16">
        <v>1742</v>
      </c>
      <c r="B1743" s="11" t="s">
        <v>4676</v>
      </c>
      <c r="C1743" s="11" t="s">
        <v>4677</v>
      </c>
      <c r="D1743" s="11" t="s">
        <v>357</v>
      </c>
      <c r="E1743" s="12">
        <v>2015</v>
      </c>
      <c r="F1743" s="12" t="s">
        <v>4915</v>
      </c>
    </row>
    <row r="1744" spans="1:6" ht="34">
      <c r="A1744" s="16">
        <v>1743</v>
      </c>
      <c r="B1744" s="11" t="s">
        <v>4678</v>
      </c>
      <c r="C1744" s="11" t="s">
        <v>4679</v>
      </c>
      <c r="D1744" s="11" t="s">
        <v>357</v>
      </c>
      <c r="E1744" s="12">
        <v>2016</v>
      </c>
      <c r="F1744" s="12" t="s">
        <v>4916</v>
      </c>
    </row>
    <row r="1745" spans="1:6">
      <c r="A1745" s="16">
        <v>1744</v>
      </c>
      <c r="B1745" s="11" t="s">
        <v>4680</v>
      </c>
      <c r="C1745" s="11" t="s">
        <v>4681</v>
      </c>
      <c r="D1745" s="11" t="s">
        <v>357</v>
      </c>
      <c r="E1745" s="12">
        <v>2014</v>
      </c>
      <c r="F1745" s="12" t="s">
        <v>4917</v>
      </c>
    </row>
    <row r="1746" spans="1:6">
      <c r="A1746" s="16">
        <v>1745</v>
      </c>
      <c r="B1746" s="11" t="s">
        <v>4682</v>
      </c>
      <c r="C1746" s="11" t="s">
        <v>4683</v>
      </c>
      <c r="D1746" s="11" t="s">
        <v>357</v>
      </c>
      <c r="E1746" s="12">
        <v>2014</v>
      </c>
      <c r="F1746" s="12" t="s">
        <v>4918</v>
      </c>
    </row>
    <row r="1747" spans="1:6">
      <c r="A1747" s="16">
        <v>1746</v>
      </c>
      <c r="B1747" s="11" t="s">
        <v>4684</v>
      </c>
      <c r="C1747" s="11" t="s">
        <v>4685</v>
      </c>
      <c r="D1747" s="11" t="s">
        <v>357</v>
      </c>
      <c r="E1747" s="12">
        <v>2014</v>
      </c>
      <c r="F1747" s="12" t="s">
        <v>4919</v>
      </c>
    </row>
    <row r="1748" spans="1:6">
      <c r="A1748" s="16">
        <v>1747</v>
      </c>
      <c r="B1748" s="11" t="s">
        <v>4686</v>
      </c>
      <c r="C1748" s="11" t="s">
        <v>4687</v>
      </c>
      <c r="D1748" s="11" t="s">
        <v>357</v>
      </c>
      <c r="E1748" s="12">
        <v>2016</v>
      </c>
      <c r="F1748" s="12" t="s">
        <v>4920</v>
      </c>
    </row>
    <row r="1749" spans="1:6">
      <c r="A1749" s="16">
        <v>1748</v>
      </c>
      <c r="B1749" s="11" t="s">
        <v>4688</v>
      </c>
      <c r="C1749" s="11" t="s">
        <v>4689</v>
      </c>
      <c r="D1749" s="11" t="s">
        <v>357</v>
      </c>
      <c r="E1749" s="12">
        <v>2014</v>
      </c>
      <c r="F1749" s="12" t="s">
        <v>4921</v>
      </c>
    </row>
    <row r="1750" spans="1:6" ht="34">
      <c r="A1750" s="16">
        <v>1749</v>
      </c>
      <c r="B1750" s="11" t="s">
        <v>4690</v>
      </c>
      <c r="C1750" s="11" t="s">
        <v>4691</v>
      </c>
      <c r="D1750" s="11" t="s">
        <v>357</v>
      </c>
      <c r="E1750" s="12">
        <v>2013</v>
      </c>
      <c r="F1750" s="12" t="s">
        <v>4922</v>
      </c>
    </row>
    <row r="1751" spans="1:6">
      <c r="A1751" s="16">
        <v>1750</v>
      </c>
      <c r="B1751" s="11" t="s">
        <v>4692</v>
      </c>
      <c r="C1751" s="11" t="s">
        <v>4693</v>
      </c>
      <c r="D1751" s="11" t="s">
        <v>357</v>
      </c>
      <c r="E1751" s="12">
        <v>2015</v>
      </c>
      <c r="F1751" s="12" t="s">
        <v>4923</v>
      </c>
    </row>
    <row r="1752" spans="1:6">
      <c r="A1752" s="16">
        <v>1751</v>
      </c>
      <c r="B1752" s="11" t="s">
        <v>4694</v>
      </c>
      <c r="C1752" s="11" t="s">
        <v>4695</v>
      </c>
      <c r="D1752" s="11" t="s">
        <v>357</v>
      </c>
      <c r="E1752" s="12">
        <v>2015</v>
      </c>
      <c r="F1752" s="12" t="s">
        <v>4924</v>
      </c>
    </row>
    <row r="1753" spans="1:6">
      <c r="A1753" s="16">
        <v>1752</v>
      </c>
      <c r="B1753" s="11" t="s">
        <v>4696</v>
      </c>
      <c r="C1753" s="11" t="s">
        <v>4697</v>
      </c>
      <c r="D1753" s="11" t="s">
        <v>357</v>
      </c>
      <c r="E1753" s="12">
        <v>2014</v>
      </c>
      <c r="F1753" s="12" t="s">
        <v>4925</v>
      </c>
    </row>
    <row r="1754" spans="1:6" ht="34">
      <c r="A1754" s="16">
        <v>1753</v>
      </c>
      <c r="B1754" s="11" t="s">
        <v>4698</v>
      </c>
      <c r="C1754" s="11" t="s">
        <v>4699</v>
      </c>
      <c r="D1754" s="11" t="s">
        <v>4666</v>
      </c>
      <c r="E1754" s="12">
        <v>2015</v>
      </c>
      <c r="F1754" s="12" t="s">
        <v>4926</v>
      </c>
    </row>
    <row r="1755" spans="1:6" ht="34">
      <c r="A1755" s="16">
        <v>1754</v>
      </c>
      <c r="B1755" s="11" t="s">
        <v>4700</v>
      </c>
      <c r="C1755" s="11" t="s">
        <v>4701</v>
      </c>
      <c r="D1755" s="11" t="s">
        <v>4606</v>
      </c>
      <c r="E1755" s="12">
        <v>2015</v>
      </c>
      <c r="F1755" s="12" t="s">
        <v>4927</v>
      </c>
    </row>
    <row r="1756" spans="1:6" ht="34">
      <c r="A1756" s="16">
        <v>1755</v>
      </c>
      <c r="B1756" s="11" t="s">
        <v>4702</v>
      </c>
      <c r="C1756" s="11" t="s">
        <v>4703</v>
      </c>
      <c r="D1756" s="11" t="s">
        <v>4666</v>
      </c>
      <c r="E1756" s="12">
        <v>2015</v>
      </c>
      <c r="F1756" s="12" t="s">
        <v>4928</v>
      </c>
    </row>
    <row r="1757" spans="1:6" ht="34">
      <c r="A1757" s="16">
        <v>1756</v>
      </c>
      <c r="B1757" s="11" t="s">
        <v>4704</v>
      </c>
      <c r="C1757" s="11" t="s">
        <v>4705</v>
      </c>
      <c r="D1757" s="11" t="s">
        <v>4666</v>
      </c>
      <c r="E1757" s="12">
        <v>2014</v>
      </c>
      <c r="F1757" s="12" t="s">
        <v>4929</v>
      </c>
    </row>
    <row r="1758" spans="1:6" ht="34">
      <c r="A1758" s="16">
        <v>1757</v>
      </c>
      <c r="B1758" s="11" t="s">
        <v>4706</v>
      </c>
      <c r="C1758" s="11" t="s">
        <v>4707</v>
      </c>
      <c r="D1758" s="11" t="s">
        <v>4666</v>
      </c>
      <c r="E1758" s="12">
        <v>2013</v>
      </c>
      <c r="F1758" s="12" t="s">
        <v>4930</v>
      </c>
    </row>
    <row r="1759" spans="1:6">
      <c r="A1759" s="16">
        <v>1758</v>
      </c>
      <c r="B1759" s="11" t="s">
        <v>4708</v>
      </c>
      <c r="C1759" s="11" t="s">
        <v>4709</v>
      </c>
      <c r="D1759" s="11" t="s">
        <v>357</v>
      </c>
      <c r="E1759" s="12">
        <v>2014</v>
      </c>
      <c r="F1759" s="12" t="s">
        <v>4931</v>
      </c>
    </row>
    <row r="1760" spans="1:6">
      <c r="A1760" s="16">
        <v>1759</v>
      </c>
      <c r="B1760" s="11" t="s">
        <v>4710</v>
      </c>
      <c r="C1760" s="11" t="s">
        <v>4711</v>
      </c>
      <c r="D1760" s="11" t="s">
        <v>4666</v>
      </c>
      <c r="E1760" s="12">
        <v>2016</v>
      </c>
      <c r="F1760" s="12" t="s">
        <v>4932</v>
      </c>
    </row>
    <row r="1761" spans="1:6">
      <c r="A1761" s="16">
        <v>1760</v>
      </c>
      <c r="B1761" s="11" t="s">
        <v>4712</v>
      </c>
      <c r="C1761" s="11" t="s">
        <v>4713</v>
      </c>
      <c r="D1761" s="11" t="s">
        <v>357</v>
      </c>
      <c r="E1761" s="12">
        <v>2013</v>
      </c>
      <c r="F1761" s="12" t="s">
        <v>4933</v>
      </c>
    </row>
    <row r="1762" spans="1:6">
      <c r="A1762" s="16">
        <v>1761</v>
      </c>
      <c r="B1762" s="11" t="s">
        <v>4714</v>
      </c>
      <c r="C1762" s="11" t="s">
        <v>4715</v>
      </c>
      <c r="D1762" s="11" t="s">
        <v>357</v>
      </c>
      <c r="E1762" s="12">
        <v>2014</v>
      </c>
      <c r="F1762" s="12" t="s">
        <v>4934</v>
      </c>
    </row>
    <row r="1763" spans="1:6" ht="34">
      <c r="A1763" s="16">
        <v>1762</v>
      </c>
      <c r="B1763" s="11" t="s">
        <v>4716</v>
      </c>
      <c r="C1763" s="11" t="s">
        <v>4717</v>
      </c>
      <c r="D1763" s="11" t="s">
        <v>4718</v>
      </c>
      <c r="E1763" s="12">
        <v>2014</v>
      </c>
      <c r="F1763" s="12" t="s">
        <v>4935</v>
      </c>
    </row>
    <row r="1764" spans="1:6">
      <c r="A1764" s="16">
        <v>1763</v>
      </c>
      <c r="B1764" s="11" t="s">
        <v>4719</v>
      </c>
      <c r="C1764" s="11" t="s">
        <v>4720</v>
      </c>
      <c r="D1764" s="11" t="s">
        <v>357</v>
      </c>
      <c r="E1764" s="12">
        <v>2014</v>
      </c>
      <c r="F1764" s="12" t="s">
        <v>4936</v>
      </c>
    </row>
    <row r="1765" spans="1:6" ht="34">
      <c r="A1765" s="16">
        <v>1764</v>
      </c>
      <c r="B1765" s="11" t="s">
        <v>4721</v>
      </c>
      <c r="C1765" s="11" t="s">
        <v>4722</v>
      </c>
      <c r="D1765" s="11" t="s">
        <v>357</v>
      </c>
      <c r="E1765" s="12">
        <v>2013</v>
      </c>
      <c r="F1765" s="12" t="s">
        <v>4937</v>
      </c>
    </row>
    <row r="1766" spans="1:6">
      <c r="A1766" s="16">
        <v>1765</v>
      </c>
      <c r="B1766" s="11" t="s">
        <v>4723</v>
      </c>
      <c r="C1766" s="11" t="s">
        <v>4724</v>
      </c>
      <c r="D1766" s="11" t="s">
        <v>357</v>
      </c>
      <c r="E1766" s="12">
        <v>2016</v>
      </c>
      <c r="F1766" s="12" t="s">
        <v>4938</v>
      </c>
    </row>
    <row r="1767" spans="1:6" ht="34">
      <c r="A1767" s="16">
        <v>1766</v>
      </c>
      <c r="B1767" s="11" t="s">
        <v>4725</v>
      </c>
      <c r="C1767" s="11" t="s">
        <v>4726</v>
      </c>
      <c r="D1767" s="11" t="s">
        <v>357</v>
      </c>
      <c r="E1767" s="12">
        <v>2013</v>
      </c>
      <c r="F1767" s="12" t="s">
        <v>4939</v>
      </c>
    </row>
    <row r="1768" spans="1:6">
      <c r="A1768" s="16">
        <v>1767</v>
      </c>
      <c r="B1768" s="11" t="s">
        <v>4727</v>
      </c>
      <c r="C1768" s="11" t="s">
        <v>4728</v>
      </c>
      <c r="D1768" s="11" t="s">
        <v>357</v>
      </c>
      <c r="E1768" s="12">
        <v>2015</v>
      </c>
      <c r="F1768" s="12" t="s">
        <v>4940</v>
      </c>
    </row>
    <row r="1769" spans="1:6" ht="34">
      <c r="A1769" s="16">
        <v>1768</v>
      </c>
      <c r="B1769" s="11" t="s">
        <v>4729</v>
      </c>
      <c r="C1769" s="11" t="s">
        <v>4730</v>
      </c>
      <c r="D1769" s="11" t="s">
        <v>357</v>
      </c>
      <c r="E1769" s="12">
        <v>2014</v>
      </c>
      <c r="F1769" s="12" t="s">
        <v>4941</v>
      </c>
    </row>
    <row r="1770" spans="1:6">
      <c r="A1770" s="16">
        <v>1769</v>
      </c>
      <c r="B1770" s="11" t="s">
        <v>4731</v>
      </c>
      <c r="C1770" s="11" t="s">
        <v>4732</v>
      </c>
      <c r="D1770" s="11" t="s">
        <v>357</v>
      </c>
      <c r="E1770" s="12">
        <v>2016</v>
      </c>
      <c r="F1770" s="12" t="s">
        <v>4942</v>
      </c>
    </row>
    <row r="1771" spans="1:6" ht="34">
      <c r="A1771" s="16">
        <v>1770</v>
      </c>
      <c r="B1771" s="11" t="s">
        <v>4733</v>
      </c>
      <c r="C1771" s="11" t="s">
        <v>4734</v>
      </c>
      <c r="D1771" s="11" t="s">
        <v>357</v>
      </c>
      <c r="E1771" s="12">
        <v>2014</v>
      </c>
      <c r="F1771" s="12" t="s">
        <v>4943</v>
      </c>
    </row>
    <row r="1772" spans="1:6" ht="34">
      <c r="A1772" s="16">
        <v>1771</v>
      </c>
      <c r="B1772" s="11" t="s">
        <v>4735</v>
      </c>
      <c r="C1772" s="11" t="s">
        <v>4736</v>
      </c>
      <c r="D1772" s="11" t="s">
        <v>370</v>
      </c>
      <c r="E1772" s="12">
        <v>2016</v>
      </c>
      <c r="F1772" s="12" t="s">
        <v>4944</v>
      </c>
    </row>
    <row r="1773" spans="1:6">
      <c r="A1773" s="16">
        <v>1772</v>
      </c>
      <c r="B1773" s="11" t="s">
        <v>4737</v>
      </c>
      <c r="C1773" s="11" t="s">
        <v>4738</v>
      </c>
      <c r="D1773" s="11" t="s">
        <v>4718</v>
      </c>
      <c r="E1773" s="12">
        <v>2013</v>
      </c>
      <c r="F1773" s="12" t="s">
        <v>4945</v>
      </c>
    </row>
    <row r="1774" spans="1:6">
      <c r="A1774" s="16">
        <v>1773</v>
      </c>
      <c r="B1774" s="11" t="s">
        <v>4739</v>
      </c>
      <c r="C1774" s="11" t="s">
        <v>4740</v>
      </c>
      <c r="D1774" s="11" t="s">
        <v>357</v>
      </c>
      <c r="E1774" s="12">
        <v>2014</v>
      </c>
      <c r="F1774" s="12" t="s">
        <v>4946</v>
      </c>
    </row>
    <row r="1775" spans="1:6" ht="34">
      <c r="A1775" s="16">
        <v>1774</v>
      </c>
      <c r="B1775" s="11" t="s">
        <v>4741</v>
      </c>
      <c r="C1775" s="11" t="s">
        <v>4742</v>
      </c>
      <c r="D1775" s="11" t="s">
        <v>357</v>
      </c>
      <c r="E1775" s="12">
        <v>2016</v>
      </c>
      <c r="F1775" s="12" t="s">
        <v>4947</v>
      </c>
    </row>
    <row r="1776" spans="1:6">
      <c r="A1776" s="16">
        <v>1775</v>
      </c>
      <c r="B1776" s="11" t="s">
        <v>4743</v>
      </c>
      <c r="C1776" s="11" t="s">
        <v>4744</v>
      </c>
      <c r="D1776" s="11" t="s">
        <v>357</v>
      </c>
      <c r="E1776" s="12">
        <v>2013</v>
      </c>
      <c r="F1776" s="12" t="s">
        <v>4948</v>
      </c>
    </row>
    <row r="1777" spans="1:6">
      <c r="A1777" s="16">
        <v>1776</v>
      </c>
      <c r="B1777" s="11" t="s">
        <v>4745</v>
      </c>
      <c r="C1777" s="11" t="s">
        <v>4746</v>
      </c>
      <c r="D1777" s="11" t="s">
        <v>357</v>
      </c>
      <c r="E1777" s="12">
        <v>2014</v>
      </c>
      <c r="F1777" s="12" t="s">
        <v>4949</v>
      </c>
    </row>
    <row r="1778" spans="1:6">
      <c r="A1778" s="16">
        <v>1777</v>
      </c>
      <c r="B1778" s="11" t="s">
        <v>4747</v>
      </c>
      <c r="C1778" s="11" t="s">
        <v>4748</v>
      </c>
      <c r="D1778" s="11" t="s">
        <v>357</v>
      </c>
      <c r="E1778" s="12">
        <v>2014</v>
      </c>
      <c r="F1778" s="12" t="s">
        <v>4950</v>
      </c>
    </row>
    <row r="1779" spans="1:6">
      <c r="A1779" s="16">
        <v>1778</v>
      </c>
      <c r="B1779" s="11" t="s">
        <v>4749</v>
      </c>
      <c r="C1779" s="11" t="s">
        <v>4750</v>
      </c>
      <c r="D1779" s="11" t="s">
        <v>357</v>
      </c>
      <c r="E1779" s="12">
        <v>2014</v>
      </c>
      <c r="F1779" s="12" t="s">
        <v>4951</v>
      </c>
    </row>
    <row r="1780" spans="1:6" ht="34">
      <c r="A1780" s="16">
        <v>1779</v>
      </c>
      <c r="B1780" s="11" t="s">
        <v>4751</v>
      </c>
      <c r="C1780" s="11" t="s">
        <v>4752</v>
      </c>
      <c r="D1780" s="11" t="s">
        <v>4666</v>
      </c>
      <c r="E1780" s="12">
        <v>2014</v>
      </c>
      <c r="F1780" s="12" t="s">
        <v>4952</v>
      </c>
    </row>
    <row r="1781" spans="1:6">
      <c r="A1781" s="16">
        <v>1780</v>
      </c>
      <c r="B1781" s="11" t="s">
        <v>4753</v>
      </c>
      <c r="C1781" s="11" t="s">
        <v>4754</v>
      </c>
      <c r="D1781" s="11" t="s">
        <v>4666</v>
      </c>
      <c r="E1781" s="12">
        <v>2015</v>
      </c>
      <c r="F1781" s="12" t="s">
        <v>4953</v>
      </c>
    </row>
    <row r="1782" spans="1:6">
      <c r="A1782" s="16">
        <v>1781</v>
      </c>
      <c r="B1782" s="11" t="s">
        <v>4755</v>
      </c>
      <c r="C1782" s="11" t="s">
        <v>4756</v>
      </c>
      <c r="D1782" s="11" t="s">
        <v>357</v>
      </c>
      <c r="E1782" s="12">
        <v>2014</v>
      </c>
      <c r="F1782" s="12" t="s">
        <v>4954</v>
      </c>
    </row>
    <row r="1783" spans="1:6">
      <c r="A1783" s="16">
        <v>1782</v>
      </c>
      <c r="B1783" s="11" t="s">
        <v>4757</v>
      </c>
      <c r="C1783" s="11" t="s">
        <v>4758</v>
      </c>
      <c r="D1783" s="11" t="s">
        <v>357</v>
      </c>
      <c r="E1783" s="12">
        <v>2016</v>
      </c>
      <c r="F1783" s="12" t="s">
        <v>4955</v>
      </c>
    </row>
    <row r="1784" spans="1:6">
      <c r="A1784" s="16">
        <v>1783</v>
      </c>
      <c r="B1784" s="11" t="s">
        <v>4759</v>
      </c>
      <c r="C1784" s="11" t="s">
        <v>4760</v>
      </c>
      <c r="D1784" s="11" t="s">
        <v>357</v>
      </c>
      <c r="E1784" s="12">
        <v>2013</v>
      </c>
      <c r="F1784" s="12" t="s">
        <v>4956</v>
      </c>
    </row>
    <row r="1785" spans="1:6">
      <c r="A1785" s="16">
        <v>1784</v>
      </c>
      <c r="B1785" s="11" t="s">
        <v>4761</v>
      </c>
      <c r="C1785" s="11" t="s">
        <v>4762</v>
      </c>
      <c r="D1785" s="11" t="s">
        <v>357</v>
      </c>
      <c r="E1785" s="12">
        <v>2014</v>
      </c>
      <c r="F1785" s="12" t="s">
        <v>4957</v>
      </c>
    </row>
    <row r="1786" spans="1:6">
      <c r="A1786" s="16">
        <v>1785</v>
      </c>
      <c r="B1786" s="11" t="s">
        <v>4763</v>
      </c>
      <c r="C1786" s="11" t="s">
        <v>4764</v>
      </c>
      <c r="D1786" s="11" t="s">
        <v>4606</v>
      </c>
      <c r="E1786" s="12">
        <v>2013</v>
      </c>
      <c r="F1786" s="12" t="s">
        <v>4958</v>
      </c>
    </row>
    <row r="1787" spans="1:6">
      <c r="A1787" s="16">
        <v>1786</v>
      </c>
      <c r="B1787" s="11" t="s">
        <v>4765</v>
      </c>
      <c r="C1787" s="11" t="s">
        <v>4766</v>
      </c>
      <c r="D1787" s="11" t="s">
        <v>357</v>
      </c>
      <c r="E1787" s="12">
        <v>2014</v>
      </c>
      <c r="F1787" s="12" t="s">
        <v>4959</v>
      </c>
    </row>
    <row r="1788" spans="1:6" ht="34">
      <c r="A1788" s="16">
        <v>1787</v>
      </c>
      <c r="B1788" s="11" t="s">
        <v>4767</v>
      </c>
      <c r="C1788" s="11" t="s">
        <v>4768</v>
      </c>
      <c r="D1788" s="11" t="s">
        <v>370</v>
      </c>
      <c r="E1788" s="12">
        <v>2014</v>
      </c>
      <c r="F1788" s="12" t="s">
        <v>4960</v>
      </c>
    </row>
    <row r="1789" spans="1:6">
      <c r="A1789" s="16">
        <v>1788</v>
      </c>
      <c r="B1789" s="11" t="s">
        <v>4769</v>
      </c>
      <c r="C1789" s="11" t="s">
        <v>4770</v>
      </c>
      <c r="D1789" s="11" t="s">
        <v>357</v>
      </c>
      <c r="E1789" s="12">
        <v>2014</v>
      </c>
      <c r="F1789" s="12" t="s">
        <v>4961</v>
      </c>
    </row>
    <row r="1790" spans="1:6">
      <c r="A1790" s="16">
        <v>1789</v>
      </c>
      <c r="B1790" s="11" t="s">
        <v>4771</v>
      </c>
      <c r="C1790" s="11" t="s">
        <v>4772</v>
      </c>
      <c r="D1790" s="11" t="s">
        <v>357</v>
      </c>
      <c r="E1790" s="12">
        <v>2014</v>
      </c>
      <c r="F1790" s="12" t="s">
        <v>4962</v>
      </c>
    </row>
    <row r="1791" spans="1:6">
      <c r="A1791" s="16">
        <v>1790</v>
      </c>
      <c r="B1791" s="11" t="s">
        <v>4773</v>
      </c>
      <c r="C1791" s="11" t="s">
        <v>4774</v>
      </c>
      <c r="D1791" s="11" t="s">
        <v>357</v>
      </c>
      <c r="E1791" s="12">
        <v>2014</v>
      </c>
      <c r="F1791" s="12" t="s">
        <v>4963</v>
      </c>
    </row>
    <row r="1792" spans="1:6" ht="34">
      <c r="A1792" s="16">
        <v>1791</v>
      </c>
      <c r="B1792" s="11" t="s">
        <v>4775</v>
      </c>
      <c r="C1792" s="11" t="s">
        <v>4776</v>
      </c>
      <c r="D1792" s="11" t="s">
        <v>370</v>
      </c>
      <c r="E1792" s="12">
        <v>2016</v>
      </c>
      <c r="F1792" s="12" t="s">
        <v>4964</v>
      </c>
    </row>
    <row r="1793" spans="1:6">
      <c r="A1793" s="16">
        <v>1792</v>
      </c>
      <c r="B1793" s="11" t="s">
        <v>4777</v>
      </c>
      <c r="C1793" s="11" t="s">
        <v>4778</v>
      </c>
      <c r="D1793" s="11" t="s">
        <v>357</v>
      </c>
      <c r="E1793" s="12">
        <v>2014</v>
      </c>
      <c r="F1793" s="12" t="s">
        <v>4965</v>
      </c>
    </row>
    <row r="1794" spans="1:6">
      <c r="A1794" s="16">
        <v>1793</v>
      </c>
      <c r="B1794" s="11" t="s">
        <v>4779</v>
      </c>
      <c r="C1794" s="11" t="s">
        <v>4780</v>
      </c>
      <c r="D1794" s="11" t="s">
        <v>357</v>
      </c>
      <c r="E1794" s="12">
        <v>2013</v>
      </c>
      <c r="F1794" s="12" t="s">
        <v>4966</v>
      </c>
    </row>
    <row r="1795" spans="1:6">
      <c r="A1795" s="16">
        <v>1794</v>
      </c>
      <c r="B1795" s="11" t="s">
        <v>4781</v>
      </c>
      <c r="C1795" s="11" t="s">
        <v>4782</v>
      </c>
      <c r="D1795" s="11" t="s">
        <v>357</v>
      </c>
      <c r="E1795" s="12">
        <v>2014</v>
      </c>
      <c r="F1795" s="12" t="s">
        <v>4967</v>
      </c>
    </row>
    <row r="1796" spans="1:6">
      <c r="A1796" s="16">
        <v>1795</v>
      </c>
      <c r="B1796" s="11" t="s">
        <v>4783</v>
      </c>
      <c r="C1796" s="11" t="s">
        <v>4784</v>
      </c>
      <c r="D1796" s="11" t="s">
        <v>357</v>
      </c>
      <c r="E1796" s="12">
        <v>2014</v>
      </c>
      <c r="F1796" s="12" t="s">
        <v>4968</v>
      </c>
    </row>
    <row r="1797" spans="1:6">
      <c r="A1797" s="16">
        <v>1796</v>
      </c>
      <c r="B1797" s="11" t="s">
        <v>4785</v>
      </c>
      <c r="C1797" s="11" t="s">
        <v>4786</v>
      </c>
      <c r="D1797" s="11" t="s">
        <v>357</v>
      </c>
      <c r="E1797" s="12">
        <v>2013</v>
      </c>
      <c r="F1797" s="12" t="s">
        <v>4969</v>
      </c>
    </row>
    <row r="1798" spans="1:6" ht="34">
      <c r="A1798" s="16">
        <v>1797</v>
      </c>
      <c r="B1798" s="11" t="s">
        <v>4787</v>
      </c>
      <c r="C1798" s="11" t="s">
        <v>4788</v>
      </c>
      <c r="D1798" s="11" t="s">
        <v>357</v>
      </c>
      <c r="E1798" s="12">
        <v>2014</v>
      </c>
      <c r="F1798" s="12" t="s">
        <v>4970</v>
      </c>
    </row>
    <row r="1799" spans="1:6">
      <c r="A1799" s="16">
        <v>1798</v>
      </c>
      <c r="B1799" s="11" t="s">
        <v>4789</v>
      </c>
      <c r="C1799" s="11" t="s">
        <v>4790</v>
      </c>
      <c r="D1799" s="11" t="s">
        <v>4718</v>
      </c>
      <c r="E1799" s="12">
        <v>2016</v>
      </c>
      <c r="F1799" s="12" t="s">
        <v>4971</v>
      </c>
    </row>
    <row r="1800" spans="1:6" ht="34">
      <c r="A1800" s="16">
        <v>1799</v>
      </c>
      <c r="B1800" s="11" t="s">
        <v>4791</v>
      </c>
      <c r="C1800" s="11" t="s">
        <v>4792</v>
      </c>
      <c r="D1800" s="11" t="s">
        <v>370</v>
      </c>
      <c r="E1800" s="12">
        <v>2014</v>
      </c>
      <c r="F1800" s="12" t="s">
        <v>4972</v>
      </c>
    </row>
    <row r="1801" spans="1:6" ht="34">
      <c r="A1801" s="16">
        <v>1800</v>
      </c>
      <c r="B1801" s="11" t="s">
        <v>4793</v>
      </c>
      <c r="C1801" s="11" t="s">
        <v>4794</v>
      </c>
      <c r="D1801" s="11" t="s">
        <v>357</v>
      </c>
      <c r="E1801" s="12">
        <v>2013</v>
      </c>
      <c r="F1801" s="12" t="s">
        <v>4973</v>
      </c>
    </row>
    <row r="1802" spans="1:6" ht="34">
      <c r="A1802" s="16">
        <v>1801</v>
      </c>
      <c r="B1802" s="11" t="s">
        <v>4795</v>
      </c>
      <c r="C1802" s="11" t="s">
        <v>4794</v>
      </c>
      <c r="D1802" s="11" t="s">
        <v>357</v>
      </c>
      <c r="E1802" s="12">
        <v>2013</v>
      </c>
      <c r="F1802" s="12" t="s">
        <v>4974</v>
      </c>
    </row>
    <row r="1803" spans="1:6" ht="51">
      <c r="A1803" s="16">
        <v>1802</v>
      </c>
      <c r="B1803" s="11" t="s">
        <v>4796</v>
      </c>
      <c r="C1803" s="11" t="s">
        <v>4794</v>
      </c>
      <c r="D1803" s="11" t="s">
        <v>357</v>
      </c>
      <c r="E1803" s="12">
        <v>2013</v>
      </c>
      <c r="F1803" s="12" t="s">
        <v>4975</v>
      </c>
    </row>
    <row r="1804" spans="1:6" ht="34">
      <c r="A1804" s="16">
        <v>1803</v>
      </c>
      <c r="B1804" s="11" t="s">
        <v>4797</v>
      </c>
      <c r="C1804" s="11" t="s">
        <v>4798</v>
      </c>
      <c r="D1804" s="11" t="s">
        <v>4666</v>
      </c>
      <c r="E1804" s="12">
        <v>2016</v>
      </c>
      <c r="F1804" s="12" t="s">
        <v>4976</v>
      </c>
    </row>
    <row r="1805" spans="1:6">
      <c r="A1805" s="16">
        <v>1804</v>
      </c>
      <c r="B1805" s="11" t="s">
        <v>4799</v>
      </c>
      <c r="C1805" s="11" t="s">
        <v>4800</v>
      </c>
      <c r="D1805" s="11" t="s">
        <v>357</v>
      </c>
      <c r="E1805" s="12">
        <v>2014</v>
      </c>
      <c r="F1805" s="12" t="s">
        <v>4977</v>
      </c>
    </row>
    <row r="1806" spans="1:6" ht="34">
      <c r="A1806" s="16">
        <v>1805</v>
      </c>
      <c r="B1806" s="11" t="s">
        <v>4801</v>
      </c>
      <c r="C1806" s="11" t="s">
        <v>4802</v>
      </c>
      <c r="D1806" s="11" t="s">
        <v>4606</v>
      </c>
      <c r="E1806" s="12">
        <v>2016</v>
      </c>
      <c r="F1806" s="12" t="s">
        <v>4978</v>
      </c>
    </row>
    <row r="1807" spans="1:6">
      <c r="A1807" s="16">
        <v>1806</v>
      </c>
      <c r="B1807" s="11" t="s">
        <v>4803</v>
      </c>
      <c r="C1807" s="11" t="s">
        <v>4804</v>
      </c>
      <c r="D1807" s="11" t="s">
        <v>357</v>
      </c>
      <c r="E1807" s="12">
        <v>2013</v>
      </c>
      <c r="F1807" s="12" t="s">
        <v>4979</v>
      </c>
    </row>
    <row r="1808" spans="1:6">
      <c r="A1808" s="16">
        <v>1807</v>
      </c>
      <c r="B1808" s="11" t="s">
        <v>4805</v>
      </c>
      <c r="C1808" s="11" t="s">
        <v>4806</v>
      </c>
      <c r="D1808" s="11" t="s">
        <v>357</v>
      </c>
      <c r="E1808" s="12">
        <v>2015</v>
      </c>
      <c r="F1808" s="12" t="s">
        <v>4980</v>
      </c>
    </row>
    <row r="1809" spans="1:6">
      <c r="A1809" s="16">
        <v>1808</v>
      </c>
      <c r="B1809" s="11" t="s">
        <v>4807</v>
      </c>
      <c r="C1809" s="11" t="s">
        <v>4808</v>
      </c>
      <c r="D1809" s="11" t="s">
        <v>357</v>
      </c>
      <c r="E1809" s="12">
        <v>2014</v>
      </c>
      <c r="F1809" s="12" t="s">
        <v>4981</v>
      </c>
    </row>
    <row r="1810" spans="1:6">
      <c r="A1810" s="16">
        <v>1809</v>
      </c>
      <c r="B1810" s="11" t="s">
        <v>4809</v>
      </c>
      <c r="C1810" s="11" t="s">
        <v>4810</v>
      </c>
      <c r="D1810" s="11" t="s">
        <v>357</v>
      </c>
      <c r="E1810" s="12">
        <v>2013</v>
      </c>
      <c r="F1810" s="12" t="s">
        <v>4982</v>
      </c>
    </row>
    <row r="1811" spans="1:6">
      <c r="A1811" s="16">
        <v>1810</v>
      </c>
      <c r="B1811" s="11" t="s">
        <v>4811</v>
      </c>
      <c r="C1811" s="11" t="s">
        <v>4812</v>
      </c>
      <c r="D1811" s="11" t="s">
        <v>357</v>
      </c>
      <c r="E1811" s="12">
        <v>2014</v>
      </c>
      <c r="F1811" s="12" t="s">
        <v>4983</v>
      </c>
    </row>
    <row r="1812" spans="1:6">
      <c r="A1812" s="16">
        <v>1811</v>
      </c>
      <c r="B1812" s="11" t="s">
        <v>4813</v>
      </c>
      <c r="C1812" s="11" t="s">
        <v>4814</v>
      </c>
      <c r="D1812" s="11" t="s">
        <v>357</v>
      </c>
      <c r="E1812" s="12">
        <v>2014</v>
      </c>
      <c r="F1812" s="12" t="s">
        <v>4984</v>
      </c>
    </row>
    <row r="1813" spans="1:6">
      <c r="A1813" s="16">
        <v>1812</v>
      </c>
      <c r="B1813" s="11" t="s">
        <v>4815</v>
      </c>
      <c r="C1813" s="11" t="s">
        <v>4816</v>
      </c>
      <c r="D1813" s="11" t="s">
        <v>357</v>
      </c>
      <c r="E1813" s="12">
        <v>2013</v>
      </c>
      <c r="F1813" s="12" t="s">
        <v>4985</v>
      </c>
    </row>
    <row r="1814" spans="1:6">
      <c r="A1814" s="16">
        <v>1813</v>
      </c>
      <c r="B1814" s="11" t="s">
        <v>4817</v>
      </c>
      <c r="C1814" s="11" t="s">
        <v>4818</v>
      </c>
      <c r="D1814" s="11" t="s">
        <v>4606</v>
      </c>
      <c r="E1814" s="12">
        <v>2016</v>
      </c>
      <c r="F1814" s="12" t="s">
        <v>4986</v>
      </c>
    </row>
    <row r="1815" spans="1:6">
      <c r="A1815" s="16">
        <v>1814</v>
      </c>
      <c r="B1815" s="11" t="s">
        <v>4819</v>
      </c>
      <c r="C1815" s="11" t="s">
        <v>4820</v>
      </c>
      <c r="D1815" s="11" t="s">
        <v>357</v>
      </c>
      <c r="E1815" s="12">
        <v>2015</v>
      </c>
      <c r="F1815" s="12" t="s">
        <v>4987</v>
      </c>
    </row>
    <row r="1816" spans="1:6">
      <c r="A1816" s="16">
        <v>1815</v>
      </c>
      <c r="B1816" s="11" t="s">
        <v>4821</v>
      </c>
      <c r="C1816" s="11" t="s">
        <v>4822</v>
      </c>
      <c r="D1816" s="11" t="s">
        <v>357</v>
      </c>
      <c r="E1816" s="12">
        <v>2014</v>
      </c>
      <c r="F1816" s="12" t="s">
        <v>4988</v>
      </c>
    </row>
    <row r="1817" spans="1:6">
      <c r="A1817" s="16">
        <v>1816</v>
      </c>
      <c r="B1817" s="11" t="s">
        <v>4823</v>
      </c>
      <c r="C1817" s="11" t="s">
        <v>4824</v>
      </c>
      <c r="D1817" s="11" t="s">
        <v>357</v>
      </c>
      <c r="E1817" s="12">
        <v>2013</v>
      </c>
      <c r="F1817" s="12" t="s">
        <v>4989</v>
      </c>
    </row>
    <row r="1818" spans="1:6">
      <c r="A1818" s="16">
        <v>1817</v>
      </c>
      <c r="B1818" s="11" t="s">
        <v>4825</v>
      </c>
      <c r="C1818" s="11" t="s">
        <v>4826</v>
      </c>
      <c r="D1818" s="11" t="s">
        <v>357</v>
      </c>
      <c r="E1818" s="12">
        <v>2015</v>
      </c>
      <c r="F1818" s="12" t="s">
        <v>4990</v>
      </c>
    </row>
    <row r="1819" spans="1:6" ht="34">
      <c r="A1819" s="16">
        <v>1818</v>
      </c>
      <c r="B1819" s="11" t="s">
        <v>4827</v>
      </c>
      <c r="C1819" s="11" t="s">
        <v>4828</v>
      </c>
      <c r="D1819" s="11" t="s">
        <v>4666</v>
      </c>
      <c r="E1819" s="12">
        <v>2016</v>
      </c>
      <c r="F1819" s="12" t="s">
        <v>4991</v>
      </c>
    </row>
    <row r="1820" spans="1:6" ht="34">
      <c r="A1820" s="16">
        <v>1819</v>
      </c>
      <c r="B1820" s="11" t="s">
        <v>4829</v>
      </c>
      <c r="C1820" s="11" t="s">
        <v>4830</v>
      </c>
      <c r="D1820" s="11" t="s">
        <v>357</v>
      </c>
      <c r="E1820" s="12">
        <v>2014</v>
      </c>
      <c r="F1820" s="12" t="s">
        <v>4992</v>
      </c>
    </row>
    <row r="1821" spans="1:6">
      <c r="A1821" s="16">
        <v>1820</v>
      </c>
      <c r="B1821" s="11" t="s">
        <v>4831</v>
      </c>
      <c r="C1821" s="11" t="s">
        <v>4832</v>
      </c>
      <c r="D1821" s="11" t="s">
        <v>357</v>
      </c>
      <c r="E1821" s="12">
        <v>2016</v>
      </c>
      <c r="F1821" s="12" t="s">
        <v>4993</v>
      </c>
    </row>
    <row r="1822" spans="1:6">
      <c r="A1822" s="16">
        <v>1821</v>
      </c>
      <c r="B1822" s="11" t="s">
        <v>4833</v>
      </c>
      <c r="C1822" s="11" t="s">
        <v>4834</v>
      </c>
      <c r="D1822" s="11" t="s">
        <v>4613</v>
      </c>
      <c r="E1822" s="12">
        <v>2016</v>
      </c>
      <c r="F1822" s="12" t="s">
        <v>4994</v>
      </c>
    </row>
    <row r="1823" spans="1:6">
      <c r="A1823" s="16">
        <v>1822</v>
      </c>
      <c r="B1823" s="11" t="s">
        <v>4835</v>
      </c>
      <c r="C1823" s="11" t="s">
        <v>4836</v>
      </c>
      <c r="D1823" s="11" t="s">
        <v>370</v>
      </c>
      <c r="E1823" s="12">
        <v>2016</v>
      </c>
      <c r="F1823" s="12" t="s">
        <v>4995</v>
      </c>
    </row>
    <row r="1824" spans="1:6">
      <c r="A1824" s="16">
        <v>1823</v>
      </c>
      <c r="B1824" s="11" t="s">
        <v>4837</v>
      </c>
      <c r="C1824" s="11" t="s">
        <v>4838</v>
      </c>
      <c r="D1824" s="11" t="s">
        <v>357</v>
      </c>
      <c r="E1824" s="12">
        <v>2014</v>
      </c>
      <c r="F1824" s="12" t="s">
        <v>4996</v>
      </c>
    </row>
    <row r="1825" spans="1:6">
      <c r="A1825" s="16">
        <v>1824</v>
      </c>
      <c r="B1825" s="11" t="s">
        <v>4839</v>
      </c>
      <c r="C1825" s="11" t="s">
        <v>4840</v>
      </c>
      <c r="D1825" s="11" t="s">
        <v>357</v>
      </c>
      <c r="E1825" s="12">
        <v>2014</v>
      </c>
      <c r="F1825" s="12" t="s">
        <v>4997</v>
      </c>
    </row>
    <row r="1826" spans="1:6">
      <c r="A1826" s="16">
        <v>1825</v>
      </c>
      <c r="B1826" s="11" t="s">
        <v>4841</v>
      </c>
      <c r="C1826" s="11" t="s">
        <v>4842</v>
      </c>
      <c r="D1826" s="11" t="s">
        <v>357</v>
      </c>
      <c r="E1826" s="12">
        <v>2014</v>
      </c>
      <c r="F1826" s="12" t="s">
        <v>4998</v>
      </c>
    </row>
    <row r="1827" spans="1:6">
      <c r="A1827" s="16">
        <v>1826</v>
      </c>
      <c r="B1827" s="11" t="s">
        <v>4843</v>
      </c>
      <c r="C1827" s="11" t="s">
        <v>4844</v>
      </c>
      <c r="D1827" s="11" t="s">
        <v>357</v>
      </c>
      <c r="E1827" s="12">
        <v>2014</v>
      </c>
      <c r="F1827" s="12" t="s">
        <v>4999</v>
      </c>
    </row>
    <row r="1828" spans="1:6">
      <c r="A1828" s="16">
        <v>1827</v>
      </c>
      <c r="B1828" s="11" t="s">
        <v>4845</v>
      </c>
      <c r="C1828" s="11" t="s">
        <v>4846</v>
      </c>
      <c r="D1828" s="11" t="s">
        <v>357</v>
      </c>
      <c r="E1828" s="12">
        <v>2014</v>
      </c>
      <c r="F1828" s="12" t="s">
        <v>5000</v>
      </c>
    </row>
    <row r="1829" spans="1:6" ht="34">
      <c r="A1829" s="16">
        <v>1828</v>
      </c>
      <c r="B1829" s="11" t="s">
        <v>4847</v>
      </c>
      <c r="C1829" s="11" t="s">
        <v>4848</v>
      </c>
      <c r="D1829" s="11" t="s">
        <v>4606</v>
      </c>
      <c r="E1829" s="12">
        <v>2014</v>
      </c>
      <c r="F1829" s="12" t="s">
        <v>5001</v>
      </c>
    </row>
    <row r="1830" spans="1:6">
      <c r="A1830" s="16">
        <v>1829</v>
      </c>
      <c r="B1830" s="11" t="s">
        <v>4849</v>
      </c>
      <c r="C1830" s="11" t="s">
        <v>4850</v>
      </c>
      <c r="D1830" s="11" t="s">
        <v>357</v>
      </c>
      <c r="E1830" s="12">
        <v>2013</v>
      </c>
      <c r="F1830" s="12" t="s">
        <v>5002</v>
      </c>
    </row>
    <row r="1831" spans="1:6" ht="34">
      <c r="A1831" s="16">
        <v>1830</v>
      </c>
      <c r="B1831" s="11" t="s">
        <v>4851</v>
      </c>
      <c r="C1831" s="11" t="s">
        <v>4852</v>
      </c>
      <c r="D1831" s="11" t="s">
        <v>357</v>
      </c>
      <c r="E1831" s="12">
        <v>2016</v>
      </c>
      <c r="F1831" s="12" t="s">
        <v>5003</v>
      </c>
    </row>
    <row r="1832" spans="1:6">
      <c r="A1832" s="16">
        <v>1831</v>
      </c>
      <c r="B1832" s="11" t="s">
        <v>4853</v>
      </c>
      <c r="C1832" s="11" t="s">
        <v>4854</v>
      </c>
      <c r="D1832" s="11" t="s">
        <v>4613</v>
      </c>
      <c r="E1832" s="12">
        <v>2016</v>
      </c>
      <c r="F1832" s="12" t="s">
        <v>5004</v>
      </c>
    </row>
    <row r="1833" spans="1:6" ht="51">
      <c r="A1833" s="16">
        <v>1832</v>
      </c>
      <c r="B1833" s="11" t="s">
        <v>4855</v>
      </c>
      <c r="C1833" s="11" t="s">
        <v>4856</v>
      </c>
      <c r="D1833" s="11" t="s">
        <v>4718</v>
      </c>
      <c r="E1833" s="12">
        <v>2016</v>
      </c>
      <c r="F1833" s="12" t="s">
        <v>5005</v>
      </c>
    </row>
    <row r="1834" spans="1:6">
      <c r="A1834" s="16">
        <v>1833</v>
      </c>
      <c r="B1834" s="11" t="s">
        <v>4857</v>
      </c>
      <c r="C1834" s="11" t="s">
        <v>4858</v>
      </c>
      <c r="D1834" s="11" t="s">
        <v>370</v>
      </c>
      <c r="E1834" s="12">
        <v>2014</v>
      </c>
      <c r="F1834" s="12" t="s">
        <v>5006</v>
      </c>
    </row>
    <row r="1835" spans="1:6">
      <c r="A1835" s="16">
        <v>1834</v>
      </c>
      <c r="B1835" s="11" t="s">
        <v>4859</v>
      </c>
      <c r="C1835" s="11" t="s">
        <v>4860</v>
      </c>
      <c r="D1835" s="11" t="s">
        <v>357</v>
      </c>
      <c r="E1835" s="12">
        <v>2014</v>
      </c>
      <c r="F1835" s="12" t="s">
        <v>5007</v>
      </c>
    </row>
    <row r="1836" spans="1:6" ht="34">
      <c r="A1836" s="16">
        <v>1835</v>
      </c>
      <c r="B1836" s="11" t="s">
        <v>4861</v>
      </c>
      <c r="C1836" s="11" t="s">
        <v>4862</v>
      </c>
      <c r="D1836" s="11" t="s">
        <v>357</v>
      </c>
      <c r="E1836" s="12">
        <v>2016</v>
      </c>
      <c r="F1836" s="12" t="s">
        <v>5008</v>
      </c>
    </row>
    <row r="1837" spans="1:6">
      <c r="A1837" s="16">
        <v>1836</v>
      </c>
      <c r="B1837" s="11" t="s">
        <v>4863</v>
      </c>
      <c r="C1837" s="11" t="s">
        <v>4864</v>
      </c>
      <c r="D1837" s="11" t="s">
        <v>357</v>
      </c>
      <c r="E1837" s="12">
        <v>2013</v>
      </c>
      <c r="F1837" s="12" t="s">
        <v>5009</v>
      </c>
    </row>
    <row r="1838" spans="1:6">
      <c r="A1838" s="16">
        <v>1837</v>
      </c>
      <c r="B1838" s="11" t="s">
        <v>4865</v>
      </c>
      <c r="C1838" s="11" t="s">
        <v>4866</v>
      </c>
      <c r="D1838" s="11" t="s">
        <v>4606</v>
      </c>
      <c r="E1838" s="12">
        <v>2016</v>
      </c>
      <c r="F1838" s="12" t="s">
        <v>5010</v>
      </c>
    </row>
    <row r="1839" spans="1:6">
      <c r="A1839" s="16">
        <v>1838</v>
      </c>
      <c r="B1839" s="11" t="s">
        <v>4867</v>
      </c>
      <c r="C1839" s="11" t="s">
        <v>4868</v>
      </c>
      <c r="D1839" s="11" t="s">
        <v>357</v>
      </c>
      <c r="E1839" s="12">
        <v>2014</v>
      </c>
      <c r="F1839" s="12" t="s">
        <v>5011</v>
      </c>
    </row>
    <row r="1840" spans="1:6">
      <c r="A1840" s="16">
        <v>1839</v>
      </c>
      <c r="B1840" s="11" t="s">
        <v>4869</v>
      </c>
      <c r="C1840" s="11" t="s">
        <v>4870</v>
      </c>
      <c r="D1840" s="11" t="s">
        <v>4666</v>
      </c>
      <c r="E1840" s="12">
        <v>2014</v>
      </c>
      <c r="F1840" s="12" t="s">
        <v>5012</v>
      </c>
    </row>
    <row r="1841" spans="1:6">
      <c r="A1841" s="16">
        <v>1840</v>
      </c>
      <c r="B1841" s="11" t="s">
        <v>4871</v>
      </c>
      <c r="C1841" s="11" t="s">
        <v>4872</v>
      </c>
      <c r="D1841" s="11" t="s">
        <v>357</v>
      </c>
      <c r="E1841" s="12">
        <v>2015</v>
      </c>
      <c r="F1841" s="12" t="s">
        <v>5013</v>
      </c>
    </row>
    <row r="1842" spans="1:6" ht="34">
      <c r="A1842" s="16">
        <v>1841</v>
      </c>
      <c r="B1842" s="11" t="s">
        <v>4873</v>
      </c>
      <c r="C1842" s="11" t="s">
        <v>4874</v>
      </c>
      <c r="D1842" s="11" t="s">
        <v>4666</v>
      </c>
      <c r="E1842" s="12">
        <v>2016</v>
      </c>
      <c r="F1842" s="12" t="s">
        <v>5014</v>
      </c>
    </row>
    <row r="1843" spans="1:6">
      <c r="A1843" s="16">
        <v>1842</v>
      </c>
      <c r="B1843" s="5" t="s">
        <v>4875</v>
      </c>
      <c r="C1843" s="20" t="s">
        <v>4876</v>
      </c>
      <c r="D1843" s="11" t="s">
        <v>357</v>
      </c>
      <c r="E1843" s="12">
        <v>2014</v>
      </c>
      <c r="F1843" s="13">
        <v>9781466561069</v>
      </c>
    </row>
    <row r="1844" spans="1:6" ht="34">
      <c r="A1844" s="16">
        <v>1843</v>
      </c>
      <c r="B1844" s="21" t="s">
        <v>5015</v>
      </c>
      <c r="C1844" s="21" t="s">
        <v>5016</v>
      </c>
      <c r="D1844" s="21" t="s">
        <v>4606</v>
      </c>
      <c r="E1844" s="22">
        <v>2016</v>
      </c>
      <c r="F1844" s="23">
        <v>9789814669597</v>
      </c>
    </row>
    <row r="1845" spans="1:6">
      <c r="A1845" s="16">
        <v>1844</v>
      </c>
      <c r="B1845" s="21" t="s">
        <v>5017</v>
      </c>
      <c r="C1845" s="21" t="s">
        <v>5018</v>
      </c>
      <c r="D1845" s="21" t="s">
        <v>357</v>
      </c>
      <c r="E1845" s="22">
        <v>2017</v>
      </c>
      <c r="F1845" s="23">
        <v>9781315158310</v>
      </c>
    </row>
    <row r="1846" spans="1:6">
      <c r="A1846" s="16">
        <v>1845</v>
      </c>
      <c r="B1846" s="21" t="s">
        <v>5019</v>
      </c>
      <c r="C1846" s="21" t="s">
        <v>5020</v>
      </c>
      <c r="D1846" s="21" t="s">
        <v>357</v>
      </c>
      <c r="E1846" s="22">
        <v>2015</v>
      </c>
      <c r="F1846" s="23">
        <v>9781466584853</v>
      </c>
    </row>
    <row r="1847" spans="1:6">
      <c r="A1847" s="16">
        <v>1846</v>
      </c>
      <c r="B1847" s="21" t="s">
        <v>5021</v>
      </c>
      <c r="C1847" s="21" t="s">
        <v>5022</v>
      </c>
      <c r="D1847" s="21" t="s">
        <v>370</v>
      </c>
      <c r="E1847" s="22">
        <v>2015</v>
      </c>
      <c r="F1847" s="23">
        <v>9781482230680</v>
      </c>
    </row>
    <row r="1848" spans="1:6" ht="34">
      <c r="A1848" s="16">
        <v>1847</v>
      </c>
      <c r="B1848" s="21" t="s">
        <v>5023</v>
      </c>
      <c r="C1848" s="21" t="s">
        <v>5024</v>
      </c>
      <c r="D1848" s="21" t="s">
        <v>357</v>
      </c>
      <c r="E1848" s="22">
        <v>2014</v>
      </c>
      <c r="F1848" s="23">
        <v>9781439899106</v>
      </c>
    </row>
    <row r="1849" spans="1:6" ht="34">
      <c r="A1849" s="16">
        <v>1848</v>
      </c>
      <c r="B1849" s="21" t="s">
        <v>5025</v>
      </c>
      <c r="C1849" s="21" t="s">
        <v>5026</v>
      </c>
      <c r="D1849" s="21" t="s">
        <v>4606</v>
      </c>
      <c r="E1849" s="22">
        <v>2017</v>
      </c>
      <c r="F1849" s="23">
        <v>9781351681322</v>
      </c>
    </row>
    <row r="1850" spans="1:6">
      <c r="A1850" s="16">
        <v>1849</v>
      </c>
      <c r="B1850" s="21" t="s">
        <v>5027</v>
      </c>
      <c r="C1850" s="24" t="s">
        <v>5028</v>
      </c>
      <c r="D1850" s="21" t="s">
        <v>357</v>
      </c>
      <c r="E1850" s="22">
        <v>2016</v>
      </c>
      <c r="F1850" s="23">
        <v>9781498700276</v>
      </c>
    </row>
    <row r="1851" spans="1:6">
      <c r="A1851" s="16">
        <v>1850</v>
      </c>
      <c r="B1851" s="21" t="s">
        <v>5029</v>
      </c>
      <c r="C1851" s="21" t="s">
        <v>5030</v>
      </c>
      <c r="D1851" s="21" t="s">
        <v>357</v>
      </c>
      <c r="E1851" s="22">
        <v>2013</v>
      </c>
      <c r="F1851" s="23">
        <v>9781466565777</v>
      </c>
    </row>
    <row r="1852" spans="1:6">
      <c r="A1852" s="16">
        <v>1851</v>
      </c>
      <c r="B1852" s="21" t="s">
        <v>5031</v>
      </c>
      <c r="C1852" s="24" t="s">
        <v>5032</v>
      </c>
      <c r="D1852" s="21" t="s">
        <v>357</v>
      </c>
      <c r="E1852" s="22">
        <v>2017</v>
      </c>
      <c r="F1852" s="23">
        <v>9781315311968</v>
      </c>
    </row>
    <row r="1853" spans="1:6">
      <c r="A1853" s="16">
        <v>1852</v>
      </c>
      <c r="B1853" s="21" t="s">
        <v>5033</v>
      </c>
      <c r="C1853" s="21" t="s">
        <v>5034</v>
      </c>
      <c r="D1853" s="21" t="s">
        <v>4666</v>
      </c>
      <c r="E1853" s="22">
        <v>2013</v>
      </c>
      <c r="F1853" s="23">
        <v>9781466578166</v>
      </c>
    </row>
    <row r="1854" spans="1:6">
      <c r="A1854" s="16">
        <v>1853</v>
      </c>
      <c r="B1854" s="21" t="s">
        <v>5035</v>
      </c>
      <c r="C1854" s="24" t="s">
        <v>5036</v>
      </c>
      <c r="D1854" s="21" t="s">
        <v>357</v>
      </c>
      <c r="E1854" s="22">
        <v>2014</v>
      </c>
      <c r="F1854" s="23">
        <v>9781466588943</v>
      </c>
    </row>
    <row r="1855" spans="1:6">
      <c r="A1855" s="16">
        <v>1854</v>
      </c>
      <c r="B1855" s="21" t="s">
        <v>5037</v>
      </c>
      <c r="C1855" s="21" t="s">
        <v>5038</v>
      </c>
      <c r="D1855" s="21" t="s">
        <v>357</v>
      </c>
      <c r="E1855" s="22">
        <v>2014</v>
      </c>
      <c r="F1855" s="23">
        <v>9781466590083</v>
      </c>
    </row>
    <row r="1856" spans="1:6">
      <c r="A1856" s="16">
        <v>1855</v>
      </c>
      <c r="B1856" s="21" t="s">
        <v>5039</v>
      </c>
      <c r="C1856" s="24" t="s">
        <v>5040</v>
      </c>
      <c r="D1856" s="21" t="s">
        <v>357</v>
      </c>
      <c r="E1856" s="22">
        <v>2013</v>
      </c>
      <c r="F1856" s="23">
        <v>9781466503465</v>
      </c>
    </row>
    <row r="1857" spans="1:6">
      <c r="A1857" s="16">
        <v>1856</v>
      </c>
      <c r="B1857" s="21" t="s">
        <v>5041</v>
      </c>
      <c r="C1857" s="21" t="s">
        <v>5042</v>
      </c>
      <c r="D1857" s="21" t="s">
        <v>357</v>
      </c>
      <c r="E1857" s="22">
        <v>2016</v>
      </c>
      <c r="F1857" s="23">
        <v>9781498752619</v>
      </c>
    </row>
    <row r="1858" spans="1:6" ht="34">
      <c r="A1858" s="16">
        <v>1857</v>
      </c>
      <c r="B1858" s="21" t="s">
        <v>5043</v>
      </c>
      <c r="C1858" s="21" t="s">
        <v>5044</v>
      </c>
      <c r="D1858" s="21" t="s">
        <v>370</v>
      </c>
      <c r="E1858" s="22">
        <v>2015</v>
      </c>
      <c r="F1858" s="23">
        <v>9781482206678</v>
      </c>
    </row>
    <row r="1859" spans="1:6">
      <c r="A1859" s="16">
        <v>1858</v>
      </c>
      <c r="B1859" s="21" t="s">
        <v>5045</v>
      </c>
      <c r="C1859" s="24" t="s">
        <v>5046</v>
      </c>
      <c r="D1859" s="21" t="s">
        <v>370</v>
      </c>
      <c r="E1859" s="22">
        <v>2014</v>
      </c>
      <c r="F1859" s="23">
        <v>9781466576933</v>
      </c>
    </row>
    <row r="1860" spans="1:6">
      <c r="A1860" s="16">
        <v>1859</v>
      </c>
      <c r="B1860" s="21" t="s">
        <v>5047</v>
      </c>
      <c r="C1860" s="24" t="s">
        <v>5048</v>
      </c>
      <c r="D1860" s="21" t="s">
        <v>357</v>
      </c>
      <c r="E1860" s="22">
        <v>2014</v>
      </c>
      <c r="F1860" s="23">
        <v>9781482203707</v>
      </c>
    </row>
    <row r="1861" spans="1:6">
      <c r="A1861" s="16">
        <v>1860</v>
      </c>
      <c r="B1861" s="21" t="s">
        <v>5049</v>
      </c>
      <c r="C1861" s="24" t="s">
        <v>5050</v>
      </c>
      <c r="D1861" s="21" t="s">
        <v>357</v>
      </c>
      <c r="E1861" s="22">
        <v>2013</v>
      </c>
      <c r="F1861" s="23">
        <v>9781466585867</v>
      </c>
    </row>
    <row r="1862" spans="1:6">
      <c r="A1862" s="16">
        <v>1861</v>
      </c>
      <c r="B1862" s="11" t="s">
        <v>5051</v>
      </c>
      <c r="C1862" s="11" t="s">
        <v>5052</v>
      </c>
      <c r="D1862" s="11" t="s">
        <v>357</v>
      </c>
      <c r="E1862" s="12">
        <v>2017</v>
      </c>
      <c r="F1862" s="13">
        <v>9781315367484</v>
      </c>
    </row>
    <row r="1863" spans="1:6" ht="34">
      <c r="A1863" s="16">
        <v>1862</v>
      </c>
      <c r="B1863" s="11" t="s">
        <v>5053</v>
      </c>
      <c r="C1863" s="11" t="s">
        <v>5054</v>
      </c>
      <c r="D1863" s="11" t="s">
        <v>357</v>
      </c>
      <c r="E1863" s="12">
        <v>2014</v>
      </c>
      <c r="F1863" s="13">
        <v>9780203870785</v>
      </c>
    </row>
    <row r="1864" spans="1:6">
      <c r="A1864" s="16">
        <v>1863</v>
      </c>
      <c r="B1864" s="5" t="s">
        <v>5055</v>
      </c>
      <c r="C1864" s="5" t="s">
        <v>5056</v>
      </c>
      <c r="D1864" s="5" t="s">
        <v>357</v>
      </c>
      <c r="E1864" s="6">
        <v>2016</v>
      </c>
      <c r="F1864" s="26">
        <v>9780429258084</v>
      </c>
    </row>
    <row r="1865" spans="1:6" ht="34">
      <c r="A1865" s="16">
        <v>1864</v>
      </c>
      <c r="B1865" s="11" t="s">
        <v>5057</v>
      </c>
      <c r="C1865" s="11" t="s">
        <v>5058</v>
      </c>
      <c r="D1865" s="11" t="s">
        <v>4613</v>
      </c>
      <c r="E1865" s="12">
        <v>2016</v>
      </c>
      <c r="F1865" s="13">
        <v>9781482249088</v>
      </c>
    </row>
    <row r="1866" spans="1:6">
      <c r="A1866" s="16">
        <v>1865</v>
      </c>
      <c r="B1866" s="11" t="s">
        <v>5059</v>
      </c>
      <c r="C1866" s="11" t="s">
        <v>5060</v>
      </c>
      <c r="D1866" s="11" t="s">
        <v>357</v>
      </c>
      <c r="E1866" s="12">
        <v>2015</v>
      </c>
      <c r="F1866" s="13">
        <v>9781482224818</v>
      </c>
    </row>
    <row r="1867" spans="1:6">
      <c r="A1867" s="16">
        <v>1866</v>
      </c>
      <c r="B1867" s="25" t="s">
        <v>5061</v>
      </c>
      <c r="C1867" s="25" t="s">
        <v>5062</v>
      </c>
      <c r="D1867" s="25" t="s">
        <v>357</v>
      </c>
      <c r="E1867" s="12">
        <v>2015</v>
      </c>
      <c r="F1867" s="13">
        <v>9781466566484</v>
      </c>
    </row>
    <row r="1868" spans="1:6">
      <c r="A1868" s="16">
        <v>1867</v>
      </c>
      <c r="B1868" s="25" t="s">
        <v>5063</v>
      </c>
      <c r="C1868" s="25" t="s">
        <v>5064</v>
      </c>
      <c r="D1868" s="25" t="s">
        <v>357</v>
      </c>
      <c r="E1868" s="12">
        <v>2014</v>
      </c>
      <c r="F1868" s="13">
        <v>9781466598249</v>
      </c>
    </row>
    <row r="1869" spans="1:6" ht="34">
      <c r="A1869" s="16">
        <v>1868</v>
      </c>
      <c r="B1869" s="25" t="s">
        <v>5065</v>
      </c>
      <c r="C1869" s="25" t="s">
        <v>5066</v>
      </c>
      <c r="D1869" s="25" t="s">
        <v>357</v>
      </c>
      <c r="E1869" s="12">
        <v>2016</v>
      </c>
      <c r="F1869" s="13">
        <v>9781482215403</v>
      </c>
    </row>
    <row r="1870" spans="1:6" ht="34">
      <c r="A1870" s="16">
        <v>1869</v>
      </c>
      <c r="B1870" s="25" t="s">
        <v>5067</v>
      </c>
      <c r="C1870" s="25" t="s">
        <v>5068</v>
      </c>
      <c r="D1870" s="25" t="s">
        <v>357</v>
      </c>
      <c r="E1870" s="12">
        <v>2014</v>
      </c>
      <c r="F1870" s="13">
        <v>9781466594692</v>
      </c>
    </row>
    <row r="1871" spans="1:6">
      <c r="A1871" s="16">
        <v>1870</v>
      </c>
      <c r="B1871" s="25" t="s">
        <v>5069</v>
      </c>
      <c r="C1871" s="25" t="s">
        <v>5070</v>
      </c>
      <c r="D1871" s="25" t="s">
        <v>357</v>
      </c>
      <c r="E1871" s="12">
        <v>2016</v>
      </c>
      <c r="F1871" s="13">
        <v>9781315215600</v>
      </c>
    </row>
    <row r="1872" spans="1:6">
      <c r="A1872" s="16">
        <v>1871</v>
      </c>
      <c r="B1872" s="25" t="s">
        <v>5071</v>
      </c>
      <c r="C1872" s="25" t="s">
        <v>5072</v>
      </c>
      <c r="D1872" s="25" t="s">
        <v>357</v>
      </c>
      <c r="E1872" s="12">
        <v>2016</v>
      </c>
      <c r="F1872" s="13">
        <v>9781315222486</v>
      </c>
    </row>
    <row r="1873" spans="1:6" ht="34">
      <c r="A1873" s="16">
        <v>1872</v>
      </c>
      <c r="B1873" s="25" t="s">
        <v>5073</v>
      </c>
      <c r="C1873" s="25" t="s">
        <v>5074</v>
      </c>
      <c r="D1873" s="25" t="s">
        <v>357</v>
      </c>
      <c r="E1873" s="12">
        <v>2014</v>
      </c>
      <c r="F1873" s="13">
        <v>9781439848593</v>
      </c>
    </row>
    <row r="1874" spans="1:6" ht="34">
      <c r="A1874" s="16">
        <v>1873</v>
      </c>
      <c r="B1874" s="25" t="s">
        <v>5075</v>
      </c>
      <c r="C1874" s="25" t="s">
        <v>5076</v>
      </c>
      <c r="D1874" s="25" t="s">
        <v>5077</v>
      </c>
      <c r="E1874" s="12">
        <v>2016</v>
      </c>
      <c r="F1874" s="13">
        <v>9781498705660</v>
      </c>
    </row>
    <row r="1875" spans="1:6" ht="34">
      <c r="A1875" s="16">
        <v>1874</v>
      </c>
      <c r="B1875" s="25" t="s">
        <v>5078</v>
      </c>
      <c r="C1875" s="25" t="s">
        <v>5079</v>
      </c>
      <c r="D1875" s="25" t="s">
        <v>357</v>
      </c>
      <c r="E1875" s="12">
        <v>2014</v>
      </c>
      <c r="F1875" s="13">
        <v>9781315794099</v>
      </c>
    </row>
    <row r="1876" spans="1:6">
      <c r="A1876" s="16">
        <v>1875</v>
      </c>
      <c r="B1876" s="25" t="s">
        <v>5080</v>
      </c>
      <c r="C1876" s="25" t="s">
        <v>5081</v>
      </c>
      <c r="D1876" s="25" t="s">
        <v>357</v>
      </c>
      <c r="E1876" s="12">
        <v>2015</v>
      </c>
      <c r="F1876" s="13">
        <v>9781482210569</v>
      </c>
    </row>
    <row r="1877" spans="1:6" ht="34">
      <c r="A1877" s="16">
        <v>1876</v>
      </c>
      <c r="B1877" s="25" t="s">
        <v>5082</v>
      </c>
      <c r="C1877" s="25" t="s">
        <v>5083</v>
      </c>
      <c r="D1877" s="25" t="s">
        <v>357</v>
      </c>
      <c r="E1877" s="12">
        <v>2014</v>
      </c>
      <c r="F1877" s="13">
        <v>9781466518117</v>
      </c>
    </row>
    <row r="1878" spans="1:6">
      <c r="A1878" s="16">
        <v>1877</v>
      </c>
      <c r="B1878" s="25" t="s">
        <v>5084</v>
      </c>
      <c r="C1878" s="25" t="s">
        <v>5085</v>
      </c>
      <c r="D1878" s="25" t="s">
        <v>357</v>
      </c>
      <c r="E1878" s="12">
        <v>2017</v>
      </c>
      <c r="F1878" s="13">
        <v>9781315371443</v>
      </c>
    </row>
    <row r="1879" spans="1:6" ht="51">
      <c r="A1879" s="16">
        <v>1878</v>
      </c>
      <c r="B1879" s="25" t="s">
        <v>5086</v>
      </c>
      <c r="C1879" s="25" t="s">
        <v>5087</v>
      </c>
      <c r="D1879" s="25" t="s">
        <v>357</v>
      </c>
      <c r="E1879" s="12">
        <v>2017</v>
      </c>
      <c r="F1879" s="13">
        <v>9781482218275</v>
      </c>
    </row>
    <row r="1880" spans="1:6">
      <c r="A1880" s="16">
        <v>1879</v>
      </c>
      <c r="B1880" s="25" t="s">
        <v>5088</v>
      </c>
      <c r="C1880" s="25" t="s">
        <v>5089</v>
      </c>
      <c r="D1880" s="25" t="s">
        <v>357</v>
      </c>
      <c r="E1880" s="12">
        <v>2017</v>
      </c>
      <c r="F1880" s="13">
        <v>9781315372747</v>
      </c>
    </row>
    <row r="1881" spans="1:6">
      <c r="A1881" s="16">
        <v>1880</v>
      </c>
      <c r="B1881" s="25" t="s">
        <v>5090</v>
      </c>
      <c r="C1881" s="25" t="s">
        <v>5091</v>
      </c>
      <c r="D1881" s="25" t="s">
        <v>357</v>
      </c>
      <c r="E1881" s="12">
        <v>2017</v>
      </c>
      <c r="F1881" s="13">
        <v>9781315368047</v>
      </c>
    </row>
    <row r="1882" spans="1:6">
      <c r="A1882" s="16">
        <v>1881</v>
      </c>
      <c r="B1882" s="5" t="s">
        <v>5095</v>
      </c>
      <c r="C1882" s="30" t="s">
        <v>5096</v>
      </c>
      <c r="D1882" s="25" t="s">
        <v>357</v>
      </c>
      <c r="E1882" s="16"/>
      <c r="F1882" s="90">
        <v>9780203009307</v>
      </c>
    </row>
    <row r="1883" spans="1:6" ht="34">
      <c r="A1883" s="16">
        <v>1882</v>
      </c>
      <c r="B1883" s="5" t="s">
        <v>5097</v>
      </c>
      <c r="C1883" s="30" t="s">
        <v>5098</v>
      </c>
      <c r="D1883" s="25" t="s">
        <v>357</v>
      </c>
      <c r="E1883" s="16"/>
      <c r="F1883" s="90">
        <v>9780203009536</v>
      </c>
    </row>
    <row r="1884" spans="1:6">
      <c r="A1884" s="16">
        <v>1883</v>
      </c>
      <c r="B1884" s="5" t="s">
        <v>5099</v>
      </c>
      <c r="C1884" s="30" t="s">
        <v>5100</v>
      </c>
      <c r="D1884" s="25" t="s">
        <v>357</v>
      </c>
      <c r="E1884" s="16"/>
      <c r="F1884" s="90">
        <v>9780203009574</v>
      </c>
    </row>
    <row r="1885" spans="1:6">
      <c r="A1885" s="16">
        <v>1884</v>
      </c>
      <c r="B1885" s="5" t="s">
        <v>5101</v>
      </c>
      <c r="C1885" s="30" t="s">
        <v>5102</v>
      </c>
      <c r="D1885" s="25" t="s">
        <v>357</v>
      </c>
      <c r="E1885" s="16"/>
      <c r="F1885" s="90">
        <v>9780203009673</v>
      </c>
    </row>
    <row r="1886" spans="1:6">
      <c r="A1886" s="16">
        <v>1885</v>
      </c>
      <c r="B1886" s="5" t="s">
        <v>5103</v>
      </c>
      <c r="C1886" s="30" t="s">
        <v>5104</v>
      </c>
      <c r="D1886" s="25" t="s">
        <v>357</v>
      </c>
      <c r="E1886" s="16"/>
      <c r="F1886" s="90">
        <v>9780203009727</v>
      </c>
    </row>
    <row r="1887" spans="1:6">
      <c r="A1887" s="16">
        <v>1886</v>
      </c>
      <c r="B1887" s="5" t="s">
        <v>5105</v>
      </c>
      <c r="C1887" s="30" t="s">
        <v>5106</v>
      </c>
      <c r="D1887" s="25" t="s">
        <v>357</v>
      </c>
      <c r="E1887" s="16"/>
      <c r="F1887" s="90">
        <v>9780203009734</v>
      </c>
    </row>
    <row r="1888" spans="1:6" ht="34">
      <c r="A1888" s="16">
        <v>1887</v>
      </c>
      <c r="B1888" s="5" t="s">
        <v>5107</v>
      </c>
      <c r="C1888" s="30" t="s">
        <v>5108</v>
      </c>
      <c r="D1888" s="25" t="s">
        <v>357</v>
      </c>
      <c r="E1888" s="16"/>
      <c r="F1888" s="90">
        <v>9780203010266</v>
      </c>
    </row>
    <row r="1889" spans="1:6">
      <c r="A1889" s="16">
        <v>1888</v>
      </c>
      <c r="B1889" s="5" t="s">
        <v>5109</v>
      </c>
      <c r="C1889" s="30" t="s">
        <v>5110</v>
      </c>
      <c r="D1889" s="25" t="s">
        <v>357</v>
      </c>
      <c r="E1889" s="16"/>
      <c r="F1889" s="90">
        <v>9780203010716</v>
      </c>
    </row>
    <row r="1890" spans="1:6">
      <c r="A1890" s="16">
        <v>1889</v>
      </c>
      <c r="B1890" s="5" t="s">
        <v>5111</v>
      </c>
      <c r="C1890" s="30" t="s">
        <v>5112</v>
      </c>
      <c r="D1890" s="25" t="s">
        <v>357</v>
      </c>
      <c r="E1890" s="16"/>
      <c r="F1890" s="90">
        <v>9780203010730</v>
      </c>
    </row>
    <row r="1891" spans="1:6" ht="34">
      <c r="A1891" s="16">
        <v>1890</v>
      </c>
      <c r="B1891" s="5" t="s">
        <v>5113</v>
      </c>
      <c r="C1891" s="30" t="s">
        <v>5114</v>
      </c>
      <c r="D1891" s="25" t="s">
        <v>357</v>
      </c>
      <c r="E1891" s="16"/>
      <c r="F1891" s="90">
        <v>9780203010822</v>
      </c>
    </row>
    <row r="1892" spans="1:6">
      <c r="A1892" s="16">
        <v>1891</v>
      </c>
      <c r="B1892" s="5" t="s">
        <v>5115</v>
      </c>
      <c r="C1892" s="30" t="s">
        <v>5116</v>
      </c>
      <c r="D1892" s="25" t="s">
        <v>357</v>
      </c>
      <c r="E1892" s="16"/>
      <c r="F1892" s="90">
        <v>9780203010877</v>
      </c>
    </row>
    <row r="1893" spans="1:6">
      <c r="A1893" s="16">
        <v>1892</v>
      </c>
      <c r="B1893" s="5" t="s">
        <v>5117</v>
      </c>
      <c r="C1893" s="30" t="s">
        <v>5118</v>
      </c>
      <c r="D1893" s="25" t="s">
        <v>357</v>
      </c>
      <c r="E1893" s="16"/>
      <c r="F1893" s="90">
        <v>9780203011331</v>
      </c>
    </row>
    <row r="1894" spans="1:6">
      <c r="A1894" s="16">
        <v>1893</v>
      </c>
      <c r="B1894" s="5" t="s">
        <v>5119</v>
      </c>
      <c r="C1894" s="30" t="s">
        <v>5120</v>
      </c>
      <c r="D1894" s="25" t="s">
        <v>357</v>
      </c>
      <c r="E1894" s="16"/>
      <c r="F1894" s="90">
        <v>9780203016817</v>
      </c>
    </row>
    <row r="1895" spans="1:6" ht="34">
      <c r="A1895" s="16">
        <v>1894</v>
      </c>
      <c r="B1895" s="5" t="s">
        <v>5121</v>
      </c>
      <c r="C1895" s="30" t="s">
        <v>5122</v>
      </c>
      <c r="D1895" s="25" t="s">
        <v>357</v>
      </c>
      <c r="E1895" s="16"/>
      <c r="F1895" s="90">
        <v>9780203020814</v>
      </c>
    </row>
    <row r="1896" spans="1:6">
      <c r="A1896" s="16">
        <v>1895</v>
      </c>
      <c r="B1896" s="5" t="s">
        <v>5123</v>
      </c>
      <c r="C1896" s="30" t="s">
        <v>5124</v>
      </c>
      <c r="D1896" s="25" t="s">
        <v>357</v>
      </c>
      <c r="E1896" s="16"/>
      <c r="F1896" s="90">
        <v>9780203020821</v>
      </c>
    </row>
    <row r="1897" spans="1:6" ht="34">
      <c r="A1897" s="16">
        <v>1896</v>
      </c>
      <c r="B1897" s="5" t="s">
        <v>5125</v>
      </c>
      <c r="C1897" s="30" t="s">
        <v>5126</v>
      </c>
      <c r="D1897" s="25" t="s">
        <v>357</v>
      </c>
      <c r="E1897" s="16"/>
      <c r="F1897" s="90">
        <v>9780203021323</v>
      </c>
    </row>
    <row r="1898" spans="1:6" ht="34">
      <c r="A1898" s="16">
        <v>1897</v>
      </c>
      <c r="B1898" s="5" t="s">
        <v>5127</v>
      </c>
      <c r="C1898" s="30" t="s">
        <v>5128</v>
      </c>
      <c r="D1898" s="25" t="s">
        <v>357</v>
      </c>
      <c r="E1898" s="16"/>
      <c r="F1898" s="90">
        <v>9780203021378</v>
      </c>
    </row>
    <row r="1899" spans="1:6">
      <c r="A1899" s="16">
        <v>1898</v>
      </c>
      <c r="B1899" s="5" t="s">
        <v>5129</v>
      </c>
      <c r="C1899" s="30" t="s">
        <v>5130</v>
      </c>
      <c r="D1899" s="25" t="s">
        <v>357</v>
      </c>
      <c r="E1899" s="16"/>
      <c r="F1899" s="90">
        <v>9780203021811</v>
      </c>
    </row>
    <row r="1900" spans="1:6">
      <c r="A1900" s="16">
        <v>1899</v>
      </c>
      <c r="B1900" s="5" t="s">
        <v>5131</v>
      </c>
      <c r="C1900" s="30" t="s">
        <v>5132</v>
      </c>
      <c r="D1900" s="25" t="s">
        <v>357</v>
      </c>
      <c r="E1900" s="16"/>
      <c r="F1900" s="90">
        <v>9780203022009</v>
      </c>
    </row>
    <row r="1901" spans="1:6">
      <c r="A1901" s="16">
        <v>1900</v>
      </c>
      <c r="B1901" s="5" t="s">
        <v>5133</v>
      </c>
      <c r="C1901" s="30" t="s">
        <v>5134</v>
      </c>
      <c r="D1901" s="25" t="s">
        <v>357</v>
      </c>
      <c r="E1901" s="16"/>
      <c r="F1901" s="90">
        <v>9780203022047</v>
      </c>
    </row>
    <row r="1902" spans="1:6">
      <c r="A1902" s="16">
        <v>1901</v>
      </c>
      <c r="B1902" s="5" t="s">
        <v>5135</v>
      </c>
      <c r="C1902" s="30" t="s">
        <v>5136</v>
      </c>
      <c r="D1902" s="25" t="s">
        <v>357</v>
      </c>
      <c r="E1902" s="16"/>
      <c r="F1902" s="90">
        <v>9780203023433</v>
      </c>
    </row>
    <row r="1903" spans="1:6">
      <c r="A1903" s="16">
        <v>1902</v>
      </c>
      <c r="B1903" s="5" t="s">
        <v>5137</v>
      </c>
      <c r="C1903" s="30" t="s">
        <v>5138</v>
      </c>
      <c r="D1903" s="25" t="s">
        <v>357</v>
      </c>
      <c r="E1903" s="16"/>
      <c r="F1903" s="90">
        <v>9780203023884</v>
      </c>
    </row>
    <row r="1904" spans="1:6" ht="34">
      <c r="A1904" s="16">
        <v>1903</v>
      </c>
      <c r="B1904" s="5" t="s">
        <v>5139</v>
      </c>
      <c r="C1904" s="30" t="s">
        <v>5140</v>
      </c>
      <c r="D1904" s="25" t="s">
        <v>357</v>
      </c>
      <c r="E1904" s="16"/>
      <c r="F1904" s="90">
        <v>9780203025765</v>
      </c>
    </row>
    <row r="1905" spans="1:6" ht="34">
      <c r="A1905" s="16">
        <v>1904</v>
      </c>
      <c r="B1905" s="5" t="s">
        <v>5141</v>
      </c>
      <c r="C1905" s="30" t="s">
        <v>5142</v>
      </c>
      <c r="D1905" s="25" t="s">
        <v>357</v>
      </c>
      <c r="E1905" s="16"/>
      <c r="F1905" s="90">
        <v>9780203025901</v>
      </c>
    </row>
    <row r="1906" spans="1:6" ht="34">
      <c r="A1906" s="16">
        <v>1905</v>
      </c>
      <c r="B1906" s="5" t="s">
        <v>5143</v>
      </c>
      <c r="C1906" s="30" t="s">
        <v>5144</v>
      </c>
      <c r="D1906" s="25" t="s">
        <v>357</v>
      </c>
      <c r="E1906" s="16"/>
      <c r="F1906" s="90">
        <v>9780203025925</v>
      </c>
    </row>
    <row r="1907" spans="1:6">
      <c r="A1907" s="16">
        <v>1906</v>
      </c>
      <c r="B1907" s="5" t="s">
        <v>5145</v>
      </c>
      <c r="C1907" s="30" t="s">
        <v>5146</v>
      </c>
      <c r="D1907" s="25" t="s">
        <v>357</v>
      </c>
      <c r="E1907" s="16"/>
      <c r="F1907" s="90">
        <v>9780203026229</v>
      </c>
    </row>
    <row r="1908" spans="1:6">
      <c r="A1908" s="16">
        <v>1907</v>
      </c>
      <c r="B1908" s="5" t="s">
        <v>5147</v>
      </c>
      <c r="C1908" s="30" t="s">
        <v>5148</v>
      </c>
      <c r="D1908" s="25" t="s">
        <v>357</v>
      </c>
      <c r="E1908" s="16"/>
      <c r="F1908" s="90">
        <v>9780203026267</v>
      </c>
    </row>
    <row r="1909" spans="1:6" ht="34">
      <c r="A1909" s="16">
        <v>1908</v>
      </c>
      <c r="B1909" s="5" t="s">
        <v>5149</v>
      </c>
      <c r="C1909" s="30" t="s">
        <v>5150</v>
      </c>
      <c r="D1909" s="25" t="s">
        <v>357</v>
      </c>
      <c r="E1909" s="16"/>
      <c r="F1909" s="90">
        <v>9780203026373</v>
      </c>
    </row>
    <row r="1910" spans="1:6" ht="34">
      <c r="A1910" s="16">
        <v>1909</v>
      </c>
      <c r="B1910" s="5" t="s">
        <v>5151</v>
      </c>
      <c r="C1910" s="30" t="s">
        <v>5152</v>
      </c>
      <c r="D1910" s="25" t="s">
        <v>357</v>
      </c>
      <c r="E1910" s="16"/>
      <c r="F1910" s="90">
        <v>9780203026380</v>
      </c>
    </row>
    <row r="1911" spans="1:6" ht="34">
      <c r="A1911" s="16">
        <v>1910</v>
      </c>
      <c r="B1911" s="5" t="s">
        <v>5153</v>
      </c>
      <c r="C1911" s="30" t="s">
        <v>5154</v>
      </c>
      <c r="D1911" s="25" t="s">
        <v>357</v>
      </c>
      <c r="E1911" s="16"/>
      <c r="F1911" s="90">
        <v>9780203026427</v>
      </c>
    </row>
    <row r="1912" spans="1:6" ht="34">
      <c r="A1912" s="16">
        <v>1911</v>
      </c>
      <c r="B1912" s="5" t="s">
        <v>5155</v>
      </c>
      <c r="C1912" s="30" t="s">
        <v>5156</v>
      </c>
      <c r="D1912" s="25" t="s">
        <v>357</v>
      </c>
      <c r="E1912" s="16"/>
      <c r="F1912" s="90">
        <v>9780203026649</v>
      </c>
    </row>
    <row r="1913" spans="1:6" ht="34">
      <c r="A1913" s="16">
        <v>1912</v>
      </c>
      <c r="B1913" s="5" t="s">
        <v>5157</v>
      </c>
      <c r="C1913" s="30" t="s">
        <v>5158</v>
      </c>
      <c r="D1913" s="25" t="s">
        <v>357</v>
      </c>
      <c r="E1913" s="16"/>
      <c r="F1913" s="90">
        <v>9780203026960</v>
      </c>
    </row>
    <row r="1914" spans="1:6">
      <c r="A1914" s="16">
        <v>1913</v>
      </c>
      <c r="B1914" s="5" t="s">
        <v>5159</v>
      </c>
      <c r="C1914" s="30" t="s">
        <v>5160</v>
      </c>
      <c r="D1914" s="25" t="s">
        <v>357</v>
      </c>
      <c r="E1914" s="16"/>
      <c r="F1914" s="90">
        <v>9780203027097</v>
      </c>
    </row>
    <row r="1915" spans="1:6">
      <c r="A1915" s="16">
        <v>1914</v>
      </c>
      <c r="B1915" s="5" t="s">
        <v>5161</v>
      </c>
      <c r="C1915" s="30" t="s">
        <v>5162</v>
      </c>
      <c r="D1915" s="25" t="s">
        <v>357</v>
      </c>
      <c r="E1915" s="16"/>
      <c r="F1915" s="90">
        <v>9780203212356</v>
      </c>
    </row>
    <row r="1916" spans="1:6">
      <c r="A1916" s="16">
        <v>1915</v>
      </c>
      <c r="B1916" s="5" t="s">
        <v>5163</v>
      </c>
      <c r="C1916" s="30" t="s">
        <v>5164</v>
      </c>
      <c r="D1916" s="25" t="s">
        <v>357</v>
      </c>
      <c r="E1916" s="16"/>
      <c r="F1916" s="90">
        <v>9780203217252</v>
      </c>
    </row>
    <row r="1917" spans="1:6" ht="34">
      <c r="A1917" s="16">
        <v>1916</v>
      </c>
      <c r="B1917" s="5" t="s">
        <v>5165</v>
      </c>
      <c r="C1917" s="30" t="s">
        <v>5166</v>
      </c>
      <c r="D1917" s="25" t="s">
        <v>357</v>
      </c>
      <c r="E1917" s="16"/>
      <c r="F1917" s="90">
        <v>9780203219096</v>
      </c>
    </row>
    <row r="1918" spans="1:6">
      <c r="A1918" s="16">
        <v>1917</v>
      </c>
      <c r="B1918" s="5" t="s">
        <v>5167</v>
      </c>
      <c r="C1918" s="30" t="s">
        <v>5168</v>
      </c>
      <c r="D1918" s="25" t="s">
        <v>357</v>
      </c>
      <c r="E1918" s="16"/>
      <c r="F1918" s="90">
        <v>9780203219973</v>
      </c>
    </row>
    <row r="1919" spans="1:6" ht="34">
      <c r="A1919" s="16">
        <v>1918</v>
      </c>
      <c r="B1919" s="5" t="s">
        <v>5169</v>
      </c>
      <c r="C1919" s="30" t="s">
        <v>5170</v>
      </c>
      <c r="D1919" s="25" t="s">
        <v>357</v>
      </c>
      <c r="E1919" s="16"/>
      <c r="F1919" s="90">
        <v>9780203298732</v>
      </c>
    </row>
    <row r="1920" spans="1:6">
      <c r="A1920" s="16">
        <v>1919</v>
      </c>
      <c r="B1920" s="5" t="s">
        <v>5171</v>
      </c>
      <c r="C1920" s="30" t="s">
        <v>5172</v>
      </c>
      <c r="D1920" s="25" t="s">
        <v>357</v>
      </c>
      <c r="E1920" s="16"/>
      <c r="F1920" s="90">
        <v>9780203299296</v>
      </c>
    </row>
    <row r="1921" spans="1:6" ht="34">
      <c r="A1921" s="16">
        <v>1920</v>
      </c>
      <c r="B1921" s="5" t="s">
        <v>5173</v>
      </c>
      <c r="C1921" s="30" t="s">
        <v>5174</v>
      </c>
      <c r="D1921" s="25" t="s">
        <v>357</v>
      </c>
      <c r="E1921" s="16"/>
      <c r="F1921" s="90">
        <v>9780203299388</v>
      </c>
    </row>
    <row r="1922" spans="1:6">
      <c r="A1922" s="16">
        <v>1921</v>
      </c>
      <c r="B1922" s="5" t="s">
        <v>5175</v>
      </c>
      <c r="C1922" s="30" t="s">
        <v>5176</v>
      </c>
      <c r="D1922" s="25" t="s">
        <v>357</v>
      </c>
      <c r="E1922" s="16"/>
      <c r="F1922" s="90">
        <v>9780203301470</v>
      </c>
    </row>
    <row r="1923" spans="1:6">
      <c r="A1923" s="16">
        <v>1922</v>
      </c>
      <c r="B1923" s="5" t="s">
        <v>5177</v>
      </c>
      <c r="C1923" s="30" t="s">
        <v>5178</v>
      </c>
      <c r="D1923" s="25" t="s">
        <v>357</v>
      </c>
      <c r="E1923" s="16"/>
      <c r="F1923" s="90">
        <v>9780849359125</v>
      </c>
    </row>
    <row r="1924" spans="1:6">
      <c r="A1924" s="16">
        <v>1923</v>
      </c>
      <c r="B1924" s="5" t="s">
        <v>5179</v>
      </c>
      <c r="C1924" s="30" t="s">
        <v>5180</v>
      </c>
      <c r="D1924" s="25" t="s">
        <v>357</v>
      </c>
      <c r="E1924" s="16"/>
      <c r="F1924" s="90">
        <v>9780203303429</v>
      </c>
    </row>
    <row r="1925" spans="1:6" ht="34">
      <c r="A1925" s="16">
        <v>1924</v>
      </c>
      <c r="B1925" s="5" t="s">
        <v>5181</v>
      </c>
      <c r="C1925" s="30" t="s">
        <v>5182</v>
      </c>
      <c r="D1925" s="25" t="s">
        <v>357</v>
      </c>
      <c r="E1925" s="16"/>
      <c r="F1925" s="90">
        <v>9780203304150</v>
      </c>
    </row>
    <row r="1926" spans="1:6" ht="34">
      <c r="A1926" s="16">
        <v>1925</v>
      </c>
      <c r="B1926" s="5" t="s">
        <v>5183</v>
      </c>
      <c r="C1926" s="30" t="s">
        <v>5184</v>
      </c>
      <c r="D1926" s="25" t="s">
        <v>357</v>
      </c>
      <c r="E1926" s="16"/>
      <c r="F1926" s="90">
        <v>9780203305195</v>
      </c>
    </row>
    <row r="1927" spans="1:6">
      <c r="A1927" s="16">
        <v>1926</v>
      </c>
      <c r="B1927" s="5" t="s">
        <v>5185</v>
      </c>
      <c r="C1927" s="30" t="s">
        <v>5186</v>
      </c>
      <c r="D1927" s="25" t="s">
        <v>357</v>
      </c>
      <c r="E1927" s="16"/>
      <c r="F1927" s="90">
        <v>9780203361382</v>
      </c>
    </row>
    <row r="1928" spans="1:6" ht="34">
      <c r="A1928" s="16">
        <v>1927</v>
      </c>
      <c r="B1928" s="5" t="s">
        <v>5187</v>
      </c>
      <c r="C1928" s="30" t="s">
        <v>5188</v>
      </c>
      <c r="D1928" s="25" t="s">
        <v>357</v>
      </c>
      <c r="E1928" s="16"/>
      <c r="F1928" s="90">
        <v>9780203381175</v>
      </c>
    </row>
    <row r="1929" spans="1:6">
      <c r="A1929" s="16">
        <v>1928</v>
      </c>
      <c r="B1929" s="5" t="s">
        <v>5189</v>
      </c>
      <c r="C1929" s="30" t="s">
        <v>5190</v>
      </c>
      <c r="D1929" s="25" t="s">
        <v>357</v>
      </c>
      <c r="E1929" s="16"/>
      <c r="F1929" s="90">
        <v>9780203390283</v>
      </c>
    </row>
    <row r="1930" spans="1:6" ht="34">
      <c r="A1930" s="16">
        <v>1929</v>
      </c>
      <c r="B1930" s="5" t="s">
        <v>5191</v>
      </c>
      <c r="C1930" s="30" t="s">
        <v>5192</v>
      </c>
      <c r="D1930" s="25" t="s">
        <v>357</v>
      </c>
      <c r="E1930" s="16"/>
      <c r="F1930" s="90">
        <v>9780203390979</v>
      </c>
    </row>
    <row r="1931" spans="1:6">
      <c r="A1931" s="16">
        <v>1930</v>
      </c>
      <c r="B1931" s="5" t="s">
        <v>5193</v>
      </c>
      <c r="C1931" s="30" t="s">
        <v>5194</v>
      </c>
      <c r="D1931" s="25" t="s">
        <v>357</v>
      </c>
      <c r="E1931" s="16"/>
      <c r="F1931" s="90">
        <v>9780203414583</v>
      </c>
    </row>
    <row r="1932" spans="1:6">
      <c r="A1932" s="16">
        <v>1931</v>
      </c>
      <c r="B1932" s="5" t="s">
        <v>5195</v>
      </c>
      <c r="C1932" s="30" t="s">
        <v>5196</v>
      </c>
      <c r="D1932" s="25" t="s">
        <v>357</v>
      </c>
      <c r="E1932" s="16"/>
      <c r="F1932" s="90">
        <v>9780203422670</v>
      </c>
    </row>
    <row r="1933" spans="1:6">
      <c r="A1933" s="16">
        <v>1932</v>
      </c>
      <c r="B1933" s="5" t="s">
        <v>5197</v>
      </c>
      <c r="C1933" s="30" t="s">
        <v>5198</v>
      </c>
      <c r="D1933" s="25" t="s">
        <v>357</v>
      </c>
      <c r="E1933" s="16"/>
      <c r="F1933" s="90">
        <v>9780203426272</v>
      </c>
    </row>
    <row r="1934" spans="1:6">
      <c r="A1934" s="16">
        <v>1933</v>
      </c>
      <c r="B1934" s="5" t="s">
        <v>5199</v>
      </c>
      <c r="C1934" s="30" t="s">
        <v>5200</v>
      </c>
      <c r="D1934" s="25" t="s">
        <v>357</v>
      </c>
      <c r="E1934" s="16"/>
      <c r="F1934" s="90">
        <v>9780203468043</v>
      </c>
    </row>
    <row r="1935" spans="1:6" ht="34">
      <c r="A1935" s="16">
        <v>1934</v>
      </c>
      <c r="B1935" s="5" t="s">
        <v>5201</v>
      </c>
      <c r="C1935" s="30" t="s">
        <v>5202</v>
      </c>
      <c r="D1935" s="25" t="s">
        <v>357</v>
      </c>
      <c r="E1935" s="16"/>
      <c r="F1935" s="90">
        <v>9780203483657</v>
      </c>
    </row>
    <row r="1936" spans="1:6">
      <c r="A1936" s="16">
        <v>1935</v>
      </c>
      <c r="B1936" s="5" t="s">
        <v>5203</v>
      </c>
      <c r="C1936" s="30" t="s">
        <v>5204</v>
      </c>
      <c r="D1936" s="25" t="s">
        <v>357</v>
      </c>
      <c r="E1936" s="16"/>
      <c r="F1936" s="90">
        <v>9780203483664</v>
      </c>
    </row>
    <row r="1937" spans="1:6">
      <c r="A1937" s="16">
        <v>1936</v>
      </c>
      <c r="B1937" s="5" t="s">
        <v>5205</v>
      </c>
      <c r="C1937" s="30" t="s">
        <v>5206</v>
      </c>
      <c r="D1937" s="25" t="s">
        <v>357</v>
      </c>
      <c r="E1937" s="16"/>
      <c r="F1937" s="90">
        <v>9780203484883</v>
      </c>
    </row>
    <row r="1938" spans="1:6">
      <c r="A1938" s="16">
        <v>1937</v>
      </c>
      <c r="B1938" s="5" t="s">
        <v>5207</v>
      </c>
      <c r="C1938" s="30" t="s">
        <v>5208</v>
      </c>
      <c r="D1938" s="25" t="s">
        <v>357</v>
      </c>
      <c r="E1938" s="16"/>
      <c r="F1938" s="90">
        <v>9780203485071</v>
      </c>
    </row>
    <row r="1939" spans="1:6">
      <c r="A1939" s="16">
        <v>1938</v>
      </c>
      <c r="B1939" s="5" t="s">
        <v>5209</v>
      </c>
      <c r="C1939" s="30" t="s">
        <v>5210</v>
      </c>
      <c r="D1939" s="25" t="s">
        <v>357</v>
      </c>
      <c r="E1939" s="16"/>
      <c r="F1939" s="90">
        <v>9780203485125</v>
      </c>
    </row>
    <row r="1940" spans="1:6" ht="34">
      <c r="A1940" s="16">
        <v>1939</v>
      </c>
      <c r="B1940" s="5" t="s">
        <v>5211</v>
      </c>
      <c r="C1940" s="30" t="s">
        <v>5212</v>
      </c>
      <c r="D1940" s="25" t="s">
        <v>357</v>
      </c>
      <c r="E1940" s="16"/>
      <c r="F1940" s="90">
        <v>9780203485248</v>
      </c>
    </row>
    <row r="1941" spans="1:6">
      <c r="A1941" s="16">
        <v>1940</v>
      </c>
      <c r="B1941" s="5" t="s">
        <v>5213</v>
      </c>
      <c r="C1941" s="30" t="s">
        <v>5214</v>
      </c>
      <c r="D1941" s="25" t="s">
        <v>357</v>
      </c>
      <c r="E1941" s="16"/>
      <c r="F1941" s="90">
        <v>9780203485286</v>
      </c>
    </row>
    <row r="1942" spans="1:6">
      <c r="A1942" s="16">
        <v>1941</v>
      </c>
      <c r="B1942" s="5" t="s">
        <v>5215</v>
      </c>
      <c r="C1942" s="30" t="s">
        <v>5216</v>
      </c>
      <c r="D1942" s="25" t="s">
        <v>357</v>
      </c>
      <c r="E1942" s="16"/>
      <c r="F1942" s="90">
        <v>9780203485309</v>
      </c>
    </row>
    <row r="1943" spans="1:6">
      <c r="A1943" s="16">
        <v>1942</v>
      </c>
      <c r="B1943" s="5" t="s">
        <v>5217</v>
      </c>
      <c r="C1943" s="30" t="s">
        <v>5218</v>
      </c>
      <c r="D1943" s="25" t="s">
        <v>357</v>
      </c>
      <c r="E1943" s="16"/>
      <c r="F1943" s="90">
        <v>9780203485323</v>
      </c>
    </row>
    <row r="1944" spans="1:6">
      <c r="A1944" s="16">
        <v>1943</v>
      </c>
      <c r="B1944" s="5" t="s">
        <v>5219</v>
      </c>
      <c r="C1944" s="30" t="s">
        <v>5220</v>
      </c>
      <c r="D1944" s="25" t="s">
        <v>357</v>
      </c>
      <c r="E1944" s="16"/>
      <c r="F1944" s="90">
        <v>9780203485347</v>
      </c>
    </row>
    <row r="1945" spans="1:6" ht="34">
      <c r="A1945" s="16">
        <v>1944</v>
      </c>
      <c r="B1945" s="5" t="s">
        <v>5221</v>
      </c>
      <c r="C1945" s="30" t="s">
        <v>5222</v>
      </c>
      <c r="D1945" s="25" t="s">
        <v>357</v>
      </c>
      <c r="E1945" s="16"/>
      <c r="F1945" s="90">
        <v>9780203485590</v>
      </c>
    </row>
    <row r="1946" spans="1:6" ht="34">
      <c r="A1946" s="16">
        <v>1945</v>
      </c>
      <c r="B1946" s="5" t="s">
        <v>5223</v>
      </c>
      <c r="C1946" s="30" t="s">
        <v>5224</v>
      </c>
      <c r="D1946" s="25" t="s">
        <v>357</v>
      </c>
      <c r="E1946" s="16"/>
      <c r="F1946" s="90">
        <v>9780203485651</v>
      </c>
    </row>
    <row r="1947" spans="1:6">
      <c r="A1947" s="16">
        <v>1946</v>
      </c>
      <c r="B1947" s="5" t="s">
        <v>5225</v>
      </c>
      <c r="C1947" s="30" t="s">
        <v>5226</v>
      </c>
      <c r="D1947" s="25" t="s">
        <v>357</v>
      </c>
      <c r="E1947" s="16"/>
      <c r="F1947" s="90">
        <v>9780203485743</v>
      </c>
    </row>
    <row r="1948" spans="1:6" ht="34">
      <c r="A1948" s="16">
        <v>1947</v>
      </c>
      <c r="B1948" s="5" t="s">
        <v>5227</v>
      </c>
      <c r="C1948" s="30" t="s">
        <v>5228</v>
      </c>
      <c r="D1948" s="25" t="s">
        <v>357</v>
      </c>
      <c r="E1948" s="16"/>
      <c r="F1948" s="90">
        <v>9780203486283</v>
      </c>
    </row>
    <row r="1949" spans="1:6">
      <c r="A1949" s="16">
        <v>1948</v>
      </c>
      <c r="B1949" s="5" t="s">
        <v>5229</v>
      </c>
      <c r="C1949" s="30" t="s">
        <v>5230</v>
      </c>
      <c r="D1949" s="25" t="s">
        <v>357</v>
      </c>
      <c r="E1949" s="16"/>
      <c r="F1949" s="90">
        <v>9780203486856</v>
      </c>
    </row>
    <row r="1950" spans="1:6" ht="34">
      <c r="A1950" s="16">
        <v>1949</v>
      </c>
      <c r="B1950" s="5" t="s">
        <v>5231</v>
      </c>
      <c r="C1950" s="30" t="s">
        <v>5232</v>
      </c>
      <c r="D1950" s="25" t="s">
        <v>357</v>
      </c>
      <c r="E1950" s="16"/>
      <c r="F1950" s="90">
        <v>9780203488393</v>
      </c>
    </row>
    <row r="1951" spans="1:6">
      <c r="A1951" s="16">
        <v>1950</v>
      </c>
      <c r="B1951" s="5" t="s">
        <v>5233</v>
      </c>
      <c r="C1951" s="30" t="s">
        <v>5234</v>
      </c>
      <c r="D1951" s="25" t="s">
        <v>357</v>
      </c>
      <c r="E1951" s="16"/>
      <c r="F1951" s="90">
        <v>9780203489116</v>
      </c>
    </row>
    <row r="1952" spans="1:6" ht="34">
      <c r="A1952" s="16">
        <v>1951</v>
      </c>
      <c r="B1952" s="5" t="s">
        <v>5235</v>
      </c>
      <c r="C1952" s="30" t="s">
        <v>5236</v>
      </c>
      <c r="D1952" s="25" t="s">
        <v>357</v>
      </c>
      <c r="E1952" s="16"/>
      <c r="F1952" s="90">
        <v>9780203489581</v>
      </c>
    </row>
    <row r="1953" spans="1:6" ht="34">
      <c r="A1953" s="16">
        <v>1952</v>
      </c>
      <c r="B1953" s="5" t="s">
        <v>5237</v>
      </c>
      <c r="C1953" s="30" t="s">
        <v>5236</v>
      </c>
      <c r="D1953" s="25" t="s">
        <v>357</v>
      </c>
      <c r="E1953" s="16"/>
      <c r="F1953" s="90">
        <v>9780203489598</v>
      </c>
    </row>
    <row r="1954" spans="1:6" ht="34">
      <c r="A1954" s="16">
        <v>1953</v>
      </c>
      <c r="B1954" s="5" t="s">
        <v>5238</v>
      </c>
      <c r="C1954" s="30" t="s">
        <v>5236</v>
      </c>
      <c r="D1954" s="25" t="s">
        <v>357</v>
      </c>
      <c r="E1954" s="16"/>
      <c r="F1954" s="90">
        <v>9780203489604</v>
      </c>
    </row>
    <row r="1955" spans="1:6" ht="34">
      <c r="A1955" s="16">
        <v>1954</v>
      </c>
      <c r="B1955" s="5" t="s">
        <v>5239</v>
      </c>
      <c r="C1955" s="30" t="s">
        <v>5236</v>
      </c>
      <c r="D1955" s="25" t="s">
        <v>357</v>
      </c>
      <c r="E1955" s="16"/>
      <c r="F1955" s="90">
        <v>9780203489628</v>
      </c>
    </row>
    <row r="1956" spans="1:6">
      <c r="A1956" s="16">
        <v>1955</v>
      </c>
      <c r="B1956" s="5" t="s">
        <v>5240</v>
      </c>
      <c r="C1956" s="30" t="s">
        <v>5241</v>
      </c>
      <c r="D1956" s="25" t="s">
        <v>357</v>
      </c>
      <c r="E1956" s="16"/>
      <c r="F1956" s="90">
        <v>9780203489673</v>
      </c>
    </row>
    <row r="1957" spans="1:6" ht="34">
      <c r="A1957" s="16">
        <v>1956</v>
      </c>
      <c r="B1957" s="5" t="s">
        <v>5242</v>
      </c>
      <c r="C1957" s="30" t="s">
        <v>5236</v>
      </c>
      <c r="D1957" s="25" t="s">
        <v>357</v>
      </c>
      <c r="E1957" s="16"/>
      <c r="F1957" s="90">
        <v>9780203489703</v>
      </c>
    </row>
    <row r="1958" spans="1:6">
      <c r="A1958" s="16">
        <v>1957</v>
      </c>
      <c r="B1958" s="5" t="s">
        <v>5243</v>
      </c>
      <c r="C1958" s="30" t="s">
        <v>5244</v>
      </c>
      <c r="D1958" s="25" t="s">
        <v>357</v>
      </c>
      <c r="E1958" s="16"/>
      <c r="F1958" s="90">
        <v>9780203490082</v>
      </c>
    </row>
    <row r="1959" spans="1:6" ht="34">
      <c r="A1959" s="16">
        <v>1958</v>
      </c>
      <c r="B1959" s="5" t="s">
        <v>5245</v>
      </c>
      <c r="C1959" s="30" t="s">
        <v>5246</v>
      </c>
      <c r="D1959" s="25" t="s">
        <v>357</v>
      </c>
      <c r="E1959" s="16"/>
      <c r="F1959" s="90">
        <v>9780203490242</v>
      </c>
    </row>
    <row r="1960" spans="1:6" ht="34">
      <c r="A1960" s="16">
        <v>1959</v>
      </c>
      <c r="B1960" s="5" t="s">
        <v>5247</v>
      </c>
      <c r="C1960" s="30" t="s">
        <v>5248</v>
      </c>
      <c r="D1960" s="25" t="s">
        <v>357</v>
      </c>
      <c r="E1960" s="16"/>
      <c r="F1960" s="90">
        <v>9780203491133</v>
      </c>
    </row>
    <row r="1961" spans="1:6" ht="34">
      <c r="A1961" s="16">
        <v>1960</v>
      </c>
      <c r="B1961" s="5" t="s">
        <v>5249</v>
      </c>
      <c r="C1961" s="30" t="s">
        <v>5250</v>
      </c>
      <c r="D1961" s="25" t="s">
        <v>357</v>
      </c>
      <c r="E1961" s="16"/>
      <c r="F1961" s="90">
        <v>9780203491201</v>
      </c>
    </row>
    <row r="1962" spans="1:6">
      <c r="A1962" s="16">
        <v>1961</v>
      </c>
      <c r="B1962" s="5" t="s">
        <v>5251</v>
      </c>
      <c r="C1962" s="30" t="s">
        <v>5252</v>
      </c>
      <c r="D1962" s="25" t="s">
        <v>357</v>
      </c>
      <c r="E1962" s="16"/>
      <c r="F1962" s="90">
        <v>9780203492062</v>
      </c>
    </row>
    <row r="1963" spans="1:6" ht="34">
      <c r="A1963" s="16">
        <v>1962</v>
      </c>
      <c r="B1963" s="5" t="s">
        <v>5253</v>
      </c>
      <c r="C1963" s="30" t="s">
        <v>5254</v>
      </c>
      <c r="D1963" s="25" t="s">
        <v>357</v>
      </c>
      <c r="E1963" s="16"/>
      <c r="F1963" s="90">
        <v>9780203492123</v>
      </c>
    </row>
    <row r="1964" spans="1:6">
      <c r="A1964" s="16">
        <v>1963</v>
      </c>
      <c r="B1964" s="5" t="s">
        <v>5255</v>
      </c>
      <c r="C1964" s="30" t="s">
        <v>5256</v>
      </c>
      <c r="D1964" s="25" t="s">
        <v>357</v>
      </c>
      <c r="E1964" s="16"/>
      <c r="F1964" s="90">
        <v>9780203492185</v>
      </c>
    </row>
    <row r="1965" spans="1:6" ht="34">
      <c r="A1965" s="16">
        <v>1964</v>
      </c>
      <c r="B1965" s="5" t="s">
        <v>5257</v>
      </c>
      <c r="C1965" s="30" t="s">
        <v>5258</v>
      </c>
      <c r="D1965" s="25" t="s">
        <v>357</v>
      </c>
      <c r="E1965" s="16"/>
      <c r="F1965" s="90">
        <v>9780203492260</v>
      </c>
    </row>
    <row r="1966" spans="1:6">
      <c r="A1966" s="16">
        <v>1965</v>
      </c>
      <c r="B1966" s="5" t="s">
        <v>5259</v>
      </c>
      <c r="C1966" s="30" t="s">
        <v>5260</v>
      </c>
      <c r="D1966" s="25" t="s">
        <v>357</v>
      </c>
      <c r="E1966" s="16"/>
      <c r="F1966" s="90">
        <v>9780203492314</v>
      </c>
    </row>
    <row r="1967" spans="1:6">
      <c r="A1967" s="16">
        <v>1966</v>
      </c>
      <c r="B1967" s="5" t="s">
        <v>5261</v>
      </c>
      <c r="C1967" s="30" t="s">
        <v>5262</v>
      </c>
      <c r="D1967" s="25" t="s">
        <v>357</v>
      </c>
      <c r="E1967" s="16"/>
      <c r="F1967" s="90">
        <v>9780203492321</v>
      </c>
    </row>
    <row r="1968" spans="1:6">
      <c r="A1968" s="16">
        <v>1967</v>
      </c>
      <c r="B1968" s="5" t="s">
        <v>5263</v>
      </c>
      <c r="C1968" s="30" t="s">
        <v>5264</v>
      </c>
      <c r="D1968" s="25" t="s">
        <v>357</v>
      </c>
      <c r="E1968" s="16"/>
      <c r="F1968" s="90">
        <v>9780203492918</v>
      </c>
    </row>
    <row r="1969" spans="1:6">
      <c r="A1969" s="16">
        <v>1968</v>
      </c>
      <c r="B1969" s="5" t="s">
        <v>5265</v>
      </c>
      <c r="C1969" s="30" t="s">
        <v>5266</v>
      </c>
      <c r="D1969" s="25" t="s">
        <v>357</v>
      </c>
      <c r="E1969" s="16"/>
      <c r="F1969" s="90">
        <v>9780203493281</v>
      </c>
    </row>
    <row r="1970" spans="1:6" ht="34">
      <c r="A1970" s="16">
        <v>1969</v>
      </c>
      <c r="B1970" s="5" t="s">
        <v>5267</v>
      </c>
      <c r="C1970" s="30" t="s">
        <v>5268</v>
      </c>
      <c r="D1970" s="25" t="s">
        <v>357</v>
      </c>
      <c r="E1970" s="16"/>
      <c r="F1970" s="90">
        <v>9780203494240</v>
      </c>
    </row>
    <row r="1971" spans="1:6">
      <c r="A1971" s="16">
        <v>1970</v>
      </c>
      <c r="B1971" s="5" t="s">
        <v>5269</v>
      </c>
      <c r="C1971" s="30" t="s">
        <v>5270</v>
      </c>
      <c r="D1971" s="25" t="s">
        <v>357</v>
      </c>
      <c r="E1971" s="16"/>
      <c r="F1971" s="90">
        <v>9780203494462</v>
      </c>
    </row>
    <row r="1972" spans="1:6">
      <c r="A1972" s="16">
        <v>1971</v>
      </c>
      <c r="B1972" s="5" t="s">
        <v>5271</v>
      </c>
      <c r="C1972" s="30" t="s">
        <v>5272</v>
      </c>
      <c r="D1972" s="25" t="s">
        <v>357</v>
      </c>
      <c r="E1972" s="16"/>
      <c r="F1972" s="90">
        <v>9780203494943</v>
      </c>
    </row>
    <row r="1973" spans="1:6">
      <c r="A1973" s="16">
        <v>1972</v>
      </c>
      <c r="B1973" s="5" t="s">
        <v>5273</v>
      </c>
      <c r="C1973" s="30" t="s">
        <v>5274</v>
      </c>
      <c r="D1973" s="25" t="s">
        <v>357</v>
      </c>
      <c r="E1973" s="16"/>
      <c r="F1973" s="90">
        <v>9780203495728</v>
      </c>
    </row>
    <row r="1974" spans="1:6">
      <c r="A1974" s="16">
        <v>1973</v>
      </c>
      <c r="B1974" s="5" t="s">
        <v>5275</v>
      </c>
      <c r="C1974" s="30" t="s">
        <v>5276</v>
      </c>
      <c r="D1974" s="25" t="s">
        <v>357</v>
      </c>
      <c r="E1974" s="16"/>
      <c r="F1974" s="90">
        <v>9780203496732</v>
      </c>
    </row>
    <row r="1975" spans="1:6">
      <c r="A1975" s="16">
        <v>1974</v>
      </c>
      <c r="B1975" s="5" t="s">
        <v>5277</v>
      </c>
      <c r="C1975" s="30" t="s">
        <v>5278</v>
      </c>
      <c r="D1975" s="25" t="s">
        <v>357</v>
      </c>
      <c r="E1975" s="16"/>
      <c r="F1975" s="90">
        <v>9780203497760</v>
      </c>
    </row>
    <row r="1976" spans="1:6">
      <c r="A1976" s="16">
        <v>1975</v>
      </c>
      <c r="B1976" s="5" t="s">
        <v>5279</v>
      </c>
      <c r="C1976" s="30" t="s">
        <v>5280</v>
      </c>
      <c r="D1976" s="25" t="s">
        <v>357</v>
      </c>
      <c r="E1976" s="16"/>
      <c r="F1976" s="90">
        <v>9780203498101</v>
      </c>
    </row>
    <row r="1977" spans="1:6">
      <c r="A1977" s="16">
        <v>1976</v>
      </c>
      <c r="B1977" s="5" t="s">
        <v>5281</v>
      </c>
      <c r="C1977" s="30" t="s">
        <v>5282</v>
      </c>
      <c r="D1977" s="25" t="s">
        <v>357</v>
      </c>
      <c r="E1977" s="16"/>
      <c r="F1977" s="90">
        <v>9780203499184</v>
      </c>
    </row>
    <row r="1978" spans="1:6">
      <c r="A1978" s="16">
        <v>1977</v>
      </c>
      <c r="B1978" s="5" t="s">
        <v>5283</v>
      </c>
      <c r="C1978" s="30" t="s">
        <v>5284</v>
      </c>
      <c r="D1978" s="25" t="s">
        <v>357</v>
      </c>
      <c r="E1978" s="16"/>
      <c r="F1978" s="90">
        <v>9780203500040</v>
      </c>
    </row>
    <row r="1979" spans="1:6">
      <c r="A1979" s="16">
        <v>1978</v>
      </c>
      <c r="B1979" s="5" t="s">
        <v>5285</v>
      </c>
      <c r="C1979" s="30" t="s">
        <v>5286</v>
      </c>
      <c r="D1979" s="25" t="s">
        <v>357</v>
      </c>
      <c r="E1979" s="16"/>
      <c r="F1979" s="90">
        <v>9780203500231</v>
      </c>
    </row>
    <row r="1980" spans="1:6">
      <c r="A1980" s="16">
        <v>1979</v>
      </c>
      <c r="B1980" s="5" t="s">
        <v>5287</v>
      </c>
      <c r="C1980" s="30" t="s">
        <v>5288</v>
      </c>
      <c r="D1980" s="25" t="s">
        <v>357</v>
      </c>
      <c r="E1980" s="16"/>
      <c r="F1980" s="90">
        <v>9780203500361</v>
      </c>
    </row>
    <row r="1981" spans="1:6" ht="34">
      <c r="A1981" s="16">
        <v>1980</v>
      </c>
      <c r="B1981" s="5" t="s">
        <v>5289</v>
      </c>
      <c r="C1981" s="30" t="s">
        <v>5290</v>
      </c>
      <c r="D1981" s="25" t="s">
        <v>357</v>
      </c>
      <c r="E1981" s="16"/>
      <c r="F1981" s="90">
        <v>9780203500439</v>
      </c>
    </row>
    <row r="1982" spans="1:6">
      <c r="A1982" s="16">
        <v>1981</v>
      </c>
      <c r="B1982" s="5" t="s">
        <v>5291</v>
      </c>
      <c r="C1982" s="30" t="s">
        <v>5292</v>
      </c>
      <c r="D1982" s="25" t="s">
        <v>357</v>
      </c>
      <c r="E1982" s="16"/>
      <c r="F1982" s="90">
        <v>9780203500477</v>
      </c>
    </row>
    <row r="1983" spans="1:6" ht="34">
      <c r="A1983" s="16">
        <v>1982</v>
      </c>
      <c r="B1983" s="5" t="s">
        <v>5293</v>
      </c>
      <c r="C1983" s="30" t="s">
        <v>5294</v>
      </c>
      <c r="D1983" s="25" t="s">
        <v>357</v>
      </c>
      <c r="E1983" s="16"/>
      <c r="F1983" s="90">
        <v>9780203501504</v>
      </c>
    </row>
    <row r="1984" spans="1:6" ht="34">
      <c r="A1984" s="16">
        <v>1983</v>
      </c>
      <c r="B1984" s="5" t="s">
        <v>5295</v>
      </c>
      <c r="C1984" s="30" t="s">
        <v>5296</v>
      </c>
      <c r="D1984" s="25" t="s">
        <v>357</v>
      </c>
      <c r="E1984" s="16"/>
      <c r="F1984" s="90">
        <v>9780203502358</v>
      </c>
    </row>
    <row r="1985" spans="1:6">
      <c r="A1985" s="16">
        <v>1984</v>
      </c>
      <c r="B1985" s="5" t="s">
        <v>5297</v>
      </c>
      <c r="C1985" s="30" t="s">
        <v>5298</v>
      </c>
      <c r="D1985" s="25" t="s">
        <v>357</v>
      </c>
      <c r="E1985" s="16"/>
      <c r="F1985" s="90">
        <v>9780203502891</v>
      </c>
    </row>
    <row r="1986" spans="1:6" ht="34">
      <c r="A1986" s="16">
        <v>1985</v>
      </c>
      <c r="B1986" s="5" t="s">
        <v>5299</v>
      </c>
      <c r="C1986" s="30" t="s">
        <v>5300</v>
      </c>
      <c r="D1986" s="25" t="s">
        <v>357</v>
      </c>
      <c r="E1986" s="16"/>
      <c r="F1986" s="90">
        <v>9780203503317</v>
      </c>
    </row>
    <row r="1987" spans="1:6">
      <c r="A1987" s="16">
        <v>1986</v>
      </c>
      <c r="B1987" s="5" t="s">
        <v>5301</v>
      </c>
      <c r="C1987" s="30" t="s">
        <v>5302</v>
      </c>
      <c r="D1987" s="25" t="s">
        <v>357</v>
      </c>
      <c r="E1987" s="16"/>
      <c r="F1987" s="90">
        <v>9780203503409</v>
      </c>
    </row>
    <row r="1988" spans="1:6" ht="34">
      <c r="A1988" s="16">
        <v>1987</v>
      </c>
      <c r="B1988" s="5" t="s">
        <v>5303</v>
      </c>
      <c r="C1988" s="30" t="s">
        <v>5304</v>
      </c>
      <c r="D1988" s="25" t="s">
        <v>357</v>
      </c>
      <c r="E1988" s="16"/>
      <c r="F1988" s="90">
        <v>9780203503584</v>
      </c>
    </row>
    <row r="1989" spans="1:6">
      <c r="A1989" s="16">
        <v>1988</v>
      </c>
      <c r="B1989" s="5" t="s">
        <v>5305</v>
      </c>
      <c r="C1989" s="30" t="s">
        <v>5306</v>
      </c>
      <c r="D1989" s="25" t="s">
        <v>357</v>
      </c>
      <c r="E1989" s="16"/>
      <c r="F1989" s="90">
        <v>9780203503751</v>
      </c>
    </row>
    <row r="1990" spans="1:6" ht="34">
      <c r="A1990" s="16">
        <v>1989</v>
      </c>
      <c r="B1990" s="5" t="s">
        <v>5307</v>
      </c>
      <c r="C1990" s="30" t="s">
        <v>5308</v>
      </c>
      <c r="D1990" s="25" t="s">
        <v>357</v>
      </c>
      <c r="E1990" s="16"/>
      <c r="F1990" s="90">
        <v>9780203503782</v>
      </c>
    </row>
    <row r="1991" spans="1:6">
      <c r="A1991" s="16">
        <v>1990</v>
      </c>
      <c r="B1991" s="5" t="s">
        <v>5309</v>
      </c>
      <c r="C1991" s="30" t="s">
        <v>5310</v>
      </c>
      <c r="D1991" s="25" t="s">
        <v>357</v>
      </c>
      <c r="E1991" s="16"/>
      <c r="F1991" s="90">
        <v>9780203503942</v>
      </c>
    </row>
    <row r="1992" spans="1:6">
      <c r="A1992" s="16">
        <v>1991</v>
      </c>
      <c r="B1992" s="5" t="s">
        <v>5311</v>
      </c>
      <c r="C1992" s="30" t="s">
        <v>5312</v>
      </c>
      <c r="D1992" s="25" t="s">
        <v>357</v>
      </c>
      <c r="E1992" s="16"/>
      <c r="F1992" s="90">
        <v>9780203503997</v>
      </c>
    </row>
    <row r="1993" spans="1:6" ht="34">
      <c r="A1993" s="16">
        <v>1992</v>
      </c>
      <c r="B1993" s="5" t="s">
        <v>5313</v>
      </c>
      <c r="C1993" s="30"/>
      <c r="D1993" s="25" t="s">
        <v>357</v>
      </c>
      <c r="E1993" s="16"/>
      <c r="F1993" s="90">
        <v>9780203504529</v>
      </c>
    </row>
    <row r="1994" spans="1:6" ht="34">
      <c r="A1994" s="16">
        <v>1993</v>
      </c>
      <c r="B1994" s="5" t="s">
        <v>5314</v>
      </c>
      <c r="C1994" s="30" t="s">
        <v>5315</v>
      </c>
      <c r="D1994" s="25" t="s">
        <v>357</v>
      </c>
      <c r="E1994" s="16"/>
      <c r="F1994" s="90">
        <v>9780203504581</v>
      </c>
    </row>
    <row r="1995" spans="1:6">
      <c r="A1995" s="16">
        <v>1994</v>
      </c>
      <c r="B1995" s="5" t="s">
        <v>5316</v>
      </c>
      <c r="C1995" s="30" t="s">
        <v>5317</v>
      </c>
      <c r="D1995" s="25" t="s">
        <v>357</v>
      </c>
      <c r="E1995" s="16"/>
      <c r="F1995" s="90">
        <v>9780203504819</v>
      </c>
    </row>
    <row r="1996" spans="1:6">
      <c r="A1996" s="16">
        <v>1995</v>
      </c>
      <c r="B1996" s="5" t="s">
        <v>5318</v>
      </c>
      <c r="C1996" s="30" t="s">
        <v>5319</v>
      </c>
      <c r="D1996" s="25" t="s">
        <v>357</v>
      </c>
      <c r="E1996" s="16"/>
      <c r="F1996" s="90">
        <v>9780203504932</v>
      </c>
    </row>
    <row r="1997" spans="1:6">
      <c r="A1997" s="16">
        <v>1996</v>
      </c>
      <c r="B1997" s="5" t="s">
        <v>5320</v>
      </c>
      <c r="C1997" s="30" t="s">
        <v>5321</v>
      </c>
      <c r="D1997" s="25" t="s">
        <v>357</v>
      </c>
      <c r="E1997" s="16"/>
      <c r="F1997" s="90">
        <v>9780203506332</v>
      </c>
    </row>
    <row r="1998" spans="1:6">
      <c r="A1998" s="16">
        <v>1997</v>
      </c>
      <c r="B1998" s="5" t="s">
        <v>5322</v>
      </c>
      <c r="C1998" s="30" t="s">
        <v>5323</v>
      </c>
      <c r="D1998" s="25" t="s">
        <v>357</v>
      </c>
      <c r="E1998" s="16"/>
      <c r="F1998" s="90">
        <v>9780203506707</v>
      </c>
    </row>
    <row r="1999" spans="1:6">
      <c r="A1999" s="16">
        <v>1998</v>
      </c>
      <c r="B1999" s="5" t="s">
        <v>5324</v>
      </c>
      <c r="C1999" s="30" t="s">
        <v>5325</v>
      </c>
      <c r="D1999" s="25" t="s">
        <v>357</v>
      </c>
      <c r="E1999" s="16"/>
      <c r="F1999" s="90">
        <v>9780203507483</v>
      </c>
    </row>
    <row r="2000" spans="1:6">
      <c r="A2000" s="16">
        <v>1999</v>
      </c>
      <c r="B2000" s="5" t="s">
        <v>5326</v>
      </c>
      <c r="C2000" s="30" t="s">
        <v>5327</v>
      </c>
      <c r="D2000" s="25" t="s">
        <v>357</v>
      </c>
      <c r="E2000" s="16"/>
      <c r="F2000" s="90">
        <v>9780203507599</v>
      </c>
    </row>
    <row r="2001" spans="1:6">
      <c r="A2001" s="16">
        <v>2000</v>
      </c>
      <c r="B2001" s="5" t="s">
        <v>5328</v>
      </c>
      <c r="C2001" s="30" t="s">
        <v>5329</v>
      </c>
      <c r="D2001" s="25" t="s">
        <v>357</v>
      </c>
      <c r="E2001" s="16"/>
      <c r="F2001" s="90">
        <v>9780203507612</v>
      </c>
    </row>
    <row r="2002" spans="1:6">
      <c r="A2002" s="16">
        <v>2001</v>
      </c>
      <c r="B2002" s="5" t="s">
        <v>5330</v>
      </c>
      <c r="C2002" s="30" t="s">
        <v>5331</v>
      </c>
      <c r="D2002" s="25" t="s">
        <v>357</v>
      </c>
      <c r="E2002" s="16"/>
      <c r="F2002" s="90">
        <v>9780203507629</v>
      </c>
    </row>
    <row r="2003" spans="1:6" ht="34">
      <c r="A2003" s="16">
        <v>2002</v>
      </c>
      <c r="B2003" s="5" t="s">
        <v>5332</v>
      </c>
      <c r="C2003" s="30" t="s">
        <v>5333</v>
      </c>
      <c r="D2003" s="25" t="s">
        <v>357</v>
      </c>
      <c r="E2003" s="16"/>
      <c r="F2003" s="90">
        <v>9780203507636</v>
      </c>
    </row>
    <row r="2004" spans="1:6">
      <c r="A2004" s="16">
        <v>2003</v>
      </c>
      <c r="B2004" s="5" t="s">
        <v>5334</v>
      </c>
      <c r="C2004" s="30" t="s">
        <v>5335</v>
      </c>
      <c r="D2004" s="25" t="s">
        <v>357</v>
      </c>
      <c r="E2004" s="16"/>
      <c r="F2004" s="90">
        <v>9780203507704</v>
      </c>
    </row>
    <row r="2005" spans="1:6">
      <c r="A2005" s="16">
        <v>2004</v>
      </c>
      <c r="B2005" s="5" t="s">
        <v>5336</v>
      </c>
      <c r="C2005" s="30" t="s">
        <v>5337</v>
      </c>
      <c r="D2005" s="25" t="s">
        <v>357</v>
      </c>
      <c r="E2005" s="16"/>
      <c r="F2005" s="90">
        <v>9780203507889</v>
      </c>
    </row>
    <row r="2006" spans="1:6">
      <c r="A2006" s="16">
        <v>2005</v>
      </c>
      <c r="B2006" s="5" t="s">
        <v>5338</v>
      </c>
      <c r="C2006" s="30" t="s">
        <v>5339</v>
      </c>
      <c r="D2006" s="25" t="s">
        <v>357</v>
      </c>
      <c r="E2006" s="16"/>
      <c r="F2006" s="90">
        <v>9780203508039</v>
      </c>
    </row>
    <row r="2007" spans="1:6" ht="34">
      <c r="A2007" s="16">
        <v>2006</v>
      </c>
      <c r="B2007" s="5" t="s">
        <v>5340</v>
      </c>
      <c r="C2007" s="30" t="s">
        <v>5341</v>
      </c>
      <c r="D2007" s="25" t="s">
        <v>357</v>
      </c>
      <c r="E2007" s="16"/>
      <c r="F2007" s="90">
        <v>9780203508169</v>
      </c>
    </row>
    <row r="2008" spans="1:6">
      <c r="A2008" s="16">
        <v>2007</v>
      </c>
      <c r="B2008" s="5" t="s">
        <v>5342</v>
      </c>
      <c r="C2008" s="30" t="s">
        <v>5343</v>
      </c>
      <c r="D2008" s="25" t="s">
        <v>357</v>
      </c>
      <c r="E2008" s="16"/>
      <c r="F2008" s="90">
        <v>9780203508596</v>
      </c>
    </row>
    <row r="2009" spans="1:6" ht="34">
      <c r="A2009" s="16">
        <v>2008</v>
      </c>
      <c r="B2009" s="5" t="s">
        <v>5344</v>
      </c>
      <c r="C2009" s="30" t="s">
        <v>5345</v>
      </c>
      <c r="D2009" s="25" t="s">
        <v>357</v>
      </c>
      <c r="E2009" s="16"/>
      <c r="F2009" s="90">
        <v>9780203508688</v>
      </c>
    </row>
    <row r="2010" spans="1:6">
      <c r="A2010" s="16">
        <v>2009</v>
      </c>
      <c r="B2010" s="5" t="s">
        <v>5346</v>
      </c>
      <c r="C2010" s="30" t="s">
        <v>5347</v>
      </c>
      <c r="D2010" s="25" t="s">
        <v>357</v>
      </c>
      <c r="E2010" s="16"/>
      <c r="F2010" s="90">
        <v>9780203508732</v>
      </c>
    </row>
    <row r="2011" spans="1:6" ht="34">
      <c r="A2011" s="16">
        <v>2010</v>
      </c>
      <c r="B2011" s="5" t="s">
        <v>5348</v>
      </c>
      <c r="C2011" s="30" t="s">
        <v>5349</v>
      </c>
      <c r="D2011" s="25" t="s">
        <v>357</v>
      </c>
      <c r="E2011" s="16"/>
      <c r="F2011" s="90">
        <v>9780203508756</v>
      </c>
    </row>
    <row r="2012" spans="1:6">
      <c r="A2012" s="16">
        <v>2011</v>
      </c>
      <c r="B2012" s="5" t="s">
        <v>5350</v>
      </c>
      <c r="C2012" s="30" t="s">
        <v>5351</v>
      </c>
      <c r="D2012" s="25" t="s">
        <v>357</v>
      </c>
      <c r="E2012" s="16"/>
      <c r="F2012" s="90">
        <v>9780203508824</v>
      </c>
    </row>
    <row r="2013" spans="1:6">
      <c r="A2013" s="16">
        <v>2012</v>
      </c>
      <c r="B2013" s="5" t="s">
        <v>5352</v>
      </c>
      <c r="C2013" s="30" t="s">
        <v>5353</v>
      </c>
      <c r="D2013" s="25" t="s">
        <v>357</v>
      </c>
      <c r="E2013" s="16"/>
      <c r="F2013" s="90">
        <v>9780203509234</v>
      </c>
    </row>
    <row r="2014" spans="1:6" ht="34">
      <c r="A2014" s="16">
        <v>2013</v>
      </c>
      <c r="B2014" s="5" t="s">
        <v>5354</v>
      </c>
      <c r="C2014" s="30" t="s">
        <v>5355</v>
      </c>
      <c r="D2014" s="25" t="s">
        <v>357</v>
      </c>
      <c r="E2014" s="16"/>
      <c r="F2014" s="90">
        <v>9780203564554</v>
      </c>
    </row>
    <row r="2015" spans="1:6" ht="34">
      <c r="A2015" s="16">
        <v>2014</v>
      </c>
      <c r="B2015" s="5" t="s">
        <v>5356</v>
      </c>
      <c r="C2015" s="30" t="s">
        <v>5357</v>
      </c>
      <c r="D2015" s="25" t="s">
        <v>357</v>
      </c>
      <c r="E2015" s="16"/>
      <c r="F2015" s="90">
        <v>9780203590874</v>
      </c>
    </row>
    <row r="2016" spans="1:6">
      <c r="A2016" s="16">
        <v>2015</v>
      </c>
      <c r="B2016" s="5" t="s">
        <v>5358</v>
      </c>
      <c r="C2016" s="30" t="s">
        <v>5359</v>
      </c>
      <c r="D2016" s="25" t="s">
        <v>357</v>
      </c>
      <c r="E2016" s="16"/>
      <c r="F2016" s="90">
        <v>9780203618851</v>
      </c>
    </row>
    <row r="2017" spans="1:6">
      <c r="A2017" s="16">
        <v>2016</v>
      </c>
      <c r="B2017" s="5" t="s">
        <v>5360</v>
      </c>
      <c r="C2017" s="30"/>
      <c r="D2017" s="25" t="s">
        <v>357</v>
      </c>
      <c r="E2017" s="16"/>
      <c r="F2017" s="90">
        <v>9780203634523</v>
      </c>
    </row>
    <row r="2018" spans="1:6">
      <c r="A2018" s="16">
        <v>2017</v>
      </c>
      <c r="B2018" s="5" t="s">
        <v>5361</v>
      </c>
      <c r="C2018" s="30" t="s">
        <v>5362</v>
      </c>
      <c r="D2018" s="25" t="s">
        <v>357</v>
      </c>
      <c r="E2018" s="16"/>
      <c r="F2018" s="90">
        <v>9780203642535</v>
      </c>
    </row>
    <row r="2019" spans="1:6">
      <c r="A2019" s="16">
        <v>2018</v>
      </c>
      <c r="B2019" s="5" t="s">
        <v>5363</v>
      </c>
      <c r="C2019" s="30" t="s">
        <v>5364</v>
      </c>
      <c r="D2019" s="25" t="s">
        <v>357</v>
      </c>
      <c r="E2019" s="16"/>
      <c r="F2019" s="90">
        <v>9780203644478</v>
      </c>
    </row>
    <row r="2020" spans="1:6">
      <c r="A2020" s="16">
        <v>2019</v>
      </c>
      <c r="B2020" s="5" t="s">
        <v>5365</v>
      </c>
      <c r="C2020" s="30" t="s">
        <v>5366</v>
      </c>
      <c r="D2020" s="25" t="s">
        <v>357</v>
      </c>
      <c r="E2020" s="16"/>
      <c r="F2020" s="90">
        <v>9780203646960</v>
      </c>
    </row>
    <row r="2021" spans="1:6">
      <c r="A2021" s="16">
        <v>2020</v>
      </c>
      <c r="B2021" s="5" t="s">
        <v>5367</v>
      </c>
      <c r="C2021" s="30" t="s">
        <v>5368</v>
      </c>
      <c r="D2021" s="25" t="s">
        <v>357</v>
      </c>
      <c r="E2021" s="16"/>
      <c r="F2021" s="90">
        <v>9780203646991</v>
      </c>
    </row>
    <row r="2022" spans="1:6" ht="34">
      <c r="A2022" s="16">
        <v>2021</v>
      </c>
      <c r="B2022" s="5" t="s">
        <v>5369</v>
      </c>
      <c r="C2022" s="30" t="s">
        <v>5370</v>
      </c>
      <c r="D2022" s="25" t="s">
        <v>357</v>
      </c>
      <c r="E2022" s="16"/>
      <c r="F2022" s="90">
        <v>9780203903872</v>
      </c>
    </row>
    <row r="2023" spans="1:6" ht="34">
      <c r="A2023" s="16">
        <v>2022</v>
      </c>
      <c r="B2023" s="5" t="s">
        <v>5371</v>
      </c>
      <c r="C2023" s="30"/>
      <c r="D2023" s="25" t="s">
        <v>357</v>
      </c>
      <c r="E2023" s="16"/>
      <c r="F2023" s="90">
        <v>9780203904046</v>
      </c>
    </row>
    <row r="2024" spans="1:6">
      <c r="A2024" s="16">
        <v>2023</v>
      </c>
      <c r="B2024" s="5" t="s">
        <v>5372</v>
      </c>
      <c r="C2024" s="30" t="s">
        <v>5373</v>
      </c>
      <c r="D2024" s="25" t="s">
        <v>357</v>
      </c>
      <c r="E2024" s="16"/>
      <c r="F2024" s="90">
        <v>9780203904220</v>
      </c>
    </row>
    <row r="2025" spans="1:6">
      <c r="A2025" s="16">
        <v>2024</v>
      </c>
      <c r="B2025" s="5" t="s">
        <v>5374</v>
      </c>
      <c r="C2025" s="30" t="s">
        <v>5375</v>
      </c>
      <c r="D2025" s="25" t="s">
        <v>357</v>
      </c>
      <c r="E2025" s="16"/>
      <c r="F2025" s="90">
        <v>9780203904237</v>
      </c>
    </row>
    <row r="2026" spans="1:6" ht="34">
      <c r="A2026" s="16">
        <v>2025</v>
      </c>
      <c r="B2026" s="5" t="s">
        <v>5376</v>
      </c>
      <c r="C2026" s="30" t="s">
        <v>5377</v>
      </c>
      <c r="D2026" s="25" t="s">
        <v>357</v>
      </c>
      <c r="E2026" s="16"/>
      <c r="F2026" s="90">
        <v>9780203907948</v>
      </c>
    </row>
    <row r="2027" spans="1:6">
      <c r="A2027" s="16">
        <v>2026</v>
      </c>
      <c r="B2027" s="5" t="s">
        <v>5378</v>
      </c>
      <c r="C2027" s="30" t="s">
        <v>5379</v>
      </c>
      <c r="D2027" s="25" t="s">
        <v>357</v>
      </c>
      <c r="E2027" s="16"/>
      <c r="F2027" s="90">
        <v>9780203907993</v>
      </c>
    </row>
    <row r="2028" spans="1:6">
      <c r="A2028" s="16">
        <v>2027</v>
      </c>
      <c r="B2028" s="5" t="s">
        <v>5380</v>
      </c>
      <c r="C2028" s="30" t="s">
        <v>5381</v>
      </c>
      <c r="D2028" s="25" t="s">
        <v>357</v>
      </c>
      <c r="E2028" s="16"/>
      <c r="F2028" s="90">
        <v>9780203908082</v>
      </c>
    </row>
    <row r="2029" spans="1:6">
      <c r="A2029" s="16">
        <v>2028</v>
      </c>
      <c r="B2029" s="5" t="s">
        <v>5382</v>
      </c>
      <c r="C2029" s="30" t="s">
        <v>5383</v>
      </c>
      <c r="D2029" s="25" t="s">
        <v>357</v>
      </c>
      <c r="E2029" s="16"/>
      <c r="F2029" s="90">
        <v>9780203908105</v>
      </c>
    </row>
    <row r="2030" spans="1:6" ht="34">
      <c r="A2030" s="16">
        <v>2029</v>
      </c>
      <c r="B2030" s="5" t="s">
        <v>5384</v>
      </c>
      <c r="C2030" s="30" t="s">
        <v>5385</v>
      </c>
      <c r="D2030" s="25" t="s">
        <v>357</v>
      </c>
      <c r="E2030" s="16"/>
      <c r="F2030" s="90">
        <v>9780203908174</v>
      </c>
    </row>
    <row r="2031" spans="1:6">
      <c r="A2031" s="16">
        <v>2030</v>
      </c>
      <c r="B2031" s="5" t="s">
        <v>5386</v>
      </c>
      <c r="C2031" s="30" t="s">
        <v>5387</v>
      </c>
      <c r="D2031" s="25" t="s">
        <v>357</v>
      </c>
      <c r="E2031" s="16"/>
      <c r="F2031" s="90">
        <v>9780203908273</v>
      </c>
    </row>
    <row r="2032" spans="1:6">
      <c r="A2032" s="16">
        <v>2031</v>
      </c>
      <c r="B2032" s="5" t="s">
        <v>5388</v>
      </c>
      <c r="C2032" s="30" t="s">
        <v>5389</v>
      </c>
      <c r="D2032" s="25" t="s">
        <v>357</v>
      </c>
      <c r="E2032" s="16"/>
      <c r="F2032" s="90">
        <v>9780203908389</v>
      </c>
    </row>
    <row r="2033" spans="1:6">
      <c r="A2033" s="16">
        <v>2032</v>
      </c>
      <c r="B2033" s="5" t="s">
        <v>5390</v>
      </c>
      <c r="C2033" s="30" t="s">
        <v>5391</v>
      </c>
      <c r="D2033" s="25" t="s">
        <v>357</v>
      </c>
      <c r="E2033" s="16"/>
      <c r="F2033" s="90">
        <v>9780203908563</v>
      </c>
    </row>
    <row r="2034" spans="1:6" ht="34">
      <c r="A2034" s="16">
        <v>2033</v>
      </c>
      <c r="B2034" s="5" t="s">
        <v>5392</v>
      </c>
      <c r="C2034" s="30" t="s">
        <v>5393</v>
      </c>
      <c r="D2034" s="25" t="s">
        <v>357</v>
      </c>
      <c r="E2034" s="16"/>
      <c r="F2034" s="90">
        <v>9780203908570</v>
      </c>
    </row>
    <row r="2035" spans="1:6">
      <c r="A2035" s="16">
        <v>2034</v>
      </c>
      <c r="B2035" s="5" t="s">
        <v>5394</v>
      </c>
      <c r="C2035" s="30" t="s">
        <v>5395</v>
      </c>
      <c r="D2035" s="25" t="s">
        <v>357</v>
      </c>
      <c r="E2035" s="16"/>
      <c r="F2035" s="90">
        <v>9780203908815</v>
      </c>
    </row>
    <row r="2036" spans="1:6">
      <c r="A2036" s="16">
        <v>2035</v>
      </c>
      <c r="B2036" s="5" t="s">
        <v>5396</v>
      </c>
      <c r="C2036" s="30" t="s">
        <v>5397</v>
      </c>
      <c r="D2036" s="25" t="s">
        <v>357</v>
      </c>
      <c r="E2036" s="16"/>
      <c r="F2036" s="90">
        <v>9780203908884</v>
      </c>
    </row>
    <row r="2037" spans="1:6" ht="34">
      <c r="A2037" s="16">
        <v>2036</v>
      </c>
      <c r="B2037" s="5" t="s">
        <v>5398</v>
      </c>
      <c r="C2037" s="30" t="s">
        <v>5399</v>
      </c>
      <c r="D2037" s="25" t="s">
        <v>357</v>
      </c>
      <c r="E2037" s="16"/>
      <c r="F2037" s="90">
        <v>9780203908891</v>
      </c>
    </row>
    <row r="2038" spans="1:6">
      <c r="A2038" s="16">
        <v>2037</v>
      </c>
      <c r="B2038" s="5" t="s">
        <v>5400</v>
      </c>
      <c r="C2038" s="30" t="s">
        <v>5401</v>
      </c>
      <c r="D2038" s="25" t="s">
        <v>357</v>
      </c>
      <c r="E2038" s="16"/>
      <c r="F2038" s="90">
        <v>9780203908969</v>
      </c>
    </row>
    <row r="2039" spans="1:6">
      <c r="A2039" s="16">
        <v>2038</v>
      </c>
      <c r="B2039" s="5" t="s">
        <v>5402</v>
      </c>
      <c r="C2039" s="30" t="s">
        <v>5403</v>
      </c>
      <c r="D2039" s="25" t="s">
        <v>357</v>
      </c>
      <c r="E2039" s="16"/>
      <c r="F2039" s="90">
        <v>9780203909058</v>
      </c>
    </row>
    <row r="2040" spans="1:6" ht="34">
      <c r="A2040" s="16">
        <v>2039</v>
      </c>
      <c r="B2040" s="5" t="s">
        <v>5404</v>
      </c>
      <c r="C2040" s="30" t="s">
        <v>5405</v>
      </c>
      <c r="D2040" s="25" t="s">
        <v>357</v>
      </c>
      <c r="E2040" s="16"/>
      <c r="F2040" s="90">
        <v>9780203909119</v>
      </c>
    </row>
    <row r="2041" spans="1:6" ht="34">
      <c r="A2041" s="16">
        <v>2040</v>
      </c>
      <c r="B2041" s="5" t="s">
        <v>5406</v>
      </c>
      <c r="C2041" s="30" t="s">
        <v>5407</v>
      </c>
      <c r="D2041" s="25" t="s">
        <v>357</v>
      </c>
      <c r="E2041" s="16"/>
      <c r="F2041" s="90">
        <v>9780203909171</v>
      </c>
    </row>
    <row r="2042" spans="1:6" ht="34">
      <c r="A2042" s="16">
        <v>2041</v>
      </c>
      <c r="B2042" s="5" t="s">
        <v>5408</v>
      </c>
      <c r="C2042" s="30" t="s">
        <v>5409</v>
      </c>
      <c r="D2042" s="25" t="s">
        <v>357</v>
      </c>
      <c r="E2042" s="16"/>
      <c r="F2042" s="90">
        <v>9780203909287</v>
      </c>
    </row>
    <row r="2043" spans="1:6" ht="34">
      <c r="A2043" s="16">
        <v>2042</v>
      </c>
      <c r="B2043" s="5" t="s">
        <v>5410</v>
      </c>
      <c r="C2043" s="30" t="s">
        <v>5411</v>
      </c>
      <c r="D2043" s="25" t="s">
        <v>357</v>
      </c>
      <c r="E2043" s="16"/>
      <c r="F2043" s="90">
        <v>9780203909294</v>
      </c>
    </row>
    <row r="2044" spans="1:6" ht="34">
      <c r="A2044" s="16">
        <v>2043</v>
      </c>
      <c r="B2044" s="5" t="s">
        <v>5412</v>
      </c>
      <c r="C2044" s="30" t="s">
        <v>5413</v>
      </c>
      <c r="D2044" s="25" t="s">
        <v>357</v>
      </c>
      <c r="E2044" s="16"/>
      <c r="F2044" s="90">
        <v>9780203909478</v>
      </c>
    </row>
    <row r="2045" spans="1:6" ht="34">
      <c r="A2045" s="16">
        <v>2044</v>
      </c>
      <c r="B2045" s="5" t="s">
        <v>5414</v>
      </c>
      <c r="C2045" s="30" t="s">
        <v>5415</v>
      </c>
      <c r="D2045" s="25" t="s">
        <v>357</v>
      </c>
      <c r="E2045" s="16"/>
      <c r="F2045" s="90">
        <v>9780203909539</v>
      </c>
    </row>
    <row r="2046" spans="1:6">
      <c r="A2046" s="16">
        <v>2045</v>
      </c>
      <c r="B2046" s="5" t="s">
        <v>5416</v>
      </c>
      <c r="C2046" s="30" t="s">
        <v>5417</v>
      </c>
      <c r="D2046" s="25" t="s">
        <v>357</v>
      </c>
      <c r="E2046" s="16"/>
      <c r="F2046" s="90">
        <v>9780203909560</v>
      </c>
    </row>
    <row r="2047" spans="1:6" ht="34">
      <c r="A2047" s="16">
        <v>2046</v>
      </c>
      <c r="B2047" s="5" t="s">
        <v>5418</v>
      </c>
      <c r="C2047" s="30" t="s">
        <v>5419</v>
      </c>
      <c r="D2047" s="25" t="s">
        <v>357</v>
      </c>
      <c r="E2047" s="16"/>
      <c r="F2047" s="90">
        <v>9780203909577</v>
      </c>
    </row>
    <row r="2048" spans="1:6">
      <c r="A2048" s="16">
        <v>2047</v>
      </c>
      <c r="B2048" s="5" t="s">
        <v>5420</v>
      </c>
      <c r="C2048" s="30" t="s">
        <v>5421</v>
      </c>
      <c r="D2048" s="25" t="s">
        <v>357</v>
      </c>
      <c r="E2048" s="16"/>
      <c r="F2048" s="90">
        <v>9780203909683</v>
      </c>
    </row>
    <row r="2049" spans="1:6" ht="34">
      <c r="A2049" s="16">
        <v>2048</v>
      </c>
      <c r="B2049" s="5" t="s">
        <v>5422</v>
      </c>
      <c r="C2049" s="30" t="s">
        <v>5423</v>
      </c>
      <c r="D2049" s="25" t="s">
        <v>357</v>
      </c>
      <c r="E2049" s="16"/>
      <c r="F2049" s="90">
        <v>9780203910078</v>
      </c>
    </row>
    <row r="2050" spans="1:6">
      <c r="A2050" s="16">
        <v>2049</v>
      </c>
      <c r="B2050" s="5" t="s">
        <v>5424</v>
      </c>
      <c r="C2050" s="30" t="s">
        <v>5425</v>
      </c>
      <c r="D2050" s="25" t="s">
        <v>357</v>
      </c>
      <c r="E2050" s="16"/>
      <c r="F2050" s="90">
        <v>9780203910146</v>
      </c>
    </row>
    <row r="2051" spans="1:6">
      <c r="A2051" s="16">
        <v>2050</v>
      </c>
      <c r="B2051" s="5" t="s">
        <v>5426</v>
      </c>
      <c r="C2051" s="30" t="s">
        <v>5427</v>
      </c>
      <c r="D2051" s="25" t="s">
        <v>357</v>
      </c>
      <c r="E2051" s="16"/>
      <c r="F2051" s="90">
        <v>9780203910153</v>
      </c>
    </row>
    <row r="2052" spans="1:6" ht="34">
      <c r="A2052" s="16">
        <v>2051</v>
      </c>
      <c r="B2052" s="5" t="s">
        <v>5428</v>
      </c>
      <c r="C2052" s="30" t="s">
        <v>5429</v>
      </c>
      <c r="D2052" s="25" t="s">
        <v>357</v>
      </c>
      <c r="E2052" s="16"/>
      <c r="F2052" s="90">
        <v>9780203910276</v>
      </c>
    </row>
    <row r="2053" spans="1:6" ht="34">
      <c r="A2053" s="16">
        <v>2052</v>
      </c>
      <c r="B2053" s="5" t="s">
        <v>5430</v>
      </c>
      <c r="C2053" s="30" t="s">
        <v>5431</v>
      </c>
      <c r="D2053" s="25" t="s">
        <v>357</v>
      </c>
      <c r="E2053" s="16"/>
      <c r="F2053" s="90">
        <v>9780203910337</v>
      </c>
    </row>
    <row r="2054" spans="1:6">
      <c r="A2054" s="16">
        <v>2053</v>
      </c>
      <c r="B2054" s="5" t="s">
        <v>5432</v>
      </c>
      <c r="C2054" s="30" t="s">
        <v>5433</v>
      </c>
      <c r="D2054" s="25" t="s">
        <v>357</v>
      </c>
      <c r="E2054" s="16"/>
      <c r="F2054" s="90">
        <v>9780203910436</v>
      </c>
    </row>
    <row r="2055" spans="1:6" ht="34">
      <c r="A2055" s="16">
        <v>2054</v>
      </c>
      <c r="B2055" s="5" t="s">
        <v>5434</v>
      </c>
      <c r="C2055" s="30" t="s">
        <v>5435</v>
      </c>
      <c r="D2055" s="25" t="s">
        <v>357</v>
      </c>
      <c r="E2055" s="16"/>
      <c r="F2055" s="90">
        <v>9780203910450</v>
      </c>
    </row>
    <row r="2056" spans="1:6" ht="34">
      <c r="A2056" s="16">
        <v>2055</v>
      </c>
      <c r="B2056" s="5" t="s">
        <v>5436</v>
      </c>
      <c r="C2056" s="30" t="s">
        <v>5437</v>
      </c>
      <c r="D2056" s="25" t="s">
        <v>357</v>
      </c>
      <c r="E2056" s="16"/>
      <c r="F2056" s="90">
        <v>9780203910504</v>
      </c>
    </row>
    <row r="2057" spans="1:6">
      <c r="A2057" s="16">
        <v>2056</v>
      </c>
      <c r="B2057" s="5" t="s">
        <v>5438</v>
      </c>
      <c r="C2057" s="30" t="s">
        <v>5381</v>
      </c>
      <c r="D2057" s="25" t="s">
        <v>357</v>
      </c>
      <c r="E2057" s="16"/>
      <c r="F2057" s="90">
        <v>9780203910566</v>
      </c>
    </row>
    <row r="2058" spans="1:6">
      <c r="A2058" s="16">
        <v>2057</v>
      </c>
      <c r="B2058" s="5" t="s">
        <v>5439</v>
      </c>
      <c r="C2058" s="30" t="s">
        <v>5440</v>
      </c>
      <c r="D2058" s="25" t="s">
        <v>357</v>
      </c>
      <c r="E2058" s="16"/>
      <c r="F2058" s="90">
        <v>9780203910580</v>
      </c>
    </row>
    <row r="2059" spans="1:6">
      <c r="A2059" s="16">
        <v>2058</v>
      </c>
      <c r="B2059" s="5" t="s">
        <v>5441</v>
      </c>
      <c r="C2059" s="30" t="s">
        <v>5442</v>
      </c>
      <c r="D2059" s="25" t="s">
        <v>357</v>
      </c>
      <c r="E2059" s="16"/>
      <c r="F2059" s="90">
        <v>9780203910696</v>
      </c>
    </row>
    <row r="2060" spans="1:6">
      <c r="A2060" s="16">
        <v>2059</v>
      </c>
      <c r="B2060" s="5" t="s">
        <v>5443</v>
      </c>
      <c r="C2060" s="30" t="s">
        <v>5444</v>
      </c>
      <c r="D2060" s="25" t="s">
        <v>357</v>
      </c>
      <c r="E2060" s="16"/>
      <c r="F2060" s="90">
        <v>9780203910955</v>
      </c>
    </row>
    <row r="2061" spans="1:6" ht="34">
      <c r="A2061" s="16">
        <v>2060</v>
      </c>
      <c r="B2061" s="5" t="s">
        <v>5445</v>
      </c>
      <c r="C2061" s="30" t="s">
        <v>5446</v>
      </c>
      <c r="D2061" s="25" t="s">
        <v>357</v>
      </c>
      <c r="E2061" s="16"/>
      <c r="F2061" s="90">
        <v>9780203911129</v>
      </c>
    </row>
    <row r="2062" spans="1:6">
      <c r="A2062" s="16">
        <v>2061</v>
      </c>
      <c r="B2062" s="5" t="s">
        <v>5447</v>
      </c>
      <c r="C2062" s="30" t="s">
        <v>5448</v>
      </c>
      <c r="D2062" s="25" t="s">
        <v>357</v>
      </c>
      <c r="E2062" s="16"/>
      <c r="F2062" s="90">
        <v>9780203911235</v>
      </c>
    </row>
    <row r="2063" spans="1:6" ht="34">
      <c r="A2063" s="16">
        <v>2062</v>
      </c>
      <c r="B2063" s="5" t="s">
        <v>5449</v>
      </c>
      <c r="C2063" s="30" t="s">
        <v>5450</v>
      </c>
      <c r="D2063" s="25" t="s">
        <v>357</v>
      </c>
      <c r="E2063" s="16"/>
      <c r="F2063" s="90">
        <v>9780203911259</v>
      </c>
    </row>
    <row r="2064" spans="1:6" ht="34">
      <c r="A2064" s="16">
        <v>2063</v>
      </c>
      <c r="B2064" s="5" t="s">
        <v>5451</v>
      </c>
      <c r="C2064" s="30" t="s">
        <v>5452</v>
      </c>
      <c r="D2064" s="25" t="s">
        <v>357</v>
      </c>
      <c r="E2064" s="16"/>
      <c r="F2064" s="90">
        <v>9780203911327</v>
      </c>
    </row>
    <row r="2065" spans="1:6">
      <c r="A2065" s="16">
        <v>2064</v>
      </c>
      <c r="B2065" s="5" t="s">
        <v>5453</v>
      </c>
      <c r="C2065" s="30" t="s">
        <v>5454</v>
      </c>
      <c r="D2065" s="25" t="s">
        <v>357</v>
      </c>
      <c r="E2065" s="16"/>
      <c r="F2065" s="90">
        <v>9780203911457</v>
      </c>
    </row>
    <row r="2066" spans="1:6">
      <c r="A2066" s="16">
        <v>2065</v>
      </c>
      <c r="B2066" s="5" t="s">
        <v>5455</v>
      </c>
      <c r="C2066" s="30" t="s">
        <v>5456</v>
      </c>
      <c r="D2066" s="25" t="s">
        <v>357</v>
      </c>
      <c r="E2066" s="16"/>
      <c r="F2066" s="90">
        <v>9780203911464</v>
      </c>
    </row>
    <row r="2067" spans="1:6">
      <c r="A2067" s="16">
        <v>2066</v>
      </c>
      <c r="B2067" s="5" t="s">
        <v>5457</v>
      </c>
      <c r="C2067" s="30" t="s">
        <v>5458</v>
      </c>
      <c r="D2067" s="25" t="s">
        <v>357</v>
      </c>
      <c r="E2067" s="16"/>
      <c r="F2067" s="90">
        <v>9780203911532</v>
      </c>
    </row>
    <row r="2068" spans="1:6" ht="34">
      <c r="A2068" s="16">
        <v>2067</v>
      </c>
      <c r="B2068" s="5" t="s">
        <v>5459</v>
      </c>
      <c r="C2068" s="30" t="s">
        <v>5460</v>
      </c>
      <c r="D2068" s="25" t="s">
        <v>357</v>
      </c>
      <c r="E2068" s="16"/>
      <c r="F2068" s="90">
        <v>9780203911709</v>
      </c>
    </row>
    <row r="2069" spans="1:6" ht="34">
      <c r="A2069" s="16">
        <v>2068</v>
      </c>
      <c r="B2069" s="5" t="s">
        <v>5461</v>
      </c>
      <c r="C2069" s="30" t="s">
        <v>5462</v>
      </c>
      <c r="D2069" s="25" t="s">
        <v>357</v>
      </c>
      <c r="E2069" s="16"/>
      <c r="F2069" s="90">
        <v>9780203911785</v>
      </c>
    </row>
    <row r="2070" spans="1:6">
      <c r="A2070" s="16">
        <v>2069</v>
      </c>
      <c r="B2070" s="5" t="s">
        <v>5463</v>
      </c>
      <c r="C2070" s="30"/>
      <c r="D2070" s="25" t="s">
        <v>357</v>
      </c>
      <c r="E2070" s="16"/>
      <c r="F2070" s="90">
        <v>9780203911792</v>
      </c>
    </row>
    <row r="2071" spans="1:6">
      <c r="A2071" s="16">
        <v>2070</v>
      </c>
      <c r="B2071" s="5" t="s">
        <v>5464</v>
      </c>
      <c r="C2071" s="30" t="s">
        <v>5465</v>
      </c>
      <c r="D2071" s="25" t="s">
        <v>357</v>
      </c>
      <c r="E2071" s="16"/>
      <c r="F2071" s="90">
        <v>9780203911884</v>
      </c>
    </row>
    <row r="2072" spans="1:6" ht="34">
      <c r="A2072" s="16">
        <v>2071</v>
      </c>
      <c r="B2072" s="5" t="s">
        <v>5466</v>
      </c>
      <c r="C2072" s="30" t="s">
        <v>5467</v>
      </c>
      <c r="D2072" s="25" t="s">
        <v>357</v>
      </c>
      <c r="E2072" s="16"/>
      <c r="F2072" s="90">
        <v>9780203912010</v>
      </c>
    </row>
    <row r="2073" spans="1:6">
      <c r="A2073" s="16">
        <v>2072</v>
      </c>
      <c r="B2073" s="5" t="s">
        <v>5468</v>
      </c>
      <c r="C2073" s="30" t="s">
        <v>5469</v>
      </c>
      <c r="D2073" s="25" t="s">
        <v>357</v>
      </c>
      <c r="E2073" s="16"/>
      <c r="F2073" s="90">
        <v>9780203912065</v>
      </c>
    </row>
    <row r="2074" spans="1:6">
      <c r="A2074" s="16">
        <v>2073</v>
      </c>
      <c r="B2074" s="5" t="s">
        <v>5470</v>
      </c>
      <c r="C2074" s="30" t="s">
        <v>5471</v>
      </c>
      <c r="D2074" s="25" t="s">
        <v>357</v>
      </c>
      <c r="E2074" s="16"/>
      <c r="F2074" s="90">
        <v>9780203912072</v>
      </c>
    </row>
    <row r="2075" spans="1:6">
      <c r="A2075" s="16">
        <v>2074</v>
      </c>
      <c r="B2075" s="5" t="s">
        <v>5472</v>
      </c>
      <c r="C2075" s="30" t="s">
        <v>5473</v>
      </c>
      <c r="D2075" s="25" t="s">
        <v>357</v>
      </c>
      <c r="E2075" s="16"/>
      <c r="F2075" s="90">
        <v>9780203912119</v>
      </c>
    </row>
    <row r="2076" spans="1:6" ht="34">
      <c r="A2076" s="16">
        <v>2075</v>
      </c>
      <c r="B2076" s="5" t="s">
        <v>5474</v>
      </c>
      <c r="C2076" s="30" t="s">
        <v>5475</v>
      </c>
      <c r="D2076" s="25" t="s">
        <v>357</v>
      </c>
      <c r="E2076" s="16"/>
      <c r="F2076" s="90">
        <v>9780203912133</v>
      </c>
    </row>
    <row r="2077" spans="1:6">
      <c r="A2077" s="16">
        <v>2076</v>
      </c>
      <c r="B2077" s="5" t="s">
        <v>5476</v>
      </c>
      <c r="C2077" s="30" t="s">
        <v>5477</v>
      </c>
      <c r="D2077" s="25" t="s">
        <v>357</v>
      </c>
      <c r="E2077" s="16"/>
      <c r="F2077" s="90">
        <v>9780203912126</v>
      </c>
    </row>
    <row r="2078" spans="1:6" ht="34">
      <c r="A2078" s="16">
        <v>2077</v>
      </c>
      <c r="B2078" s="5" t="s">
        <v>5478</v>
      </c>
      <c r="C2078" s="30" t="s">
        <v>5479</v>
      </c>
      <c r="D2078" s="25" t="s">
        <v>357</v>
      </c>
      <c r="E2078" s="16"/>
      <c r="F2078" s="90">
        <v>9780203912164</v>
      </c>
    </row>
    <row r="2079" spans="1:6">
      <c r="A2079" s="16">
        <v>2078</v>
      </c>
      <c r="B2079" s="5" t="s">
        <v>5480</v>
      </c>
      <c r="C2079" s="30" t="s">
        <v>5481</v>
      </c>
      <c r="D2079" s="25" t="s">
        <v>357</v>
      </c>
      <c r="E2079" s="16"/>
      <c r="F2079" s="90">
        <v>9780203912317</v>
      </c>
    </row>
    <row r="2080" spans="1:6">
      <c r="A2080" s="16">
        <v>2079</v>
      </c>
      <c r="B2080" s="5" t="s">
        <v>5482</v>
      </c>
      <c r="C2080" s="30" t="s">
        <v>5483</v>
      </c>
      <c r="D2080" s="25" t="s">
        <v>357</v>
      </c>
      <c r="E2080" s="16"/>
      <c r="F2080" s="90">
        <v>9780203912331</v>
      </c>
    </row>
    <row r="2081" spans="1:6">
      <c r="A2081" s="16">
        <v>2080</v>
      </c>
      <c r="B2081" s="5" t="s">
        <v>5484</v>
      </c>
      <c r="C2081" s="30" t="s">
        <v>5485</v>
      </c>
      <c r="D2081" s="25" t="s">
        <v>357</v>
      </c>
      <c r="E2081" s="16"/>
      <c r="F2081" s="90">
        <v>9780203912393</v>
      </c>
    </row>
    <row r="2082" spans="1:6" ht="34">
      <c r="A2082" s="16">
        <v>2081</v>
      </c>
      <c r="B2082" s="5" t="s">
        <v>5486</v>
      </c>
      <c r="C2082" s="30" t="s">
        <v>5487</v>
      </c>
      <c r="D2082" s="25" t="s">
        <v>357</v>
      </c>
      <c r="E2082" s="16"/>
      <c r="F2082" s="90">
        <v>9780203912416</v>
      </c>
    </row>
    <row r="2083" spans="1:6">
      <c r="A2083" s="16">
        <v>2082</v>
      </c>
      <c r="B2083" s="5" t="s">
        <v>5488</v>
      </c>
      <c r="C2083" s="30" t="s">
        <v>5489</v>
      </c>
      <c r="D2083" s="25" t="s">
        <v>357</v>
      </c>
      <c r="E2083" s="16"/>
      <c r="F2083" s="90">
        <v>9780203912799</v>
      </c>
    </row>
    <row r="2084" spans="1:6" ht="34">
      <c r="A2084" s="16">
        <v>2083</v>
      </c>
      <c r="B2084" s="5" t="s">
        <v>5490</v>
      </c>
      <c r="C2084" s="30" t="s">
        <v>5491</v>
      </c>
      <c r="D2084" s="25" t="s">
        <v>357</v>
      </c>
      <c r="E2084" s="16"/>
      <c r="F2084" s="90">
        <v>9780203912812</v>
      </c>
    </row>
    <row r="2085" spans="1:6" ht="34">
      <c r="A2085" s="16">
        <v>2084</v>
      </c>
      <c r="B2085" s="5" t="s">
        <v>5492</v>
      </c>
      <c r="C2085" s="30" t="s">
        <v>5493</v>
      </c>
      <c r="D2085" s="25" t="s">
        <v>357</v>
      </c>
      <c r="E2085" s="16"/>
      <c r="F2085" s="90">
        <v>9780203912874</v>
      </c>
    </row>
    <row r="2086" spans="1:6">
      <c r="A2086" s="16">
        <v>2085</v>
      </c>
      <c r="B2086" s="5" t="s">
        <v>5494</v>
      </c>
      <c r="C2086" s="30" t="s">
        <v>5495</v>
      </c>
      <c r="D2086" s="25" t="s">
        <v>357</v>
      </c>
      <c r="E2086" s="16"/>
      <c r="F2086" s="90">
        <v>9780203912898</v>
      </c>
    </row>
    <row r="2087" spans="1:6">
      <c r="A2087" s="16">
        <v>2086</v>
      </c>
      <c r="B2087" s="5" t="s">
        <v>5496</v>
      </c>
      <c r="C2087" s="30" t="s">
        <v>5381</v>
      </c>
      <c r="D2087" s="25" t="s">
        <v>357</v>
      </c>
      <c r="E2087" s="16"/>
      <c r="F2087" s="90">
        <v>9780203912911</v>
      </c>
    </row>
    <row r="2088" spans="1:6" ht="34">
      <c r="A2088" s="16">
        <v>2087</v>
      </c>
      <c r="B2088" s="5" t="s">
        <v>5497</v>
      </c>
      <c r="C2088" s="30" t="s">
        <v>5498</v>
      </c>
      <c r="D2088" s="25" t="s">
        <v>357</v>
      </c>
      <c r="E2088" s="16"/>
      <c r="F2088" s="90">
        <v>9780203912966</v>
      </c>
    </row>
    <row r="2089" spans="1:6">
      <c r="A2089" s="16">
        <v>2088</v>
      </c>
      <c r="B2089" s="5" t="s">
        <v>5499</v>
      </c>
      <c r="C2089" s="30"/>
      <c r="D2089" s="25" t="s">
        <v>357</v>
      </c>
      <c r="E2089" s="16"/>
      <c r="F2089" s="90">
        <v>9780203913222</v>
      </c>
    </row>
    <row r="2090" spans="1:6">
      <c r="A2090" s="16">
        <v>2089</v>
      </c>
      <c r="B2090" s="5" t="s">
        <v>5500</v>
      </c>
      <c r="C2090" s="30" t="s">
        <v>5501</v>
      </c>
      <c r="D2090" s="25" t="s">
        <v>357</v>
      </c>
      <c r="E2090" s="16"/>
      <c r="F2090" s="90">
        <v>9780203913277</v>
      </c>
    </row>
    <row r="2091" spans="1:6">
      <c r="A2091" s="16">
        <v>2090</v>
      </c>
      <c r="B2091" s="5" t="s">
        <v>5502</v>
      </c>
      <c r="C2091" s="30" t="s">
        <v>5503</v>
      </c>
      <c r="D2091" s="25" t="s">
        <v>357</v>
      </c>
      <c r="E2091" s="16"/>
      <c r="F2091" s="90">
        <v>9780203913390</v>
      </c>
    </row>
    <row r="2092" spans="1:6">
      <c r="A2092" s="16">
        <v>2091</v>
      </c>
      <c r="B2092" s="5" t="s">
        <v>5504</v>
      </c>
      <c r="C2092" s="30" t="s">
        <v>5505</v>
      </c>
      <c r="D2092" s="25" t="s">
        <v>357</v>
      </c>
      <c r="E2092" s="16"/>
      <c r="F2092" s="90">
        <v>9780203913406</v>
      </c>
    </row>
    <row r="2093" spans="1:6">
      <c r="A2093" s="16">
        <v>2092</v>
      </c>
      <c r="B2093" s="5" t="s">
        <v>5506</v>
      </c>
      <c r="C2093" s="30" t="s">
        <v>5507</v>
      </c>
      <c r="D2093" s="25" t="s">
        <v>357</v>
      </c>
      <c r="E2093" s="16"/>
      <c r="F2093" s="90">
        <v>9780203913413</v>
      </c>
    </row>
    <row r="2094" spans="1:6">
      <c r="A2094" s="16">
        <v>2093</v>
      </c>
      <c r="B2094" s="5" t="s">
        <v>5508</v>
      </c>
      <c r="C2094" s="30" t="s">
        <v>5509</v>
      </c>
      <c r="D2094" s="25" t="s">
        <v>357</v>
      </c>
      <c r="E2094" s="16"/>
      <c r="F2094" s="90">
        <v>9780203913420</v>
      </c>
    </row>
    <row r="2095" spans="1:6">
      <c r="A2095" s="16">
        <v>2094</v>
      </c>
      <c r="B2095" s="5" t="s">
        <v>5510</v>
      </c>
      <c r="C2095" s="30" t="s">
        <v>5381</v>
      </c>
      <c r="D2095" s="25" t="s">
        <v>357</v>
      </c>
      <c r="E2095" s="16"/>
      <c r="F2095" s="90">
        <v>9780203913550</v>
      </c>
    </row>
    <row r="2096" spans="1:6">
      <c r="A2096" s="16">
        <v>2095</v>
      </c>
      <c r="B2096" s="5" t="s">
        <v>5511</v>
      </c>
      <c r="C2096" s="30" t="s">
        <v>5512</v>
      </c>
      <c r="D2096" s="25" t="s">
        <v>357</v>
      </c>
      <c r="E2096" s="16"/>
      <c r="F2096" s="90">
        <v>9780203913611</v>
      </c>
    </row>
    <row r="2097" spans="1:6">
      <c r="A2097" s="16">
        <v>2096</v>
      </c>
      <c r="B2097" s="5" t="s">
        <v>5513</v>
      </c>
      <c r="C2097" s="30" t="s">
        <v>5514</v>
      </c>
      <c r="D2097" s="25" t="s">
        <v>357</v>
      </c>
      <c r="E2097" s="16"/>
      <c r="F2097" s="90">
        <v>9780203970140</v>
      </c>
    </row>
    <row r="2098" spans="1:6">
      <c r="A2098" s="16">
        <v>2097</v>
      </c>
      <c r="B2098" s="5" t="s">
        <v>5515</v>
      </c>
      <c r="C2098" s="30" t="s">
        <v>5516</v>
      </c>
      <c r="D2098" s="25" t="s">
        <v>357</v>
      </c>
      <c r="E2098" s="16"/>
      <c r="F2098" s="90">
        <v>9780203987773</v>
      </c>
    </row>
    <row r="2099" spans="1:6">
      <c r="A2099" s="16">
        <v>2098</v>
      </c>
      <c r="B2099" s="5" t="s">
        <v>5517</v>
      </c>
      <c r="C2099" s="30" t="s">
        <v>5518</v>
      </c>
      <c r="D2099" s="25" t="s">
        <v>357</v>
      </c>
      <c r="E2099" s="16"/>
      <c r="F2099" s="90">
        <v>9780203997048</v>
      </c>
    </row>
    <row r="2100" spans="1:6" ht="51">
      <c r="A2100" s="16">
        <v>2099</v>
      </c>
      <c r="B2100" s="5" t="s">
        <v>5519</v>
      </c>
      <c r="C2100" s="30" t="s">
        <v>5520</v>
      </c>
      <c r="D2100" s="25" t="s">
        <v>357</v>
      </c>
      <c r="E2100" s="16"/>
      <c r="F2100" s="90">
        <v>9780203997277</v>
      </c>
    </row>
    <row r="2101" spans="1:6">
      <c r="A2101" s="16">
        <v>2100</v>
      </c>
      <c r="B2101" s="5" t="s">
        <v>5521</v>
      </c>
      <c r="C2101" s="30" t="s">
        <v>5522</v>
      </c>
      <c r="D2101" s="25" t="s">
        <v>357</v>
      </c>
      <c r="E2101" s="16"/>
      <c r="F2101" s="90">
        <v>9780203997338</v>
      </c>
    </row>
    <row r="2102" spans="1:6" ht="34">
      <c r="A2102" s="16">
        <v>2101</v>
      </c>
      <c r="B2102" s="5" t="s">
        <v>5523</v>
      </c>
      <c r="C2102" s="30" t="s">
        <v>5524</v>
      </c>
      <c r="D2102" s="25" t="s">
        <v>357</v>
      </c>
      <c r="E2102" s="16"/>
      <c r="F2102" s="90">
        <v>9780824722258</v>
      </c>
    </row>
    <row r="2103" spans="1:6">
      <c r="A2103" s="16">
        <v>2102</v>
      </c>
      <c r="B2103" s="5" t="s">
        <v>5525</v>
      </c>
      <c r="C2103" s="30" t="s">
        <v>5526</v>
      </c>
      <c r="D2103" s="25" t="s">
        <v>357</v>
      </c>
      <c r="E2103" s="16"/>
      <c r="F2103" s="90">
        <v>9780824741709</v>
      </c>
    </row>
    <row r="2104" spans="1:6">
      <c r="A2104" s="16">
        <v>2103</v>
      </c>
      <c r="B2104" s="5" t="s">
        <v>5527</v>
      </c>
      <c r="C2104" s="30" t="s">
        <v>5528</v>
      </c>
      <c r="D2104" s="25" t="s">
        <v>357</v>
      </c>
      <c r="E2104" s="16"/>
      <c r="F2104" s="90">
        <v>9780824741846</v>
      </c>
    </row>
    <row r="2105" spans="1:6">
      <c r="A2105" s="16">
        <v>2104</v>
      </c>
      <c r="B2105" s="5" t="s">
        <v>5529</v>
      </c>
      <c r="C2105" s="30" t="s">
        <v>5530</v>
      </c>
      <c r="D2105" s="25" t="s">
        <v>357</v>
      </c>
      <c r="E2105" s="16"/>
      <c r="F2105" s="90">
        <v>9780824741914</v>
      </c>
    </row>
    <row r="2106" spans="1:6" ht="34">
      <c r="A2106" s="16">
        <v>2105</v>
      </c>
      <c r="B2106" s="5" t="s">
        <v>5531</v>
      </c>
      <c r="C2106" s="30" t="s">
        <v>5532</v>
      </c>
      <c r="D2106" s="25" t="s">
        <v>357</v>
      </c>
      <c r="E2106" s="16"/>
      <c r="F2106" s="90">
        <v>9780824741938</v>
      </c>
    </row>
    <row r="2107" spans="1:6" ht="34">
      <c r="A2107" s="16">
        <v>2106</v>
      </c>
      <c r="B2107" s="5" t="s">
        <v>5533</v>
      </c>
      <c r="C2107" s="30" t="s">
        <v>5534</v>
      </c>
      <c r="D2107" s="25" t="s">
        <v>357</v>
      </c>
      <c r="E2107" s="16"/>
      <c r="F2107" s="90">
        <v>9780824741990</v>
      </c>
    </row>
    <row r="2108" spans="1:6">
      <c r="A2108" s="16">
        <v>2107</v>
      </c>
      <c r="B2108" s="5" t="s">
        <v>5535</v>
      </c>
      <c r="C2108" s="30" t="s">
        <v>5536</v>
      </c>
      <c r="D2108" s="25" t="s">
        <v>357</v>
      </c>
      <c r="E2108" s="16"/>
      <c r="F2108" s="90">
        <v>9780824743239</v>
      </c>
    </row>
    <row r="2109" spans="1:6">
      <c r="A2109" s="16">
        <v>2108</v>
      </c>
      <c r="B2109" s="5" t="s">
        <v>5537</v>
      </c>
      <c r="C2109" s="30" t="s">
        <v>5538</v>
      </c>
      <c r="D2109" s="25" t="s">
        <v>357</v>
      </c>
      <c r="E2109" s="16"/>
      <c r="F2109" s="90">
        <v>9780824743758</v>
      </c>
    </row>
    <row r="2110" spans="1:6">
      <c r="A2110" s="16">
        <v>2109</v>
      </c>
      <c r="B2110" s="5" t="s">
        <v>5539</v>
      </c>
      <c r="C2110" s="30" t="s">
        <v>5540</v>
      </c>
      <c r="D2110" s="25" t="s">
        <v>357</v>
      </c>
      <c r="E2110" s="16"/>
      <c r="F2110" s="90">
        <v>9780824744694</v>
      </c>
    </row>
    <row r="2111" spans="1:6" ht="34">
      <c r="A2111" s="16">
        <v>2110</v>
      </c>
      <c r="B2111" s="5" t="s">
        <v>5541</v>
      </c>
      <c r="C2111" s="30" t="s">
        <v>5542</v>
      </c>
      <c r="D2111" s="25" t="s">
        <v>357</v>
      </c>
      <c r="E2111" s="16"/>
      <c r="F2111" s="90">
        <v>9780824745646</v>
      </c>
    </row>
    <row r="2112" spans="1:6" ht="34">
      <c r="A2112" s="16">
        <v>2111</v>
      </c>
      <c r="B2112" s="5" t="s">
        <v>5543</v>
      </c>
      <c r="C2112" s="30" t="s">
        <v>5544</v>
      </c>
      <c r="D2112" s="25" t="s">
        <v>357</v>
      </c>
      <c r="E2112" s="16"/>
      <c r="F2112" s="90">
        <v>9780824752033</v>
      </c>
    </row>
    <row r="2113" spans="1:6">
      <c r="A2113" s="16">
        <v>2112</v>
      </c>
      <c r="B2113" s="5" t="s">
        <v>5545</v>
      </c>
      <c r="C2113" s="30" t="s">
        <v>5546</v>
      </c>
      <c r="D2113" s="25" t="s">
        <v>357</v>
      </c>
      <c r="E2113" s="16"/>
      <c r="F2113" s="90">
        <v>9780824756185</v>
      </c>
    </row>
    <row r="2114" spans="1:6" ht="34">
      <c r="A2114" s="16">
        <v>2113</v>
      </c>
      <c r="B2114" s="5" t="s">
        <v>5547</v>
      </c>
      <c r="C2114" s="30" t="s">
        <v>5548</v>
      </c>
      <c r="D2114" s="25" t="s">
        <v>357</v>
      </c>
      <c r="E2114" s="16"/>
      <c r="F2114" s="90">
        <v>9780849340970</v>
      </c>
    </row>
    <row r="2115" spans="1:6">
      <c r="A2115" s="16">
        <v>2114</v>
      </c>
      <c r="B2115" s="5" t="s">
        <v>5549</v>
      </c>
      <c r="C2115" s="30" t="s">
        <v>5550</v>
      </c>
      <c r="D2115" s="25" t="s">
        <v>357</v>
      </c>
      <c r="E2115" s="16"/>
      <c r="F2115" s="90">
        <v>9780849350351</v>
      </c>
    </row>
    <row r="2116" spans="1:6">
      <c r="A2116" s="16">
        <v>2115</v>
      </c>
      <c r="B2116" s="5" t="s">
        <v>5551</v>
      </c>
      <c r="C2116" s="30" t="s">
        <v>5552</v>
      </c>
      <c r="D2116" s="25" t="s">
        <v>357</v>
      </c>
      <c r="E2116" s="16"/>
      <c r="F2116" s="90">
        <v>9780849350610</v>
      </c>
    </row>
    <row r="2117" spans="1:6" ht="34">
      <c r="A2117" s="16">
        <v>2116</v>
      </c>
      <c r="B2117" s="5" t="s">
        <v>5553</v>
      </c>
      <c r="C2117" s="30" t="s">
        <v>5554</v>
      </c>
      <c r="D2117" s="25" t="s">
        <v>357</v>
      </c>
      <c r="E2117" s="16"/>
      <c r="F2117" s="90">
        <v>9780849352768</v>
      </c>
    </row>
    <row r="2118" spans="1:6">
      <c r="A2118" s="16">
        <v>2117</v>
      </c>
      <c r="B2118" s="5" t="s">
        <v>5555</v>
      </c>
      <c r="C2118" s="30" t="s">
        <v>5556</v>
      </c>
      <c r="D2118" s="25" t="s">
        <v>357</v>
      </c>
      <c r="E2118" s="16"/>
      <c r="F2118" s="90">
        <v>9780849354953</v>
      </c>
    </row>
    <row r="2119" spans="1:6" ht="34">
      <c r="A2119" s="16">
        <v>2118</v>
      </c>
      <c r="B2119" s="5" t="s">
        <v>5557</v>
      </c>
      <c r="C2119" s="30" t="s">
        <v>5558</v>
      </c>
      <c r="D2119" s="25" t="s">
        <v>357</v>
      </c>
      <c r="E2119" s="16"/>
      <c r="F2119" s="90">
        <v>9780849355530</v>
      </c>
    </row>
    <row r="2120" spans="1:6" ht="34">
      <c r="A2120" s="16">
        <v>2119</v>
      </c>
      <c r="B2120" s="5" t="s">
        <v>5559</v>
      </c>
      <c r="C2120" s="30" t="s">
        <v>5560</v>
      </c>
      <c r="D2120" s="25" t="s">
        <v>357</v>
      </c>
      <c r="E2120" s="16"/>
      <c r="F2120" s="90">
        <v>9780849358364</v>
      </c>
    </row>
    <row r="2121" spans="1:6">
      <c r="A2121" s="16">
        <v>2120</v>
      </c>
      <c r="B2121" s="5" t="s">
        <v>5561</v>
      </c>
      <c r="C2121" s="30" t="s">
        <v>5562</v>
      </c>
      <c r="D2121" s="25" t="s">
        <v>357</v>
      </c>
      <c r="E2121" s="16"/>
      <c r="F2121" s="90">
        <v>9780849359033</v>
      </c>
    </row>
    <row r="2122" spans="1:6">
      <c r="A2122" s="16">
        <v>2121</v>
      </c>
      <c r="B2122" s="5" t="s">
        <v>5563</v>
      </c>
      <c r="C2122" s="30" t="s">
        <v>5564</v>
      </c>
      <c r="D2122" s="25" t="s">
        <v>357</v>
      </c>
      <c r="E2122" s="16"/>
      <c r="F2122" s="90">
        <v>9780849359170</v>
      </c>
    </row>
    <row r="2123" spans="1:6">
      <c r="A2123" s="16">
        <v>2122</v>
      </c>
      <c r="B2123" s="5" t="s">
        <v>5565</v>
      </c>
      <c r="C2123" s="30" t="s">
        <v>5566</v>
      </c>
      <c r="D2123" s="25" t="s">
        <v>357</v>
      </c>
      <c r="E2123" s="16"/>
      <c r="F2123" s="90">
        <v>9780849359194</v>
      </c>
    </row>
    <row r="2124" spans="1:6">
      <c r="A2124" s="16">
        <v>2123</v>
      </c>
      <c r="B2124" s="5" t="s">
        <v>5567</v>
      </c>
      <c r="C2124" s="30" t="s">
        <v>5568</v>
      </c>
      <c r="D2124" s="25" t="s">
        <v>357</v>
      </c>
      <c r="E2124" s="16"/>
      <c r="F2124" s="90">
        <v>9780203508763</v>
      </c>
    </row>
    <row r="2125" spans="1:6" ht="34">
      <c r="A2125" s="16">
        <v>2124</v>
      </c>
      <c r="B2125" s="5" t="s">
        <v>5569</v>
      </c>
      <c r="C2125" s="30" t="s">
        <v>5570</v>
      </c>
      <c r="D2125" s="25" t="s">
        <v>357</v>
      </c>
      <c r="E2125" s="16"/>
      <c r="F2125" s="90">
        <v>9780849359507</v>
      </c>
    </row>
    <row r="2126" spans="1:6">
      <c r="A2126" s="16">
        <v>2125</v>
      </c>
      <c r="B2126" s="5" t="s">
        <v>5571</v>
      </c>
      <c r="C2126" s="30" t="s">
        <v>5572</v>
      </c>
      <c r="D2126" s="25" t="s">
        <v>357</v>
      </c>
      <c r="E2126" s="16"/>
      <c r="F2126" s="90">
        <v>9780849360237</v>
      </c>
    </row>
    <row r="2127" spans="1:6">
      <c r="A2127" s="16">
        <v>2126</v>
      </c>
      <c r="B2127" s="5" t="s">
        <v>5573</v>
      </c>
      <c r="C2127" s="30" t="s">
        <v>5574</v>
      </c>
      <c r="D2127" s="25" t="s">
        <v>357</v>
      </c>
      <c r="E2127" s="16"/>
      <c r="F2127" s="90">
        <v>9780849361333</v>
      </c>
    </row>
    <row r="2128" spans="1:6">
      <c r="A2128" s="16">
        <v>2127</v>
      </c>
      <c r="B2128" s="5" t="s">
        <v>5575</v>
      </c>
      <c r="C2128" s="30" t="s">
        <v>5576</v>
      </c>
      <c r="D2128" s="25" t="s">
        <v>357</v>
      </c>
      <c r="E2128" s="16"/>
      <c r="F2128" s="90">
        <v>9780849374524</v>
      </c>
    </row>
    <row r="2129" spans="1:6" ht="34">
      <c r="A2129" s="16">
        <v>2128</v>
      </c>
      <c r="B2129" s="5" t="s">
        <v>5577</v>
      </c>
      <c r="C2129" s="30" t="s">
        <v>5578</v>
      </c>
      <c r="D2129" s="25" t="s">
        <v>357</v>
      </c>
      <c r="E2129" s="16"/>
      <c r="F2129" s="90">
        <v>9780849376276</v>
      </c>
    </row>
    <row r="2130" spans="1:6" ht="51">
      <c r="A2130" s="16">
        <v>2129</v>
      </c>
      <c r="B2130" s="5" t="s">
        <v>5579</v>
      </c>
      <c r="C2130" s="30" t="s">
        <v>5580</v>
      </c>
      <c r="D2130" s="25" t="s">
        <v>357</v>
      </c>
      <c r="E2130" s="16"/>
      <c r="F2130" s="90">
        <v>9780849376283</v>
      </c>
    </row>
    <row r="2131" spans="1:6" ht="34">
      <c r="A2131" s="16">
        <v>2130</v>
      </c>
      <c r="B2131" s="5" t="s">
        <v>5581</v>
      </c>
      <c r="C2131" s="30" t="s">
        <v>5582</v>
      </c>
      <c r="D2131" s="25" t="s">
        <v>357</v>
      </c>
      <c r="E2131" s="16"/>
      <c r="F2131" s="90">
        <v>9780849376993</v>
      </c>
    </row>
    <row r="2132" spans="1:6">
      <c r="A2132" s="16">
        <v>2131</v>
      </c>
      <c r="B2132" s="5" t="s">
        <v>5583</v>
      </c>
      <c r="C2132" s="30" t="s">
        <v>5584</v>
      </c>
      <c r="D2132" s="25" t="s">
        <v>357</v>
      </c>
      <c r="E2132" s="16"/>
      <c r="F2132" s="90">
        <v>9780849377198</v>
      </c>
    </row>
    <row r="2133" spans="1:6">
      <c r="A2133" s="16">
        <v>2132</v>
      </c>
      <c r="B2133" s="5" t="s">
        <v>5585</v>
      </c>
      <c r="C2133" s="30" t="s">
        <v>5586</v>
      </c>
      <c r="D2133" s="25" t="s">
        <v>357</v>
      </c>
      <c r="E2133" s="16"/>
      <c r="F2133" s="90">
        <v>9780849377655</v>
      </c>
    </row>
    <row r="2134" spans="1:6">
      <c r="A2134" s="16">
        <v>2133</v>
      </c>
      <c r="B2134" s="5" t="s">
        <v>5587</v>
      </c>
      <c r="C2134" s="30" t="s">
        <v>5588</v>
      </c>
      <c r="D2134" s="25" t="s">
        <v>357</v>
      </c>
      <c r="E2134" s="16"/>
      <c r="F2134" s="90">
        <v>9780849379512</v>
      </c>
    </row>
    <row r="2135" spans="1:6">
      <c r="A2135" s="16">
        <v>2134</v>
      </c>
      <c r="B2135" s="5" t="s">
        <v>5589</v>
      </c>
      <c r="C2135" s="30" t="s">
        <v>5590</v>
      </c>
      <c r="D2135" s="25" t="s">
        <v>357</v>
      </c>
      <c r="E2135" s="16"/>
      <c r="F2135" s="90">
        <v>9780849379970</v>
      </c>
    </row>
    <row r="2136" spans="1:6">
      <c r="A2136" s="16">
        <v>2135</v>
      </c>
      <c r="B2136" s="5" t="s">
        <v>5591</v>
      </c>
      <c r="C2136" s="30" t="s">
        <v>5592</v>
      </c>
      <c r="D2136" s="25" t="s">
        <v>357</v>
      </c>
      <c r="E2136" s="16"/>
      <c r="F2136" s="90">
        <v>9780849380297</v>
      </c>
    </row>
    <row r="2137" spans="1:6">
      <c r="A2137" s="16">
        <v>2136</v>
      </c>
      <c r="B2137" s="5" t="s">
        <v>5593</v>
      </c>
      <c r="C2137" s="30" t="s">
        <v>5594</v>
      </c>
      <c r="D2137" s="25" t="s">
        <v>357</v>
      </c>
      <c r="E2137" s="16"/>
      <c r="F2137" s="90">
        <v>9780849380662</v>
      </c>
    </row>
    <row r="2138" spans="1:6">
      <c r="A2138" s="16">
        <v>2137</v>
      </c>
      <c r="B2138" s="5" t="s">
        <v>5595</v>
      </c>
      <c r="C2138" s="30" t="s">
        <v>5596</v>
      </c>
      <c r="D2138" s="25" t="s">
        <v>357</v>
      </c>
      <c r="E2138" s="16"/>
      <c r="F2138" s="90">
        <v>9780849381829</v>
      </c>
    </row>
    <row r="2139" spans="1:6">
      <c r="A2139" s="16">
        <v>2138</v>
      </c>
      <c r="B2139" s="5" t="s">
        <v>5597</v>
      </c>
      <c r="C2139" s="30" t="s">
        <v>5598</v>
      </c>
      <c r="D2139" s="25" t="s">
        <v>357</v>
      </c>
      <c r="E2139" s="16"/>
      <c r="F2139" s="90">
        <v>9780849382031</v>
      </c>
    </row>
    <row r="2140" spans="1:6">
      <c r="A2140" s="16">
        <v>2139</v>
      </c>
      <c r="B2140" s="5" t="s">
        <v>5599</v>
      </c>
      <c r="C2140" s="30" t="s">
        <v>5600</v>
      </c>
      <c r="D2140" s="25" t="s">
        <v>357</v>
      </c>
      <c r="E2140" s="16"/>
      <c r="F2140" s="90">
        <v>9780849386046</v>
      </c>
    </row>
    <row r="2141" spans="1:6">
      <c r="A2141" s="16">
        <v>2140</v>
      </c>
      <c r="B2141" s="5" t="s">
        <v>5601</v>
      </c>
      <c r="C2141" s="30" t="s">
        <v>5602</v>
      </c>
      <c r="D2141" s="25" t="s">
        <v>357</v>
      </c>
      <c r="E2141" s="16"/>
      <c r="F2141" s="90">
        <v>9780849387692</v>
      </c>
    </row>
    <row r="2142" spans="1:6">
      <c r="A2142" s="16">
        <v>2141</v>
      </c>
      <c r="B2142" s="5" t="s">
        <v>5603</v>
      </c>
      <c r="C2142" s="30" t="s">
        <v>5604</v>
      </c>
      <c r="D2142" s="25" t="s">
        <v>357</v>
      </c>
      <c r="E2142" s="16"/>
      <c r="F2142" s="90">
        <v>9780849397264</v>
      </c>
    </row>
    <row r="2143" spans="1:6">
      <c r="A2143" s="16">
        <v>2142</v>
      </c>
      <c r="B2143" s="5" t="s">
        <v>5605</v>
      </c>
      <c r="C2143" s="30" t="s">
        <v>5604</v>
      </c>
      <c r="D2143" s="25" t="s">
        <v>357</v>
      </c>
      <c r="E2143" s="16"/>
      <c r="F2143" s="90">
        <v>9780849397271</v>
      </c>
    </row>
    <row r="2144" spans="1:6">
      <c r="A2144" s="16">
        <v>2143</v>
      </c>
      <c r="B2144" s="5" t="s">
        <v>5606</v>
      </c>
      <c r="C2144" s="30" t="s">
        <v>5604</v>
      </c>
      <c r="D2144" s="25" t="s">
        <v>357</v>
      </c>
      <c r="E2144" s="16"/>
      <c r="F2144" s="90">
        <v>9780849397288</v>
      </c>
    </row>
    <row r="2145" spans="1:6">
      <c r="A2145" s="16">
        <v>2144</v>
      </c>
      <c r="B2145" s="5" t="s">
        <v>5607</v>
      </c>
      <c r="C2145" s="30" t="s">
        <v>5608</v>
      </c>
      <c r="D2145" s="25" t="s">
        <v>357</v>
      </c>
      <c r="E2145" s="16"/>
      <c r="F2145" s="90">
        <v>9780849398513</v>
      </c>
    </row>
    <row r="2146" spans="1:6">
      <c r="A2146" s="16">
        <v>2145</v>
      </c>
      <c r="B2146" s="5" t="s">
        <v>5609</v>
      </c>
      <c r="C2146" s="30" t="s">
        <v>5610</v>
      </c>
      <c r="D2146" s="25" t="s">
        <v>357</v>
      </c>
      <c r="E2146" s="16"/>
      <c r="F2146" s="90">
        <v>9780849398537</v>
      </c>
    </row>
    <row r="2147" spans="1:6" ht="34">
      <c r="A2147" s="16">
        <v>2146</v>
      </c>
      <c r="B2147" s="5" t="s">
        <v>5611</v>
      </c>
      <c r="C2147" s="30" t="s">
        <v>5612</v>
      </c>
      <c r="D2147" s="25" t="s">
        <v>357</v>
      </c>
      <c r="E2147" s="16"/>
      <c r="F2147" s="90">
        <v>9780849398582</v>
      </c>
    </row>
    <row r="2148" spans="1:6">
      <c r="A2148" s="16">
        <v>2147</v>
      </c>
      <c r="B2148" s="5" t="s">
        <v>5613</v>
      </c>
      <c r="C2148" s="30" t="s">
        <v>5614</v>
      </c>
      <c r="D2148" s="25" t="s">
        <v>357</v>
      </c>
      <c r="E2148" s="16"/>
      <c r="F2148" s="90">
        <v>9781420001181</v>
      </c>
    </row>
    <row r="2149" spans="1:6">
      <c r="A2149" s="16">
        <v>2148</v>
      </c>
      <c r="B2149" s="5" t="s">
        <v>5615</v>
      </c>
      <c r="C2149" s="30" t="s">
        <v>5616</v>
      </c>
      <c r="D2149" s="25" t="s">
        <v>357</v>
      </c>
      <c r="E2149" s="16"/>
      <c r="F2149" s="90">
        <v>9781420002546</v>
      </c>
    </row>
    <row r="2150" spans="1:6">
      <c r="A2150" s="16">
        <v>2149</v>
      </c>
      <c r="B2150" s="5" t="s">
        <v>5617</v>
      </c>
      <c r="C2150" s="30" t="s">
        <v>5618</v>
      </c>
      <c r="D2150" s="25" t="s">
        <v>357</v>
      </c>
      <c r="E2150" s="16"/>
      <c r="F2150" s="90">
        <v>9781420002980</v>
      </c>
    </row>
    <row r="2151" spans="1:6">
      <c r="A2151" s="16">
        <v>2150</v>
      </c>
      <c r="B2151" s="5" t="s">
        <v>5619</v>
      </c>
      <c r="C2151" s="30" t="s">
        <v>5620</v>
      </c>
      <c r="D2151" s="25" t="s">
        <v>357</v>
      </c>
      <c r="E2151" s="16"/>
      <c r="F2151" s="90">
        <v>9781420003147</v>
      </c>
    </row>
    <row r="2152" spans="1:6">
      <c r="A2152" s="16">
        <v>2151</v>
      </c>
      <c r="B2152" s="5" t="s">
        <v>5621</v>
      </c>
      <c r="C2152" s="30" t="s">
        <v>5622</v>
      </c>
      <c r="D2152" s="25" t="s">
        <v>357</v>
      </c>
      <c r="E2152" s="16"/>
      <c r="F2152" s="90">
        <v>9781420003277</v>
      </c>
    </row>
    <row r="2153" spans="1:6">
      <c r="A2153" s="16">
        <v>2152</v>
      </c>
      <c r="B2153" s="5" t="s">
        <v>5623</v>
      </c>
      <c r="C2153" s="30" t="s">
        <v>5325</v>
      </c>
      <c r="D2153" s="25" t="s">
        <v>357</v>
      </c>
      <c r="E2153" s="16"/>
      <c r="F2153" s="90">
        <v>9781420003284</v>
      </c>
    </row>
    <row r="2154" spans="1:6" ht="34">
      <c r="A2154" s="16">
        <v>2153</v>
      </c>
      <c r="B2154" s="5" t="s">
        <v>5624</v>
      </c>
      <c r="C2154" s="30" t="s">
        <v>5625</v>
      </c>
      <c r="D2154" s="25" t="s">
        <v>357</v>
      </c>
      <c r="E2154" s="16"/>
      <c r="F2154" s="90">
        <v>9781420003413</v>
      </c>
    </row>
    <row r="2155" spans="1:6">
      <c r="A2155" s="16">
        <v>2154</v>
      </c>
      <c r="B2155" s="5" t="s">
        <v>5626</v>
      </c>
      <c r="C2155" s="30" t="s">
        <v>5627</v>
      </c>
      <c r="D2155" s="25" t="s">
        <v>357</v>
      </c>
      <c r="E2155" s="16"/>
      <c r="F2155" s="90">
        <v>9781420003482</v>
      </c>
    </row>
    <row r="2156" spans="1:6">
      <c r="A2156" s="16">
        <v>2155</v>
      </c>
      <c r="B2156" s="5" t="s">
        <v>5628</v>
      </c>
      <c r="C2156" s="30" t="s">
        <v>5629</v>
      </c>
      <c r="D2156" s="25" t="s">
        <v>357</v>
      </c>
      <c r="E2156" s="16"/>
      <c r="F2156" s="90">
        <v>9781420003512</v>
      </c>
    </row>
    <row r="2157" spans="1:6">
      <c r="A2157" s="16">
        <v>2156</v>
      </c>
      <c r="B2157" s="5" t="s">
        <v>5630</v>
      </c>
      <c r="C2157" s="30" t="s">
        <v>5631</v>
      </c>
      <c r="D2157" s="25" t="s">
        <v>357</v>
      </c>
      <c r="E2157" s="16"/>
      <c r="F2157" s="90">
        <v>9781420003987</v>
      </c>
    </row>
    <row r="2158" spans="1:6" ht="34">
      <c r="A2158" s="16">
        <v>2157</v>
      </c>
      <c r="B2158" s="5" t="s">
        <v>5632</v>
      </c>
      <c r="C2158" s="30" t="s">
        <v>5633</v>
      </c>
      <c r="D2158" s="25" t="s">
        <v>357</v>
      </c>
      <c r="E2158" s="16"/>
      <c r="F2158" s="90">
        <v>9781420004076</v>
      </c>
    </row>
    <row r="2159" spans="1:6" ht="34">
      <c r="A2159" s="16">
        <v>2158</v>
      </c>
      <c r="B2159" s="5" t="s">
        <v>5634</v>
      </c>
      <c r="C2159" s="30" t="s">
        <v>5635</v>
      </c>
      <c r="D2159" s="25" t="s">
        <v>357</v>
      </c>
      <c r="E2159" s="16"/>
      <c r="F2159" s="90">
        <v>9781420004137</v>
      </c>
    </row>
    <row r="2160" spans="1:6">
      <c r="A2160" s="16">
        <v>2159</v>
      </c>
      <c r="B2160" s="5" t="s">
        <v>5636</v>
      </c>
      <c r="C2160" s="30" t="s">
        <v>5637</v>
      </c>
      <c r="D2160" s="25" t="s">
        <v>357</v>
      </c>
      <c r="E2160" s="16"/>
      <c r="F2160" s="90">
        <v>9781420004205</v>
      </c>
    </row>
    <row r="2161" spans="1:6">
      <c r="A2161" s="16">
        <v>2160</v>
      </c>
      <c r="B2161" s="5" t="s">
        <v>5638</v>
      </c>
      <c r="C2161" s="30" t="s">
        <v>5639</v>
      </c>
      <c r="D2161" s="25" t="s">
        <v>357</v>
      </c>
      <c r="E2161" s="16"/>
      <c r="F2161" s="90">
        <v>9781420004229</v>
      </c>
    </row>
    <row r="2162" spans="1:6">
      <c r="A2162" s="16">
        <v>2161</v>
      </c>
      <c r="B2162" s="5" t="s">
        <v>5640</v>
      </c>
      <c r="C2162" s="30" t="s">
        <v>5641</v>
      </c>
      <c r="D2162" s="25" t="s">
        <v>357</v>
      </c>
      <c r="E2162" s="16"/>
      <c r="F2162" s="90">
        <v>9781420004236</v>
      </c>
    </row>
    <row r="2163" spans="1:6" ht="34">
      <c r="A2163" s="16">
        <v>2162</v>
      </c>
      <c r="B2163" s="5" t="s">
        <v>5642</v>
      </c>
      <c r="C2163" s="30" t="s">
        <v>5643</v>
      </c>
      <c r="D2163" s="25" t="s">
        <v>357</v>
      </c>
      <c r="E2163" s="16"/>
      <c r="F2163" s="90">
        <v>9781420004311</v>
      </c>
    </row>
    <row r="2164" spans="1:6">
      <c r="A2164" s="16">
        <v>2163</v>
      </c>
      <c r="B2164" s="5" t="s">
        <v>5644</v>
      </c>
      <c r="C2164" s="30" t="s">
        <v>5645</v>
      </c>
      <c r="D2164" s="25" t="s">
        <v>357</v>
      </c>
      <c r="E2164" s="16"/>
      <c r="F2164" s="90">
        <v>9781420004335</v>
      </c>
    </row>
    <row r="2165" spans="1:6">
      <c r="A2165" s="16">
        <v>2164</v>
      </c>
      <c r="B2165" s="5" t="s">
        <v>5646</v>
      </c>
      <c r="C2165" s="30" t="s">
        <v>5647</v>
      </c>
      <c r="D2165" s="25" t="s">
        <v>357</v>
      </c>
      <c r="E2165" s="16"/>
      <c r="F2165" s="90">
        <v>9781420004489</v>
      </c>
    </row>
    <row r="2166" spans="1:6" ht="34">
      <c r="A2166" s="16">
        <v>2165</v>
      </c>
      <c r="B2166" s="5" t="s">
        <v>5648</v>
      </c>
      <c r="C2166" s="30" t="s">
        <v>5649</v>
      </c>
      <c r="D2166" s="25" t="s">
        <v>357</v>
      </c>
      <c r="E2166" s="16"/>
      <c r="F2166" s="90">
        <v>9781420004649</v>
      </c>
    </row>
    <row r="2167" spans="1:6" ht="34">
      <c r="A2167" s="16">
        <v>2166</v>
      </c>
      <c r="B2167" s="5" t="s">
        <v>5650</v>
      </c>
      <c r="C2167" s="30" t="s">
        <v>5651</v>
      </c>
      <c r="D2167" s="25" t="s">
        <v>357</v>
      </c>
      <c r="E2167" s="16"/>
      <c r="F2167" s="90">
        <v>9781420004656</v>
      </c>
    </row>
    <row r="2168" spans="1:6">
      <c r="A2168" s="16">
        <v>2167</v>
      </c>
      <c r="B2168" s="5" t="s">
        <v>5652</v>
      </c>
      <c r="C2168" s="30" t="s">
        <v>5653</v>
      </c>
      <c r="D2168" s="25" t="s">
        <v>357</v>
      </c>
      <c r="E2168" s="16"/>
      <c r="F2168" s="90">
        <v>9781420004779</v>
      </c>
    </row>
    <row r="2169" spans="1:6">
      <c r="A2169" s="16">
        <v>2168</v>
      </c>
      <c r="B2169" s="5" t="s">
        <v>5654</v>
      </c>
      <c r="C2169" s="30" t="s">
        <v>5655</v>
      </c>
      <c r="D2169" s="25" t="s">
        <v>357</v>
      </c>
      <c r="E2169" s="16"/>
      <c r="F2169" s="90">
        <v>9781420004816</v>
      </c>
    </row>
    <row r="2170" spans="1:6">
      <c r="A2170" s="16">
        <v>2169</v>
      </c>
      <c r="B2170" s="5" t="s">
        <v>5656</v>
      </c>
      <c r="C2170" s="30" t="s">
        <v>5657</v>
      </c>
      <c r="D2170" s="25" t="s">
        <v>357</v>
      </c>
      <c r="E2170" s="16"/>
      <c r="F2170" s="90">
        <v>9781420004847</v>
      </c>
    </row>
    <row r="2171" spans="1:6">
      <c r="A2171" s="16">
        <v>2170</v>
      </c>
      <c r="B2171" s="5" t="s">
        <v>5658</v>
      </c>
      <c r="C2171" s="30" t="s">
        <v>5659</v>
      </c>
      <c r="D2171" s="25" t="s">
        <v>357</v>
      </c>
      <c r="E2171" s="16"/>
      <c r="F2171" s="90">
        <v>9781420004984</v>
      </c>
    </row>
    <row r="2172" spans="1:6">
      <c r="A2172" s="16">
        <v>2171</v>
      </c>
      <c r="B2172" s="5" t="s">
        <v>5660</v>
      </c>
      <c r="C2172" s="30" t="s">
        <v>5661</v>
      </c>
      <c r="D2172" s="25" t="s">
        <v>357</v>
      </c>
      <c r="E2172" s="16"/>
      <c r="F2172" s="90">
        <v>9781420005059</v>
      </c>
    </row>
    <row r="2173" spans="1:6" ht="34">
      <c r="A2173" s="16">
        <v>2172</v>
      </c>
      <c r="B2173" s="5" t="s">
        <v>5662</v>
      </c>
      <c r="C2173" s="30" t="s">
        <v>5663</v>
      </c>
      <c r="D2173" s="25" t="s">
        <v>357</v>
      </c>
      <c r="E2173" s="16"/>
      <c r="F2173" s="90">
        <v>9781420005370</v>
      </c>
    </row>
    <row r="2174" spans="1:6">
      <c r="A2174" s="16">
        <v>2173</v>
      </c>
      <c r="B2174" s="5" t="s">
        <v>5664</v>
      </c>
      <c r="C2174" s="30" t="s">
        <v>5665</v>
      </c>
      <c r="D2174" s="25" t="s">
        <v>357</v>
      </c>
      <c r="E2174" s="16"/>
      <c r="F2174" s="90">
        <v>9781420005431</v>
      </c>
    </row>
    <row r="2175" spans="1:6">
      <c r="A2175" s="16">
        <v>2174</v>
      </c>
      <c r="B2175" s="5" t="s">
        <v>5666</v>
      </c>
      <c r="C2175" s="30" t="s">
        <v>5667</v>
      </c>
      <c r="D2175" s="25" t="s">
        <v>357</v>
      </c>
      <c r="E2175" s="16"/>
      <c r="F2175" s="90">
        <v>9781420005523</v>
      </c>
    </row>
    <row r="2176" spans="1:6">
      <c r="A2176" s="16">
        <v>2175</v>
      </c>
      <c r="B2176" s="5" t="s">
        <v>5668</v>
      </c>
      <c r="C2176" s="30" t="s">
        <v>5669</v>
      </c>
      <c r="D2176" s="25" t="s">
        <v>357</v>
      </c>
      <c r="E2176" s="16"/>
      <c r="F2176" s="90">
        <v>9781420005752</v>
      </c>
    </row>
    <row r="2177" spans="1:6" ht="34">
      <c r="A2177" s="16">
        <v>2176</v>
      </c>
      <c r="B2177" s="5" t="s">
        <v>5670</v>
      </c>
      <c r="C2177" s="30" t="s">
        <v>5671</v>
      </c>
      <c r="D2177" s="25" t="s">
        <v>357</v>
      </c>
      <c r="E2177" s="16"/>
      <c r="F2177" s="90">
        <v>9781420005776</v>
      </c>
    </row>
    <row r="2178" spans="1:6" ht="34">
      <c r="A2178" s="16">
        <v>2177</v>
      </c>
      <c r="B2178" s="5" t="s">
        <v>5672</v>
      </c>
      <c r="C2178" s="30" t="s">
        <v>5467</v>
      </c>
      <c r="D2178" s="25" t="s">
        <v>357</v>
      </c>
      <c r="E2178" s="16"/>
      <c r="F2178" s="90">
        <v>9781420005790</v>
      </c>
    </row>
    <row r="2179" spans="1:6">
      <c r="A2179" s="16">
        <v>2178</v>
      </c>
      <c r="B2179" s="5" t="s">
        <v>5673</v>
      </c>
      <c r="C2179" s="30" t="s">
        <v>5674</v>
      </c>
      <c r="D2179" s="25" t="s">
        <v>357</v>
      </c>
      <c r="E2179" s="16"/>
      <c r="F2179" s="90">
        <v>9781420005806</v>
      </c>
    </row>
    <row r="2180" spans="1:6" ht="34">
      <c r="A2180" s="16">
        <v>2179</v>
      </c>
      <c r="B2180" s="5" t="s">
        <v>5675</v>
      </c>
      <c r="C2180" s="30" t="s">
        <v>5676</v>
      </c>
      <c r="D2180" s="25" t="s">
        <v>357</v>
      </c>
      <c r="E2180" s="16"/>
      <c r="F2180" s="90">
        <v>9781420005844</v>
      </c>
    </row>
    <row r="2181" spans="1:6" ht="34">
      <c r="A2181" s="16">
        <v>2180</v>
      </c>
      <c r="B2181" s="5" t="s">
        <v>5677</v>
      </c>
      <c r="C2181" s="30" t="s">
        <v>5678</v>
      </c>
      <c r="D2181" s="25" t="s">
        <v>357</v>
      </c>
      <c r="E2181" s="16"/>
      <c r="F2181" s="90">
        <v>9781420005905</v>
      </c>
    </row>
    <row r="2182" spans="1:6" ht="34">
      <c r="A2182" s="16">
        <v>2181</v>
      </c>
      <c r="B2182" s="5" t="s">
        <v>5679</v>
      </c>
      <c r="C2182" s="30" t="s">
        <v>5680</v>
      </c>
      <c r="D2182" s="25" t="s">
        <v>357</v>
      </c>
      <c r="E2182" s="16"/>
      <c r="F2182" s="90">
        <v>9781420005943</v>
      </c>
    </row>
    <row r="2183" spans="1:6">
      <c r="A2183" s="16">
        <v>2182</v>
      </c>
      <c r="B2183" s="5" t="s">
        <v>5681</v>
      </c>
      <c r="C2183" s="30" t="s">
        <v>5682</v>
      </c>
      <c r="D2183" s="25" t="s">
        <v>357</v>
      </c>
      <c r="E2183" s="16"/>
      <c r="F2183" s="90">
        <v>9781420006087</v>
      </c>
    </row>
    <row r="2184" spans="1:6" ht="34">
      <c r="A2184" s="16">
        <v>2183</v>
      </c>
      <c r="B2184" s="5" t="s">
        <v>5683</v>
      </c>
      <c r="C2184" s="30" t="s">
        <v>5684</v>
      </c>
      <c r="D2184" s="25" t="s">
        <v>357</v>
      </c>
      <c r="E2184" s="16"/>
      <c r="F2184" s="90">
        <v>9781420006148</v>
      </c>
    </row>
    <row r="2185" spans="1:6">
      <c r="A2185" s="16">
        <v>2184</v>
      </c>
      <c r="B2185" s="5" t="s">
        <v>5685</v>
      </c>
      <c r="C2185" s="30" t="s">
        <v>5686</v>
      </c>
      <c r="D2185" s="25" t="s">
        <v>357</v>
      </c>
      <c r="E2185" s="16"/>
      <c r="F2185" s="90">
        <v>9781420006186</v>
      </c>
    </row>
    <row r="2186" spans="1:6" ht="34">
      <c r="A2186" s="16">
        <v>2185</v>
      </c>
      <c r="B2186" s="5" t="s">
        <v>5687</v>
      </c>
      <c r="C2186" s="30" t="s">
        <v>5688</v>
      </c>
      <c r="D2186" s="25" t="s">
        <v>357</v>
      </c>
      <c r="E2186" s="16"/>
      <c r="F2186" s="90">
        <v>9781420006261</v>
      </c>
    </row>
    <row r="2187" spans="1:6" ht="34">
      <c r="A2187" s="16">
        <v>2186</v>
      </c>
      <c r="B2187" s="5" t="s">
        <v>5689</v>
      </c>
      <c r="C2187" s="30" t="s">
        <v>5690</v>
      </c>
      <c r="D2187" s="25" t="s">
        <v>357</v>
      </c>
      <c r="E2187" s="16"/>
      <c r="F2187" s="90">
        <v>9781420006322</v>
      </c>
    </row>
    <row r="2188" spans="1:6" ht="34">
      <c r="A2188" s="16">
        <v>2187</v>
      </c>
      <c r="B2188" s="5" t="s">
        <v>5691</v>
      </c>
      <c r="C2188" s="30" t="s">
        <v>5692</v>
      </c>
      <c r="D2188" s="25" t="s">
        <v>357</v>
      </c>
      <c r="E2188" s="16"/>
      <c r="F2188" s="90">
        <v>9781420006377</v>
      </c>
    </row>
    <row r="2189" spans="1:6">
      <c r="A2189" s="16">
        <v>2188</v>
      </c>
      <c r="B2189" s="5" t="s">
        <v>5693</v>
      </c>
      <c r="C2189" s="30" t="s">
        <v>5694</v>
      </c>
      <c r="D2189" s="25" t="s">
        <v>357</v>
      </c>
      <c r="E2189" s="16"/>
      <c r="F2189" s="90">
        <v>9781420006414</v>
      </c>
    </row>
    <row r="2190" spans="1:6">
      <c r="A2190" s="16">
        <v>2189</v>
      </c>
      <c r="B2190" s="5" t="s">
        <v>5695</v>
      </c>
      <c r="C2190" s="30" t="s">
        <v>5696</v>
      </c>
      <c r="D2190" s="25" t="s">
        <v>357</v>
      </c>
      <c r="E2190" s="16"/>
      <c r="F2190" s="90">
        <v>9781420006452</v>
      </c>
    </row>
    <row r="2191" spans="1:6">
      <c r="A2191" s="16">
        <v>2190</v>
      </c>
      <c r="B2191" s="5" t="s">
        <v>5697</v>
      </c>
      <c r="C2191" s="30" t="s">
        <v>5698</v>
      </c>
      <c r="D2191" s="25" t="s">
        <v>357</v>
      </c>
      <c r="E2191" s="16"/>
      <c r="F2191" s="90">
        <v>9781420006636</v>
      </c>
    </row>
    <row r="2192" spans="1:6" ht="34">
      <c r="A2192" s="16">
        <v>2191</v>
      </c>
      <c r="B2192" s="5" t="s">
        <v>5699</v>
      </c>
      <c r="C2192" s="30" t="s">
        <v>5700</v>
      </c>
      <c r="D2192" s="25" t="s">
        <v>357</v>
      </c>
      <c r="E2192" s="16"/>
      <c r="F2192" s="90">
        <v>9781420006650</v>
      </c>
    </row>
    <row r="2193" spans="1:6" ht="34">
      <c r="A2193" s="16">
        <v>2192</v>
      </c>
      <c r="B2193" s="5" t="s">
        <v>5701</v>
      </c>
      <c r="C2193" s="30" t="s">
        <v>5702</v>
      </c>
      <c r="D2193" s="25" t="s">
        <v>357</v>
      </c>
      <c r="E2193" s="16"/>
      <c r="F2193" s="90">
        <v>9781420006667</v>
      </c>
    </row>
    <row r="2194" spans="1:6">
      <c r="A2194" s="16">
        <v>2193</v>
      </c>
      <c r="B2194" s="5" t="s">
        <v>5703</v>
      </c>
      <c r="C2194" s="30" t="s">
        <v>5704</v>
      </c>
      <c r="D2194" s="25" t="s">
        <v>357</v>
      </c>
      <c r="E2194" s="16"/>
      <c r="F2194" s="90">
        <v>9781420006797</v>
      </c>
    </row>
    <row r="2195" spans="1:6">
      <c r="A2195" s="16">
        <v>2194</v>
      </c>
      <c r="B2195" s="5" t="s">
        <v>5705</v>
      </c>
      <c r="C2195" s="30" t="s">
        <v>5706</v>
      </c>
      <c r="D2195" s="25" t="s">
        <v>357</v>
      </c>
      <c r="E2195" s="16"/>
      <c r="F2195" s="90">
        <v>9781420006902</v>
      </c>
    </row>
    <row r="2196" spans="1:6" ht="34">
      <c r="A2196" s="16">
        <v>2195</v>
      </c>
      <c r="B2196" s="5" t="s">
        <v>5707</v>
      </c>
      <c r="C2196" s="30" t="s">
        <v>5708</v>
      </c>
      <c r="D2196" s="25" t="s">
        <v>357</v>
      </c>
      <c r="E2196" s="16"/>
      <c r="F2196" s="90">
        <v>9781420006940</v>
      </c>
    </row>
    <row r="2197" spans="1:6" ht="34">
      <c r="A2197" s="16">
        <v>2196</v>
      </c>
      <c r="B2197" s="5" t="s">
        <v>5709</v>
      </c>
      <c r="C2197" s="30" t="s">
        <v>5710</v>
      </c>
      <c r="D2197" s="25" t="s">
        <v>357</v>
      </c>
      <c r="E2197" s="16"/>
      <c r="F2197" s="90">
        <v>9781420007145</v>
      </c>
    </row>
    <row r="2198" spans="1:6" ht="34">
      <c r="A2198" s="16">
        <v>2197</v>
      </c>
      <c r="B2198" s="5" t="s">
        <v>5711</v>
      </c>
      <c r="C2198" s="30" t="s">
        <v>5712</v>
      </c>
      <c r="D2198" s="25" t="s">
        <v>357</v>
      </c>
      <c r="E2198" s="16"/>
      <c r="F2198" s="90">
        <v>9781420007152</v>
      </c>
    </row>
    <row r="2199" spans="1:6">
      <c r="A2199" s="16">
        <v>2198</v>
      </c>
      <c r="B2199" s="5" t="s">
        <v>5713</v>
      </c>
      <c r="C2199" s="30" t="s">
        <v>5714</v>
      </c>
      <c r="D2199" s="25" t="s">
        <v>357</v>
      </c>
      <c r="E2199" s="16"/>
      <c r="F2199" s="90">
        <v>9781420007169</v>
      </c>
    </row>
    <row r="2200" spans="1:6">
      <c r="A2200" s="16">
        <v>2199</v>
      </c>
      <c r="B2200" s="5" t="s">
        <v>5715</v>
      </c>
      <c r="C2200" s="30" t="s">
        <v>5716</v>
      </c>
      <c r="D2200" s="25" t="s">
        <v>357</v>
      </c>
      <c r="E2200" s="16"/>
      <c r="F2200" s="90">
        <v>9781420007299</v>
      </c>
    </row>
    <row r="2201" spans="1:6" ht="34">
      <c r="A2201" s="16">
        <v>2200</v>
      </c>
      <c r="B2201" s="5" t="s">
        <v>5717</v>
      </c>
      <c r="C2201" s="30" t="s">
        <v>5718</v>
      </c>
      <c r="D2201" s="25" t="s">
        <v>357</v>
      </c>
      <c r="E2201" s="16"/>
      <c r="F2201" s="90">
        <v>9781420007565</v>
      </c>
    </row>
    <row r="2202" spans="1:6">
      <c r="A2202" s="16">
        <v>2201</v>
      </c>
      <c r="B2202" s="5" t="s">
        <v>5719</v>
      </c>
      <c r="C2202" s="30" t="s">
        <v>5720</v>
      </c>
      <c r="D2202" s="25" t="s">
        <v>357</v>
      </c>
      <c r="E2202" s="16"/>
      <c r="F2202" s="90">
        <v>9781420007725</v>
      </c>
    </row>
    <row r="2203" spans="1:6">
      <c r="A2203" s="16">
        <v>2202</v>
      </c>
      <c r="B2203" s="5" t="s">
        <v>5721</v>
      </c>
      <c r="C2203" s="30" t="s">
        <v>5722</v>
      </c>
      <c r="D2203" s="25" t="s">
        <v>357</v>
      </c>
      <c r="E2203" s="16"/>
      <c r="F2203" s="90">
        <v>9781420007732</v>
      </c>
    </row>
    <row r="2204" spans="1:6">
      <c r="A2204" s="16">
        <v>2203</v>
      </c>
      <c r="B2204" s="5" t="s">
        <v>5723</v>
      </c>
      <c r="C2204" s="30" t="s">
        <v>5724</v>
      </c>
      <c r="D2204" s="25" t="s">
        <v>357</v>
      </c>
      <c r="E2204" s="16"/>
      <c r="F2204" s="90">
        <v>9781420007756</v>
      </c>
    </row>
    <row r="2205" spans="1:6">
      <c r="A2205" s="16">
        <v>2204</v>
      </c>
      <c r="B2205" s="5" t="s">
        <v>5725</v>
      </c>
      <c r="C2205" s="30" t="s">
        <v>5726</v>
      </c>
      <c r="D2205" s="25" t="s">
        <v>357</v>
      </c>
      <c r="E2205" s="16"/>
      <c r="F2205" s="90">
        <v>9781420007909</v>
      </c>
    </row>
    <row r="2206" spans="1:6">
      <c r="A2206" s="16">
        <v>2205</v>
      </c>
      <c r="B2206" s="5" t="s">
        <v>5727</v>
      </c>
      <c r="C2206" s="30" t="s">
        <v>5728</v>
      </c>
      <c r="D2206" s="25" t="s">
        <v>357</v>
      </c>
      <c r="E2206" s="16"/>
      <c r="F2206" s="90">
        <v>9781420008326</v>
      </c>
    </row>
    <row r="2207" spans="1:6">
      <c r="A2207" s="16">
        <v>2206</v>
      </c>
      <c r="B2207" s="5" t="s">
        <v>5729</v>
      </c>
      <c r="C2207" s="30" t="s">
        <v>5730</v>
      </c>
      <c r="D2207" s="25" t="s">
        <v>357</v>
      </c>
      <c r="E2207" s="16"/>
      <c r="F2207" s="90">
        <v>9781420008418</v>
      </c>
    </row>
    <row r="2208" spans="1:6">
      <c r="A2208" s="16">
        <v>2207</v>
      </c>
      <c r="B2208" s="5" t="s">
        <v>5731</v>
      </c>
      <c r="C2208" s="30" t="s">
        <v>5732</v>
      </c>
      <c r="D2208" s="25" t="s">
        <v>357</v>
      </c>
      <c r="E2208" s="16"/>
      <c r="F2208" s="90">
        <v>9781420008470</v>
      </c>
    </row>
    <row r="2209" spans="1:6">
      <c r="A2209" s="16">
        <v>2208</v>
      </c>
      <c r="B2209" s="5" t="s">
        <v>5733</v>
      </c>
      <c r="C2209" s="30" t="s">
        <v>5734</v>
      </c>
      <c r="D2209" s="25" t="s">
        <v>357</v>
      </c>
      <c r="E2209" s="16"/>
      <c r="F2209" s="90">
        <v>9781420008500</v>
      </c>
    </row>
    <row r="2210" spans="1:6">
      <c r="A2210" s="16">
        <v>2209</v>
      </c>
      <c r="B2210" s="5" t="s">
        <v>5735</v>
      </c>
      <c r="C2210" s="30" t="s">
        <v>5732</v>
      </c>
      <c r="D2210" s="25" t="s">
        <v>357</v>
      </c>
      <c r="E2210" s="16"/>
      <c r="F2210" s="90">
        <v>9781420008678</v>
      </c>
    </row>
    <row r="2211" spans="1:6">
      <c r="A2211" s="16">
        <v>2210</v>
      </c>
      <c r="B2211" s="5" t="s">
        <v>5736</v>
      </c>
      <c r="C2211" s="30" t="s">
        <v>5737</v>
      </c>
      <c r="D2211" s="25" t="s">
        <v>357</v>
      </c>
      <c r="E2211" s="16"/>
      <c r="F2211" s="90">
        <v>9781420008784</v>
      </c>
    </row>
    <row r="2212" spans="1:6" ht="34">
      <c r="A2212" s="16">
        <v>2211</v>
      </c>
      <c r="B2212" s="5" t="s">
        <v>5738</v>
      </c>
      <c r="C2212" s="30" t="s">
        <v>5739</v>
      </c>
      <c r="D2212" s="25" t="s">
        <v>357</v>
      </c>
      <c r="E2212" s="16"/>
      <c r="F2212" s="90">
        <v>9781420008890</v>
      </c>
    </row>
    <row r="2213" spans="1:6">
      <c r="A2213" s="16">
        <v>2212</v>
      </c>
      <c r="B2213" s="5" t="s">
        <v>5740</v>
      </c>
      <c r="C2213" s="30" t="s">
        <v>5741</v>
      </c>
      <c r="D2213" s="25" t="s">
        <v>357</v>
      </c>
      <c r="E2213" s="16"/>
      <c r="F2213" s="90">
        <v>9781420008920</v>
      </c>
    </row>
    <row r="2214" spans="1:6">
      <c r="A2214" s="16">
        <v>2213</v>
      </c>
      <c r="B2214" s="5" t="s">
        <v>5742</v>
      </c>
      <c r="C2214" s="30" t="s">
        <v>5743</v>
      </c>
      <c r="D2214" s="25" t="s">
        <v>357</v>
      </c>
      <c r="E2214" s="16"/>
      <c r="F2214" s="90">
        <v>9781420009217</v>
      </c>
    </row>
    <row r="2215" spans="1:6">
      <c r="A2215" s="16">
        <v>2214</v>
      </c>
      <c r="B2215" s="5" t="s">
        <v>5744</v>
      </c>
      <c r="C2215" s="30" t="s">
        <v>5745</v>
      </c>
      <c r="D2215" s="25" t="s">
        <v>357</v>
      </c>
      <c r="E2215" s="16"/>
      <c r="F2215" s="90">
        <v>9781420009286</v>
      </c>
    </row>
    <row r="2216" spans="1:6" ht="34">
      <c r="A2216" s="16">
        <v>2215</v>
      </c>
      <c r="B2216" s="5" t="s">
        <v>5746</v>
      </c>
      <c r="C2216" s="30" t="s">
        <v>5747</v>
      </c>
      <c r="D2216" s="25" t="s">
        <v>357</v>
      </c>
      <c r="E2216" s="16"/>
      <c r="F2216" s="90">
        <v>9781420009309</v>
      </c>
    </row>
    <row r="2217" spans="1:6">
      <c r="A2217" s="16">
        <v>2216</v>
      </c>
      <c r="B2217" s="5" t="s">
        <v>5748</v>
      </c>
      <c r="C2217" s="30" t="s">
        <v>5749</v>
      </c>
      <c r="D2217" s="25" t="s">
        <v>357</v>
      </c>
      <c r="E2217" s="16"/>
      <c r="F2217" s="90">
        <v>9781420009613</v>
      </c>
    </row>
    <row r="2218" spans="1:6" ht="34">
      <c r="A2218" s="16">
        <v>2217</v>
      </c>
      <c r="B2218" s="5" t="s">
        <v>5750</v>
      </c>
      <c r="C2218" s="30" t="s">
        <v>5751</v>
      </c>
      <c r="D2218" s="25" t="s">
        <v>357</v>
      </c>
      <c r="E2218" s="16"/>
      <c r="F2218" s="90">
        <v>9781420009675</v>
      </c>
    </row>
    <row r="2219" spans="1:6" ht="34">
      <c r="A2219" s="16">
        <v>2218</v>
      </c>
      <c r="B2219" s="5" t="s">
        <v>5752</v>
      </c>
      <c r="C2219" s="30" t="s">
        <v>5753</v>
      </c>
      <c r="D2219" s="25" t="s">
        <v>357</v>
      </c>
      <c r="E2219" s="16"/>
      <c r="F2219" s="90">
        <v>9781420009750</v>
      </c>
    </row>
    <row r="2220" spans="1:6">
      <c r="A2220" s="16">
        <v>2219</v>
      </c>
      <c r="B2220" s="5" t="s">
        <v>5754</v>
      </c>
      <c r="C2220" s="30" t="s">
        <v>5755</v>
      </c>
      <c r="D2220" s="25" t="s">
        <v>357</v>
      </c>
      <c r="E2220" s="16"/>
      <c r="F2220" s="90">
        <v>9781420010114</v>
      </c>
    </row>
    <row r="2221" spans="1:6" ht="34">
      <c r="A2221" s="16">
        <v>2220</v>
      </c>
      <c r="B2221" s="5" t="s">
        <v>5756</v>
      </c>
      <c r="C2221" s="30" t="s">
        <v>5757</v>
      </c>
      <c r="D2221" s="25" t="s">
        <v>357</v>
      </c>
      <c r="E2221" s="16"/>
      <c r="F2221" s="90">
        <v>9781420010169</v>
      </c>
    </row>
    <row r="2222" spans="1:6">
      <c r="A2222" s="16">
        <v>2221</v>
      </c>
      <c r="B2222" s="5" t="s">
        <v>5758</v>
      </c>
      <c r="C2222" s="30" t="s">
        <v>5759</v>
      </c>
      <c r="D2222" s="25" t="s">
        <v>357</v>
      </c>
      <c r="E2222" s="16"/>
      <c r="F2222" s="90">
        <v>9781420010251</v>
      </c>
    </row>
    <row r="2223" spans="1:6">
      <c r="A2223" s="16">
        <v>2222</v>
      </c>
      <c r="B2223" s="5" t="s">
        <v>5760</v>
      </c>
      <c r="C2223" s="30" t="s">
        <v>5761</v>
      </c>
      <c r="D2223" s="25" t="s">
        <v>357</v>
      </c>
      <c r="E2223" s="16"/>
      <c r="F2223" s="90">
        <v>9781420010299</v>
      </c>
    </row>
    <row r="2224" spans="1:6">
      <c r="A2224" s="16">
        <v>2223</v>
      </c>
      <c r="B2224" s="5" t="s">
        <v>5762</v>
      </c>
      <c r="C2224" s="30" t="s">
        <v>5763</v>
      </c>
      <c r="D2224" s="25" t="s">
        <v>357</v>
      </c>
      <c r="E2224" s="16"/>
      <c r="F2224" s="90">
        <v>9781420012545</v>
      </c>
    </row>
    <row r="2225" spans="1:6" ht="34">
      <c r="A2225" s="16">
        <v>2224</v>
      </c>
      <c r="B2225" s="5" t="s">
        <v>5764</v>
      </c>
      <c r="C2225" s="30" t="s">
        <v>5765</v>
      </c>
      <c r="D2225" s="25" t="s">
        <v>357</v>
      </c>
      <c r="E2225" s="16"/>
      <c r="F2225" s="90">
        <v>9781420012620</v>
      </c>
    </row>
    <row r="2226" spans="1:6" ht="34">
      <c r="A2226" s="16">
        <v>2225</v>
      </c>
      <c r="B2226" s="5" t="s">
        <v>5766</v>
      </c>
      <c r="C2226" s="30" t="s">
        <v>5767</v>
      </c>
      <c r="D2226" s="25" t="s">
        <v>357</v>
      </c>
      <c r="E2226" s="16"/>
      <c r="F2226" s="90">
        <v>9781420012637</v>
      </c>
    </row>
    <row r="2227" spans="1:6">
      <c r="A2227" s="16">
        <v>2226</v>
      </c>
      <c r="B2227" s="5" t="s">
        <v>5768</v>
      </c>
      <c r="C2227" s="30" t="s">
        <v>5769</v>
      </c>
      <c r="D2227" s="25" t="s">
        <v>357</v>
      </c>
      <c r="E2227" s="16"/>
      <c r="F2227" s="90">
        <v>9781420012767</v>
      </c>
    </row>
    <row r="2228" spans="1:6">
      <c r="A2228" s="16">
        <v>2227</v>
      </c>
      <c r="B2228" s="5" t="s">
        <v>5770</v>
      </c>
      <c r="C2228" s="30" t="s">
        <v>5771</v>
      </c>
      <c r="D2228" s="25" t="s">
        <v>357</v>
      </c>
      <c r="E2228" s="16"/>
      <c r="F2228" s="90">
        <v>9781420012828</v>
      </c>
    </row>
    <row r="2229" spans="1:6">
      <c r="A2229" s="16">
        <v>2228</v>
      </c>
      <c r="B2229" s="5" t="s">
        <v>5772</v>
      </c>
      <c r="C2229" s="30" t="s">
        <v>5773</v>
      </c>
      <c r="D2229" s="25" t="s">
        <v>357</v>
      </c>
      <c r="E2229" s="16"/>
      <c r="F2229" s="90">
        <v>9781420012873</v>
      </c>
    </row>
    <row r="2230" spans="1:6" ht="34">
      <c r="A2230" s="16">
        <v>2229</v>
      </c>
      <c r="B2230" s="5" t="s">
        <v>5774</v>
      </c>
      <c r="C2230" s="30" t="s">
        <v>5775</v>
      </c>
      <c r="D2230" s="25" t="s">
        <v>357</v>
      </c>
      <c r="E2230" s="16"/>
      <c r="F2230" s="90">
        <v>9781420013405</v>
      </c>
    </row>
    <row r="2231" spans="1:6">
      <c r="A2231" s="16">
        <v>2230</v>
      </c>
      <c r="B2231" s="5" t="s">
        <v>5776</v>
      </c>
      <c r="C2231" s="30" t="s">
        <v>5777</v>
      </c>
      <c r="D2231" s="25" t="s">
        <v>357</v>
      </c>
      <c r="E2231" s="16"/>
      <c r="F2231" s="90">
        <v>9781420013443</v>
      </c>
    </row>
    <row r="2232" spans="1:6">
      <c r="A2232" s="16">
        <v>2231</v>
      </c>
      <c r="B2232" s="5" t="s">
        <v>5778</v>
      </c>
      <c r="C2232" s="30" t="s">
        <v>5779</v>
      </c>
      <c r="D2232" s="25" t="s">
        <v>357</v>
      </c>
      <c r="E2232" s="16"/>
      <c r="F2232" s="90">
        <v>9781420014136</v>
      </c>
    </row>
    <row r="2233" spans="1:6">
      <c r="A2233" s="16">
        <v>2232</v>
      </c>
      <c r="B2233" s="5" t="s">
        <v>5780</v>
      </c>
      <c r="C2233" s="30" t="s">
        <v>5282</v>
      </c>
      <c r="D2233" s="25" t="s">
        <v>357</v>
      </c>
      <c r="E2233" s="16"/>
      <c r="F2233" s="90">
        <v>9781420014204</v>
      </c>
    </row>
    <row r="2234" spans="1:6">
      <c r="A2234" s="16">
        <v>2233</v>
      </c>
      <c r="B2234" s="5" t="s">
        <v>5781</v>
      </c>
      <c r="C2234" s="30" t="s">
        <v>5782</v>
      </c>
      <c r="D2234" s="25" t="s">
        <v>357</v>
      </c>
      <c r="E2234" s="16"/>
      <c r="F2234" s="90">
        <v>9781420014372</v>
      </c>
    </row>
    <row r="2235" spans="1:6">
      <c r="A2235" s="16">
        <v>2234</v>
      </c>
      <c r="B2235" s="5" t="s">
        <v>5783</v>
      </c>
      <c r="C2235" s="30" t="s">
        <v>5784</v>
      </c>
      <c r="D2235" s="25" t="s">
        <v>357</v>
      </c>
      <c r="E2235" s="16"/>
      <c r="F2235" s="90">
        <v>9781420014419</v>
      </c>
    </row>
    <row r="2236" spans="1:6">
      <c r="A2236" s="16">
        <v>2235</v>
      </c>
      <c r="B2236" s="5" t="s">
        <v>5785</v>
      </c>
      <c r="C2236" s="30" t="s">
        <v>5712</v>
      </c>
      <c r="D2236" s="25" t="s">
        <v>357</v>
      </c>
      <c r="E2236" s="16"/>
      <c r="F2236" s="90">
        <v>9781420014679</v>
      </c>
    </row>
    <row r="2237" spans="1:6">
      <c r="A2237" s="16">
        <v>2236</v>
      </c>
      <c r="B2237" s="5" t="s">
        <v>5786</v>
      </c>
      <c r="C2237" s="30" t="s">
        <v>5787</v>
      </c>
      <c r="D2237" s="25" t="s">
        <v>357</v>
      </c>
      <c r="E2237" s="16"/>
      <c r="F2237" s="90">
        <v>9781420014761</v>
      </c>
    </row>
    <row r="2238" spans="1:6">
      <c r="A2238" s="16">
        <v>2237</v>
      </c>
      <c r="B2238" s="5" t="s">
        <v>5788</v>
      </c>
      <c r="C2238" s="30" t="s">
        <v>5789</v>
      </c>
      <c r="D2238" s="25" t="s">
        <v>357</v>
      </c>
      <c r="E2238" s="16"/>
      <c r="F2238" s="90">
        <v>9781420014792</v>
      </c>
    </row>
    <row r="2239" spans="1:6">
      <c r="A2239" s="16">
        <v>2238</v>
      </c>
      <c r="B2239" s="5" t="s">
        <v>5790</v>
      </c>
      <c r="C2239" s="30" t="s">
        <v>5791</v>
      </c>
      <c r="D2239" s="25" t="s">
        <v>357</v>
      </c>
      <c r="E2239" s="16"/>
      <c r="F2239" s="90">
        <v>9781420014853</v>
      </c>
    </row>
    <row r="2240" spans="1:6">
      <c r="A2240" s="16">
        <v>2239</v>
      </c>
      <c r="B2240" s="5" t="s">
        <v>5792</v>
      </c>
      <c r="C2240" s="30" t="s">
        <v>5793</v>
      </c>
      <c r="D2240" s="25" t="s">
        <v>357</v>
      </c>
      <c r="E2240" s="16"/>
      <c r="F2240" s="90">
        <v>9781420014884</v>
      </c>
    </row>
    <row r="2241" spans="1:6">
      <c r="A2241" s="16">
        <v>2240</v>
      </c>
      <c r="B2241" s="5" t="s">
        <v>5794</v>
      </c>
      <c r="C2241" s="30" t="s">
        <v>5795</v>
      </c>
      <c r="D2241" s="25" t="s">
        <v>357</v>
      </c>
      <c r="E2241" s="16"/>
      <c r="F2241" s="90">
        <v>9781420014891</v>
      </c>
    </row>
    <row r="2242" spans="1:6">
      <c r="A2242" s="16">
        <v>2241</v>
      </c>
      <c r="B2242" s="5" t="s">
        <v>5796</v>
      </c>
      <c r="C2242" s="30" t="s">
        <v>5797</v>
      </c>
      <c r="D2242" s="25" t="s">
        <v>357</v>
      </c>
      <c r="E2242" s="16"/>
      <c r="F2242" s="90">
        <v>9781420014945</v>
      </c>
    </row>
    <row r="2243" spans="1:6">
      <c r="A2243" s="16">
        <v>2242</v>
      </c>
      <c r="B2243" s="5" t="s">
        <v>5798</v>
      </c>
      <c r="C2243" s="30" t="s">
        <v>5799</v>
      </c>
      <c r="D2243" s="25" t="s">
        <v>357</v>
      </c>
      <c r="E2243" s="16"/>
      <c r="F2243" s="90">
        <v>9781420015058</v>
      </c>
    </row>
    <row r="2244" spans="1:6">
      <c r="A2244" s="16">
        <v>2243</v>
      </c>
      <c r="B2244" s="5" t="s">
        <v>5800</v>
      </c>
      <c r="C2244" s="30" t="s">
        <v>5801</v>
      </c>
      <c r="D2244" s="25" t="s">
        <v>357</v>
      </c>
      <c r="E2244" s="16"/>
      <c r="F2244" s="90">
        <v>9781420015072</v>
      </c>
    </row>
    <row r="2245" spans="1:6" ht="34">
      <c r="A2245" s="16">
        <v>2244</v>
      </c>
      <c r="B2245" s="5" t="s">
        <v>5802</v>
      </c>
      <c r="C2245" s="30" t="s">
        <v>5803</v>
      </c>
      <c r="D2245" s="25" t="s">
        <v>357</v>
      </c>
      <c r="E2245" s="16"/>
      <c r="F2245" s="90">
        <v>9781420015102</v>
      </c>
    </row>
    <row r="2246" spans="1:6" ht="34">
      <c r="A2246" s="16">
        <v>2245</v>
      </c>
      <c r="B2246" s="5" t="s">
        <v>5804</v>
      </c>
      <c r="C2246" s="30" t="s">
        <v>5805</v>
      </c>
      <c r="D2246" s="25" t="s">
        <v>357</v>
      </c>
      <c r="E2246" s="16"/>
      <c r="F2246" s="90">
        <v>9781420015164</v>
      </c>
    </row>
    <row r="2247" spans="1:6">
      <c r="A2247" s="16">
        <v>2246</v>
      </c>
      <c r="B2247" s="5" t="s">
        <v>5806</v>
      </c>
      <c r="C2247" s="30" t="s">
        <v>5807</v>
      </c>
      <c r="D2247" s="25" t="s">
        <v>357</v>
      </c>
      <c r="E2247" s="16"/>
      <c r="F2247" s="90">
        <v>9781420015171</v>
      </c>
    </row>
    <row r="2248" spans="1:6">
      <c r="A2248" s="16">
        <v>2247</v>
      </c>
      <c r="B2248" s="5" t="s">
        <v>5808</v>
      </c>
      <c r="C2248" s="30" t="s">
        <v>5809</v>
      </c>
      <c r="D2248" s="25" t="s">
        <v>357</v>
      </c>
      <c r="E2248" s="16"/>
      <c r="F2248" s="90">
        <v>9781420015188</v>
      </c>
    </row>
    <row r="2249" spans="1:6" ht="34">
      <c r="A2249" s="16">
        <v>2248</v>
      </c>
      <c r="B2249" s="5" t="s">
        <v>5810</v>
      </c>
      <c r="C2249" s="30" t="s">
        <v>5811</v>
      </c>
      <c r="D2249" s="25" t="s">
        <v>357</v>
      </c>
      <c r="E2249" s="16"/>
      <c r="F2249" s="90">
        <v>9781420015317</v>
      </c>
    </row>
    <row r="2250" spans="1:6" ht="34">
      <c r="A2250" s="16">
        <v>2249</v>
      </c>
      <c r="B2250" s="5" t="s">
        <v>5812</v>
      </c>
      <c r="C2250" s="30" t="s">
        <v>5813</v>
      </c>
      <c r="D2250" s="25" t="s">
        <v>357</v>
      </c>
      <c r="E2250" s="16"/>
      <c r="F2250" s="90">
        <v>9781420015584</v>
      </c>
    </row>
    <row r="2251" spans="1:6">
      <c r="A2251" s="16">
        <v>2250</v>
      </c>
      <c r="B2251" s="5" t="s">
        <v>5814</v>
      </c>
      <c r="C2251" s="30" t="s">
        <v>5815</v>
      </c>
      <c r="D2251" s="25" t="s">
        <v>357</v>
      </c>
      <c r="E2251" s="16"/>
      <c r="F2251" s="90">
        <v>9781420015683</v>
      </c>
    </row>
    <row r="2252" spans="1:6">
      <c r="A2252" s="16">
        <v>2251</v>
      </c>
      <c r="B2252" s="5" t="s">
        <v>5816</v>
      </c>
      <c r="C2252" s="30" t="s">
        <v>5817</v>
      </c>
      <c r="D2252" s="25" t="s">
        <v>357</v>
      </c>
      <c r="E2252" s="16"/>
      <c r="F2252" s="90">
        <v>9781420015706</v>
      </c>
    </row>
    <row r="2253" spans="1:6">
      <c r="A2253" s="16">
        <v>2252</v>
      </c>
      <c r="B2253" s="5" t="s">
        <v>5818</v>
      </c>
      <c r="C2253" s="30" t="s">
        <v>5819</v>
      </c>
      <c r="D2253" s="25" t="s">
        <v>357</v>
      </c>
      <c r="E2253" s="16"/>
      <c r="F2253" s="90">
        <v>9781420015737</v>
      </c>
    </row>
    <row r="2254" spans="1:6">
      <c r="A2254" s="16">
        <v>2253</v>
      </c>
      <c r="B2254" s="5" t="s">
        <v>5820</v>
      </c>
      <c r="C2254" s="30" t="s">
        <v>5821</v>
      </c>
      <c r="D2254" s="25" t="s">
        <v>357</v>
      </c>
      <c r="E2254" s="16"/>
      <c r="F2254" s="90">
        <v>9781420015805</v>
      </c>
    </row>
    <row r="2255" spans="1:6">
      <c r="A2255" s="16">
        <v>2254</v>
      </c>
      <c r="B2255" s="5" t="s">
        <v>5822</v>
      </c>
      <c r="C2255" s="30" t="s">
        <v>5823</v>
      </c>
      <c r="D2255" s="25" t="s">
        <v>357</v>
      </c>
      <c r="E2255" s="16"/>
      <c r="F2255" s="90">
        <v>9781420015812</v>
      </c>
    </row>
    <row r="2256" spans="1:6">
      <c r="A2256" s="16">
        <v>2255</v>
      </c>
      <c r="B2256" s="5" t="s">
        <v>5824</v>
      </c>
      <c r="C2256" s="30" t="s">
        <v>5825</v>
      </c>
      <c r="D2256" s="25" t="s">
        <v>357</v>
      </c>
      <c r="E2256" s="16"/>
      <c r="F2256" s="90">
        <v>9781420015911</v>
      </c>
    </row>
    <row r="2257" spans="1:6" ht="34">
      <c r="A2257" s="16">
        <v>2256</v>
      </c>
      <c r="B2257" s="5" t="s">
        <v>5826</v>
      </c>
      <c r="C2257" s="30" t="s">
        <v>5827</v>
      </c>
      <c r="D2257" s="25" t="s">
        <v>357</v>
      </c>
      <c r="E2257" s="16"/>
      <c r="F2257" s="90">
        <v>9781420016024</v>
      </c>
    </row>
    <row r="2258" spans="1:6">
      <c r="A2258" s="16">
        <v>2257</v>
      </c>
      <c r="B2258" s="5" t="s">
        <v>5828</v>
      </c>
      <c r="C2258" s="30" t="s">
        <v>5829</v>
      </c>
      <c r="D2258" s="25" t="s">
        <v>357</v>
      </c>
      <c r="E2258" s="16"/>
      <c r="F2258" s="90">
        <v>9781420016185</v>
      </c>
    </row>
    <row r="2259" spans="1:6" ht="34">
      <c r="A2259" s="16">
        <v>2258</v>
      </c>
      <c r="B2259" s="5" t="s">
        <v>5830</v>
      </c>
      <c r="C2259" s="30" t="s">
        <v>5831</v>
      </c>
      <c r="D2259" s="25" t="s">
        <v>357</v>
      </c>
      <c r="E2259" s="16"/>
      <c r="F2259" s="90">
        <v>9781420016932</v>
      </c>
    </row>
    <row r="2260" spans="1:6">
      <c r="A2260" s="16">
        <v>2259</v>
      </c>
      <c r="B2260" s="5" t="s">
        <v>5832</v>
      </c>
      <c r="C2260" s="30" t="s">
        <v>5833</v>
      </c>
      <c r="D2260" s="25" t="s">
        <v>357</v>
      </c>
      <c r="E2260" s="16"/>
      <c r="F2260" s="90">
        <v>9781420016949</v>
      </c>
    </row>
    <row r="2261" spans="1:6">
      <c r="A2261" s="16">
        <v>2260</v>
      </c>
      <c r="B2261" s="5" t="s">
        <v>5834</v>
      </c>
      <c r="C2261" s="30" t="s">
        <v>5387</v>
      </c>
      <c r="D2261" s="25" t="s">
        <v>357</v>
      </c>
      <c r="E2261" s="16"/>
      <c r="F2261" s="90">
        <v>9781420017045</v>
      </c>
    </row>
    <row r="2262" spans="1:6">
      <c r="A2262" s="16">
        <v>2261</v>
      </c>
      <c r="B2262" s="5" t="s">
        <v>5835</v>
      </c>
      <c r="C2262" s="30" t="s">
        <v>5836</v>
      </c>
      <c r="D2262" s="25" t="s">
        <v>357</v>
      </c>
      <c r="E2262" s="16"/>
      <c r="F2262" s="90">
        <v>9781420017311</v>
      </c>
    </row>
    <row r="2263" spans="1:6" ht="34">
      <c r="A2263" s="16">
        <v>2262</v>
      </c>
      <c r="B2263" s="5" t="s">
        <v>5837</v>
      </c>
      <c r="C2263" s="30" t="s">
        <v>5838</v>
      </c>
      <c r="D2263" s="25" t="s">
        <v>357</v>
      </c>
      <c r="E2263" s="16"/>
      <c r="F2263" s="90">
        <v>9781420017380</v>
      </c>
    </row>
    <row r="2264" spans="1:6">
      <c r="A2264" s="16">
        <v>2263</v>
      </c>
      <c r="B2264" s="5" t="s">
        <v>5839</v>
      </c>
      <c r="C2264" s="30" t="s">
        <v>5840</v>
      </c>
      <c r="D2264" s="25" t="s">
        <v>357</v>
      </c>
      <c r="E2264" s="16"/>
      <c r="F2264" s="90">
        <v>9781420017427</v>
      </c>
    </row>
    <row r="2265" spans="1:6" ht="34">
      <c r="A2265" s="16">
        <v>2264</v>
      </c>
      <c r="B2265" s="5" t="s">
        <v>5841</v>
      </c>
      <c r="C2265" s="30" t="s">
        <v>5842</v>
      </c>
      <c r="D2265" s="25" t="s">
        <v>357</v>
      </c>
      <c r="E2265" s="16"/>
      <c r="F2265" s="90">
        <v>9781420018288</v>
      </c>
    </row>
    <row r="2266" spans="1:6">
      <c r="A2266" s="16">
        <v>2265</v>
      </c>
      <c r="B2266" s="5" t="s">
        <v>5843</v>
      </c>
      <c r="C2266" s="30" t="s">
        <v>5844</v>
      </c>
      <c r="D2266" s="25" t="s">
        <v>357</v>
      </c>
      <c r="E2266" s="16"/>
      <c r="F2266" s="90">
        <v>9781420018523</v>
      </c>
    </row>
    <row r="2267" spans="1:6">
      <c r="A2267" s="16">
        <v>2266</v>
      </c>
      <c r="B2267" s="5" t="s">
        <v>5845</v>
      </c>
      <c r="C2267" s="30" t="s">
        <v>5846</v>
      </c>
      <c r="D2267" s="25" t="s">
        <v>357</v>
      </c>
      <c r="E2267" s="16"/>
      <c r="F2267" s="90">
        <v>9781420018585</v>
      </c>
    </row>
    <row r="2268" spans="1:6" ht="34">
      <c r="A2268" s="16">
        <v>2267</v>
      </c>
      <c r="B2268" s="5" t="s">
        <v>5847</v>
      </c>
      <c r="C2268" s="30" t="s">
        <v>5848</v>
      </c>
      <c r="D2268" s="25" t="s">
        <v>357</v>
      </c>
      <c r="E2268" s="16"/>
      <c r="F2268" s="90">
        <v>9781420019117</v>
      </c>
    </row>
    <row r="2269" spans="1:6">
      <c r="A2269" s="16">
        <v>2268</v>
      </c>
      <c r="B2269" s="5" t="s">
        <v>5849</v>
      </c>
      <c r="C2269" s="30" t="s">
        <v>5850</v>
      </c>
      <c r="D2269" s="25" t="s">
        <v>357</v>
      </c>
      <c r="E2269" s="16"/>
      <c r="F2269" s="90">
        <v>9781420019131</v>
      </c>
    </row>
    <row r="2270" spans="1:6">
      <c r="A2270" s="16">
        <v>2269</v>
      </c>
      <c r="B2270" s="5" t="s">
        <v>5851</v>
      </c>
      <c r="C2270" s="30" t="s">
        <v>5852</v>
      </c>
      <c r="D2270" s="25" t="s">
        <v>357</v>
      </c>
      <c r="E2270" s="16"/>
      <c r="F2270" s="90">
        <v>9781420019278</v>
      </c>
    </row>
    <row r="2271" spans="1:6">
      <c r="A2271" s="16">
        <v>2270</v>
      </c>
      <c r="B2271" s="5" t="s">
        <v>5853</v>
      </c>
      <c r="C2271" s="30" t="s">
        <v>5854</v>
      </c>
      <c r="D2271" s="25" t="s">
        <v>357</v>
      </c>
      <c r="E2271" s="16"/>
      <c r="F2271" s="90">
        <v>9781420019322</v>
      </c>
    </row>
    <row r="2272" spans="1:6">
      <c r="A2272" s="16">
        <v>2271</v>
      </c>
      <c r="B2272" s="5" t="s">
        <v>5855</v>
      </c>
      <c r="C2272" s="30" t="s">
        <v>5856</v>
      </c>
      <c r="D2272" s="25" t="s">
        <v>357</v>
      </c>
      <c r="E2272" s="16"/>
      <c r="F2272" s="90">
        <v>9781420019377</v>
      </c>
    </row>
    <row r="2273" spans="1:6">
      <c r="A2273" s="16">
        <v>2272</v>
      </c>
      <c r="B2273" s="5" t="s">
        <v>5857</v>
      </c>
      <c r="C2273" s="30" t="s">
        <v>5858</v>
      </c>
      <c r="D2273" s="25" t="s">
        <v>357</v>
      </c>
      <c r="E2273" s="16"/>
      <c r="F2273" s="90">
        <v>9781420020984</v>
      </c>
    </row>
    <row r="2274" spans="1:6" ht="34">
      <c r="A2274" s="16">
        <v>2273</v>
      </c>
      <c r="B2274" s="5" t="s">
        <v>5859</v>
      </c>
      <c r="C2274" s="30" t="s">
        <v>5860</v>
      </c>
      <c r="D2274" s="25" t="s">
        <v>357</v>
      </c>
      <c r="E2274" s="16"/>
      <c r="F2274" s="90">
        <v>9781420021318</v>
      </c>
    </row>
    <row r="2275" spans="1:6">
      <c r="A2275" s="16">
        <v>2274</v>
      </c>
      <c r="B2275" s="5" t="s">
        <v>5861</v>
      </c>
      <c r="C2275" s="30" t="s">
        <v>5862</v>
      </c>
      <c r="D2275" s="25" t="s">
        <v>357</v>
      </c>
      <c r="E2275" s="16"/>
      <c r="F2275" s="90">
        <v>9781420021455</v>
      </c>
    </row>
    <row r="2276" spans="1:6" ht="34">
      <c r="A2276" s="16">
        <v>2275</v>
      </c>
      <c r="B2276" s="5" t="s">
        <v>5863</v>
      </c>
      <c r="C2276" s="30" t="s">
        <v>5864</v>
      </c>
      <c r="D2276" s="25" t="s">
        <v>357</v>
      </c>
      <c r="E2276" s="16"/>
      <c r="F2276" s="90">
        <v>9781420021677</v>
      </c>
    </row>
    <row r="2277" spans="1:6">
      <c r="A2277" s="16">
        <v>2276</v>
      </c>
      <c r="B2277" s="5" t="s">
        <v>5865</v>
      </c>
      <c r="C2277" s="30" t="s">
        <v>5866</v>
      </c>
      <c r="D2277" s="25" t="s">
        <v>357</v>
      </c>
      <c r="E2277" s="16"/>
      <c r="F2277" s="90">
        <v>9781420022926</v>
      </c>
    </row>
    <row r="2278" spans="1:6">
      <c r="A2278" s="16">
        <v>2277</v>
      </c>
      <c r="B2278" s="5" t="s">
        <v>5867</v>
      </c>
      <c r="C2278" s="30" t="s">
        <v>5868</v>
      </c>
      <c r="D2278" s="25" t="s">
        <v>357</v>
      </c>
      <c r="E2278" s="16"/>
      <c r="F2278" s="90">
        <v>9781420023220</v>
      </c>
    </row>
    <row r="2279" spans="1:6">
      <c r="A2279" s="16">
        <v>2278</v>
      </c>
      <c r="B2279" s="5" t="s">
        <v>5869</v>
      </c>
      <c r="C2279" s="30" t="s">
        <v>5870</v>
      </c>
      <c r="D2279" s="25" t="s">
        <v>357</v>
      </c>
      <c r="E2279" s="16"/>
      <c r="F2279" s="90">
        <v>9781420023282</v>
      </c>
    </row>
    <row r="2280" spans="1:6">
      <c r="A2280" s="16">
        <v>2279</v>
      </c>
      <c r="B2280" s="5" t="s">
        <v>5871</v>
      </c>
      <c r="C2280" s="30" t="s">
        <v>5872</v>
      </c>
      <c r="D2280" s="25" t="s">
        <v>357</v>
      </c>
      <c r="E2280" s="16"/>
      <c r="F2280" s="90">
        <v>9781420023312</v>
      </c>
    </row>
    <row r="2281" spans="1:6">
      <c r="A2281" s="16">
        <v>2280</v>
      </c>
      <c r="B2281" s="5" t="s">
        <v>5873</v>
      </c>
      <c r="C2281" s="30" t="s">
        <v>5874</v>
      </c>
      <c r="D2281" s="25" t="s">
        <v>357</v>
      </c>
      <c r="E2281" s="16"/>
      <c r="F2281" s="90">
        <v>9781420023329</v>
      </c>
    </row>
    <row r="2282" spans="1:6">
      <c r="A2282" s="16">
        <v>2281</v>
      </c>
      <c r="B2282" s="5" t="s">
        <v>5875</v>
      </c>
      <c r="C2282" s="30" t="s">
        <v>5876</v>
      </c>
      <c r="D2282" s="25" t="s">
        <v>357</v>
      </c>
      <c r="E2282" s="16"/>
      <c r="F2282" s="90">
        <v>9781420023404</v>
      </c>
    </row>
    <row r="2283" spans="1:6">
      <c r="A2283" s="16">
        <v>2282</v>
      </c>
      <c r="B2283" s="5" t="s">
        <v>5877</v>
      </c>
      <c r="C2283" s="30" t="s">
        <v>5878</v>
      </c>
      <c r="D2283" s="25" t="s">
        <v>357</v>
      </c>
      <c r="E2283" s="16"/>
      <c r="F2283" s="90">
        <v>9781420023497</v>
      </c>
    </row>
    <row r="2284" spans="1:6">
      <c r="A2284" s="16">
        <v>2283</v>
      </c>
      <c r="B2284" s="5" t="s">
        <v>5879</v>
      </c>
      <c r="C2284" s="30" t="s">
        <v>5880</v>
      </c>
      <c r="D2284" s="25" t="s">
        <v>357</v>
      </c>
      <c r="E2284" s="16"/>
      <c r="F2284" s="90">
        <v>9781420023596</v>
      </c>
    </row>
    <row r="2285" spans="1:6" ht="34">
      <c r="A2285" s="16">
        <v>2284</v>
      </c>
      <c r="B2285" s="5" t="s">
        <v>5881</v>
      </c>
      <c r="C2285" s="30" t="s">
        <v>5882</v>
      </c>
      <c r="D2285" s="25" t="s">
        <v>357</v>
      </c>
      <c r="E2285" s="16"/>
      <c r="F2285" s="90">
        <v>9781420023640</v>
      </c>
    </row>
    <row r="2286" spans="1:6" ht="34">
      <c r="A2286" s="16">
        <v>2285</v>
      </c>
      <c r="B2286" s="5" t="s">
        <v>5883</v>
      </c>
      <c r="C2286" s="30" t="s">
        <v>5884</v>
      </c>
      <c r="D2286" s="25" t="s">
        <v>357</v>
      </c>
      <c r="E2286" s="16"/>
      <c r="F2286" s="90">
        <v>9781420024029</v>
      </c>
    </row>
    <row r="2287" spans="1:6">
      <c r="A2287" s="16">
        <v>2286</v>
      </c>
      <c r="B2287" s="5" t="s">
        <v>5885</v>
      </c>
      <c r="C2287" s="30" t="s">
        <v>5886</v>
      </c>
      <c r="D2287" s="25" t="s">
        <v>357</v>
      </c>
      <c r="E2287" s="16"/>
      <c r="F2287" s="90">
        <v>9781420024036</v>
      </c>
    </row>
    <row r="2288" spans="1:6">
      <c r="A2288" s="16">
        <v>2287</v>
      </c>
      <c r="B2288" s="5" t="s">
        <v>5887</v>
      </c>
      <c r="C2288" s="30" t="s">
        <v>5888</v>
      </c>
      <c r="D2288" s="25" t="s">
        <v>357</v>
      </c>
      <c r="E2288" s="16"/>
      <c r="F2288" s="90">
        <v>9781420024128</v>
      </c>
    </row>
    <row r="2289" spans="1:6">
      <c r="A2289" s="16">
        <v>2288</v>
      </c>
      <c r="B2289" s="5" t="s">
        <v>5889</v>
      </c>
      <c r="C2289" s="30" t="s">
        <v>5282</v>
      </c>
      <c r="D2289" s="25" t="s">
        <v>357</v>
      </c>
      <c r="E2289" s="16"/>
      <c r="F2289" s="90">
        <v>9781420025187</v>
      </c>
    </row>
    <row r="2290" spans="1:6" ht="51">
      <c r="A2290" s="16">
        <v>2289</v>
      </c>
      <c r="B2290" s="5" t="s">
        <v>5890</v>
      </c>
      <c r="C2290" s="30" t="s">
        <v>5891</v>
      </c>
      <c r="D2290" s="25" t="s">
        <v>357</v>
      </c>
      <c r="E2290" s="16"/>
      <c r="F2290" s="90">
        <v>9781420025385</v>
      </c>
    </row>
    <row r="2291" spans="1:6">
      <c r="A2291" s="16">
        <v>2290</v>
      </c>
      <c r="B2291" s="5" t="s">
        <v>5892</v>
      </c>
      <c r="C2291" s="30" t="s">
        <v>5893</v>
      </c>
      <c r="D2291" s="25" t="s">
        <v>357</v>
      </c>
      <c r="E2291" s="16"/>
      <c r="F2291" s="90">
        <v>9781420025798</v>
      </c>
    </row>
    <row r="2292" spans="1:6">
      <c r="A2292" s="16">
        <v>2291</v>
      </c>
      <c r="B2292" s="5" t="s">
        <v>5894</v>
      </c>
      <c r="C2292" s="30" t="s">
        <v>5895</v>
      </c>
      <c r="D2292" s="25" t="s">
        <v>357</v>
      </c>
      <c r="E2292" s="16"/>
      <c r="F2292" s="90">
        <v>9781420025804</v>
      </c>
    </row>
    <row r="2293" spans="1:6" ht="34">
      <c r="A2293" s="16">
        <v>2292</v>
      </c>
      <c r="B2293" s="5" t="s">
        <v>5896</v>
      </c>
      <c r="C2293" s="30" t="s">
        <v>5897</v>
      </c>
      <c r="D2293" s="25" t="s">
        <v>357</v>
      </c>
      <c r="E2293" s="16"/>
      <c r="F2293" s="90">
        <v>9781420025828</v>
      </c>
    </row>
    <row r="2294" spans="1:6">
      <c r="A2294" s="16">
        <v>2293</v>
      </c>
      <c r="B2294" s="5" t="s">
        <v>5898</v>
      </c>
      <c r="C2294" s="30" t="s">
        <v>5899</v>
      </c>
      <c r="D2294" s="25" t="s">
        <v>357</v>
      </c>
      <c r="E2294" s="16"/>
      <c r="F2294" s="90">
        <v>9781420025842</v>
      </c>
    </row>
    <row r="2295" spans="1:6">
      <c r="A2295" s="16">
        <v>2294</v>
      </c>
      <c r="B2295" s="5" t="s">
        <v>5900</v>
      </c>
      <c r="C2295" s="30" t="s">
        <v>5901</v>
      </c>
      <c r="D2295" s="25" t="s">
        <v>357</v>
      </c>
      <c r="E2295" s="16"/>
      <c r="F2295" s="90">
        <v>9781420025859</v>
      </c>
    </row>
    <row r="2296" spans="1:6">
      <c r="A2296" s="16">
        <v>2295</v>
      </c>
      <c r="B2296" s="5" t="s">
        <v>5902</v>
      </c>
      <c r="C2296" s="30" t="s">
        <v>5903</v>
      </c>
      <c r="D2296" s="25" t="s">
        <v>357</v>
      </c>
      <c r="E2296" s="16"/>
      <c r="F2296" s="90">
        <v>9781420025866</v>
      </c>
    </row>
    <row r="2297" spans="1:6" ht="34">
      <c r="A2297" s="16">
        <v>2296</v>
      </c>
      <c r="B2297" s="5" t="s">
        <v>5904</v>
      </c>
      <c r="C2297" s="30" t="s">
        <v>5905</v>
      </c>
      <c r="D2297" s="25" t="s">
        <v>357</v>
      </c>
      <c r="E2297" s="16"/>
      <c r="F2297" s="90">
        <v>9781420025897</v>
      </c>
    </row>
    <row r="2298" spans="1:6">
      <c r="A2298" s="16">
        <v>2297</v>
      </c>
      <c r="B2298" s="5" t="s">
        <v>5906</v>
      </c>
      <c r="C2298" s="30" t="s">
        <v>5907</v>
      </c>
      <c r="D2298" s="25" t="s">
        <v>357</v>
      </c>
      <c r="E2298" s="16"/>
      <c r="F2298" s="90">
        <v>9781420025927</v>
      </c>
    </row>
    <row r="2299" spans="1:6">
      <c r="A2299" s="16">
        <v>2298</v>
      </c>
      <c r="B2299" s="5" t="s">
        <v>5908</v>
      </c>
      <c r="C2299" s="30" t="s">
        <v>5909</v>
      </c>
      <c r="D2299" s="25" t="s">
        <v>357</v>
      </c>
      <c r="E2299" s="16"/>
      <c r="F2299" s="90">
        <v>9781420025934</v>
      </c>
    </row>
    <row r="2300" spans="1:6">
      <c r="A2300" s="16">
        <v>2299</v>
      </c>
      <c r="B2300" s="5" t="s">
        <v>5910</v>
      </c>
      <c r="C2300" s="30" t="s">
        <v>5911</v>
      </c>
      <c r="D2300" s="25" t="s">
        <v>357</v>
      </c>
      <c r="E2300" s="16"/>
      <c r="F2300" s="90">
        <v>9781420025941</v>
      </c>
    </row>
    <row r="2301" spans="1:6">
      <c r="A2301" s="16">
        <v>2300</v>
      </c>
      <c r="B2301" s="5" t="s">
        <v>5912</v>
      </c>
      <c r="C2301" s="30" t="s">
        <v>5913</v>
      </c>
      <c r="D2301" s="25" t="s">
        <v>357</v>
      </c>
      <c r="E2301" s="16"/>
      <c r="F2301" s="90">
        <v>9781420026047</v>
      </c>
    </row>
    <row r="2302" spans="1:6">
      <c r="A2302" s="16">
        <v>2301</v>
      </c>
      <c r="B2302" s="5" t="s">
        <v>5914</v>
      </c>
      <c r="C2302" s="30" t="s">
        <v>5915</v>
      </c>
      <c r="D2302" s="25" t="s">
        <v>357</v>
      </c>
      <c r="E2302" s="16"/>
      <c r="F2302" s="90">
        <v>9781420026061</v>
      </c>
    </row>
    <row r="2303" spans="1:6">
      <c r="A2303" s="16">
        <v>2302</v>
      </c>
      <c r="B2303" s="5" t="s">
        <v>5916</v>
      </c>
      <c r="C2303" s="30" t="s">
        <v>5917</v>
      </c>
      <c r="D2303" s="25" t="s">
        <v>357</v>
      </c>
      <c r="E2303" s="16"/>
      <c r="F2303" s="90">
        <v>9781420026399</v>
      </c>
    </row>
    <row r="2304" spans="1:6" ht="34">
      <c r="A2304" s="16">
        <v>2303</v>
      </c>
      <c r="B2304" s="5" t="s">
        <v>5918</v>
      </c>
      <c r="C2304" s="30" t="s">
        <v>5919</v>
      </c>
      <c r="D2304" s="25" t="s">
        <v>357</v>
      </c>
      <c r="E2304" s="16"/>
      <c r="F2304" s="90">
        <v>9781420026474</v>
      </c>
    </row>
    <row r="2305" spans="1:6">
      <c r="A2305" s="16">
        <v>2304</v>
      </c>
      <c r="B2305" s="5" t="s">
        <v>5920</v>
      </c>
      <c r="C2305" s="30" t="s">
        <v>5921</v>
      </c>
      <c r="D2305" s="25" t="s">
        <v>357</v>
      </c>
      <c r="E2305" s="16"/>
      <c r="F2305" s="90">
        <v>9781420026566</v>
      </c>
    </row>
    <row r="2306" spans="1:6" ht="34">
      <c r="A2306" s="16">
        <v>2305</v>
      </c>
      <c r="B2306" s="5" t="s">
        <v>5922</v>
      </c>
      <c r="C2306" s="30" t="s">
        <v>5923</v>
      </c>
      <c r="D2306" s="25" t="s">
        <v>357</v>
      </c>
      <c r="E2306" s="16"/>
      <c r="F2306" s="90">
        <v>9781420026634</v>
      </c>
    </row>
    <row r="2307" spans="1:6" ht="34">
      <c r="A2307" s="16">
        <v>2306</v>
      </c>
      <c r="B2307" s="5" t="s">
        <v>5924</v>
      </c>
      <c r="C2307" s="30" t="s">
        <v>5925</v>
      </c>
      <c r="D2307" s="25" t="s">
        <v>357</v>
      </c>
      <c r="E2307" s="16"/>
      <c r="F2307" s="90">
        <v>9781420026641</v>
      </c>
    </row>
    <row r="2308" spans="1:6">
      <c r="A2308" s="16">
        <v>2307</v>
      </c>
      <c r="B2308" s="5" t="s">
        <v>5926</v>
      </c>
      <c r="C2308" s="30" t="s">
        <v>5927</v>
      </c>
      <c r="D2308" s="25" t="s">
        <v>357</v>
      </c>
      <c r="E2308" s="16"/>
      <c r="F2308" s="90">
        <v>9781420026658</v>
      </c>
    </row>
    <row r="2309" spans="1:6">
      <c r="A2309" s="16">
        <v>2308</v>
      </c>
      <c r="B2309" s="5" t="s">
        <v>5928</v>
      </c>
      <c r="C2309" s="30" t="s">
        <v>5929</v>
      </c>
      <c r="D2309" s="25" t="s">
        <v>357</v>
      </c>
      <c r="E2309" s="16"/>
      <c r="F2309" s="90">
        <v>9781420026979</v>
      </c>
    </row>
    <row r="2310" spans="1:6">
      <c r="A2310" s="16">
        <v>2309</v>
      </c>
      <c r="B2310" s="5" t="s">
        <v>5930</v>
      </c>
      <c r="C2310" s="30" t="s">
        <v>5743</v>
      </c>
      <c r="D2310" s="25" t="s">
        <v>357</v>
      </c>
      <c r="E2310" s="16"/>
      <c r="F2310" s="90">
        <v>9781420027372</v>
      </c>
    </row>
    <row r="2311" spans="1:6" ht="34">
      <c r="A2311" s="16">
        <v>2310</v>
      </c>
      <c r="B2311" s="5" t="s">
        <v>5931</v>
      </c>
      <c r="C2311" s="30" t="s">
        <v>5932</v>
      </c>
      <c r="D2311" s="25" t="s">
        <v>357</v>
      </c>
      <c r="E2311" s="16"/>
      <c r="F2311" s="90">
        <v>9781420027396</v>
      </c>
    </row>
    <row r="2312" spans="1:6">
      <c r="A2312" s="16">
        <v>2311</v>
      </c>
      <c r="B2312" s="5" t="s">
        <v>5933</v>
      </c>
      <c r="C2312" s="30" t="s">
        <v>5743</v>
      </c>
      <c r="D2312" s="25" t="s">
        <v>357</v>
      </c>
      <c r="E2312" s="16"/>
      <c r="F2312" s="90">
        <v>9781420027402</v>
      </c>
    </row>
    <row r="2313" spans="1:6" ht="34">
      <c r="A2313" s="16">
        <v>2312</v>
      </c>
      <c r="B2313" s="5" t="s">
        <v>5934</v>
      </c>
      <c r="C2313" s="30" t="s">
        <v>5935</v>
      </c>
      <c r="D2313" s="25" t="s">
        <v>357</v>
      </c>
      <c r="E2313" s="16"/>
      <c r="F2313" s="90">
        <v>9781420027419</v>
      </c>
    </row>
    <row r="2314" spans="1:6" ht="34">
      <c r="A2314" s="16">
        <v>2313</v>
      </c>
      <c r="B2314" s="5" t="s">
        <v>5936</v>
      </c>
      <c r="C2314" s="30" t="s">
        <v>5937</v>
      </c>
      <c r="D2314" s="25" t="s">
        <v>357</v>
      </c>
      <c r="E2314" s="16"/>
      <c r="F2314" s="90">
        <v>9781420027570</v>
      </c>
    </row>
    <row r="2315" spans="1:6">
      <c r="A2315" s="16">
        <v>2314</v>
      </c>
      <c r="B2315" s="5" t="s">
        <v>5938</v>
      </c>
      <c r="C2315" s="30" t="s">
        <v>5939</v>
      </c>
      <c r="D2315" s="25" t="s">
        <v>357</v>
      </c>
      <c r="E2315" s="16"/>
      <c r="F2315" s="90">
        <v>9781420027594</v>
      </c>
    </row>
    <row r="2316" spans="1:6">
      <c r="A2316" s="16">
        <v>2315</v>
      </c>
      <c r="B2316" s="5" t="s">
        <v>5940</v>
      </c>
      <c r="C2316" s="30" t="s">
        <v>5941</v>
      </c>
      <c r="D2316" s="25" t="s">
        <v>357</v>
      </c>
      <c r="E2316" s="16"/>
      <c r="F2316" s="90">
        <v>9781420027631</v>
      </c>
    </row>
    <row r="2317" spans="1:6">
      <c r="A2317" s="16">
        <v>2316</v>
      </c>
      <c r="B2317" s="5" t="s">
        <v>5942</v>
      </c>
      <c r="C2317" s="30" t="s">
        <v>5943</v>
      </c>
      <c r="D2317" s="25" t="s">
        <v>357</v>
      </c>
      <c r="E2317" s="16"/>
      <c r="F2317" s="90">
        <v>9781420027761</v>
      </c>
    </row>
    <row r="2318" spans="1:6">
      <c r="A2318" s="16">
        <v>2317</v>
      </c>
      <c r="B2318" s="5" t="s">
        <v>5944</v>
      </c>
      <c r="C2318" s="30" t="s">
        <v>5720</v>
      </c>
      <c r="D2318" s="25" t="s">
        <v>357</v>
      </c>
      <c r="E2318" s="16"/>
      <c r="F2318" s="90">
        <v>9781420027976</v>
      </c>
    </row>
    <row r="2319" spans="1:6">
      <c r="A2319" s="16">
        <v>2318</v>
      </c>
      <c r="B2319" s="5" t="s">
        <v>5945</v>
      </c>
      <c r="C2319" s="30" t="s">
        <v>5946</v>
      </c>
      <c r="D2319" s="25" t="s">
        <v>357</v>
      </c>
      <c r="E2319" s="16"/>
      <c r="F2319" s="90">
        <v>9781420027990</v>
      </c>
    </row>
    <row r="2320" spans="1:6" ht="34">
      <c r="A2320" s="16">
        <v>2319</v>
      </c>
      <c r="B2320" s="5" t="s">
        <v>5947</v>
      </c>
      <c r="C2320" s="30" t="s">
        <v>5948</v>
      </c>
      <c r="D2320" s="25" t="s">
        <v>357</v>
      </c>
      <c r="E2320" s="16"/>
      <c r="F2320" s="90">
        <v>9781420028010</v>
      </c>
    </row>
    <row r="2321" spans="1:6">
      <c r="A2321" s="16">
        <v>2320</v>
      </c>
      <c r="B2321" s="5" t="s">
        <v>5949</v>
      </c>
      <c r="C2321" s="30" t="s">
        <v>5950</v>
      </c>
      <c r="D2321" s="25" t="s">
        <v>357</v>
      </c>
      <c r="E2321" s="16"/>
      <c r="F2321" s="90">
        <v>9781420028041</v>
      </c>
    </row>
    <row r="2322" spans="1:6" ht="34">
      <c r="A2322" s="16">
        <v>2321</v>
      </c>
      <c r="B2322" s="5" t="s">
        <v>5951</v>
      </c>
      <c r="C2322" s="30" t="s">
        <v>5952</v>
      </c>
      <c r="D2322" s="25" t="s">
        <v>357</v>
      </c>
      <c r="E2322" s="16"/>
      <c r="F2322" s="90">
        <v>9781420028072</v>
      </c>
    </row>
    <row r="2323" spans="1:6" ht="34">
      <c r="A2323" s="16">
        <v>2322</v>
      </c>
      <c r="B2323" s="5" t="s">
        <v>5953</v>
      </c>
      <c r="C2323" s="30" t="s">
        <v>5954</v>
      </c>
      <c r="D2323" s="25" t="s">
        <v>357</v>
      </c>
      <c r="E2323" s="16"/>
      <c r="F2323" s="90">
        <v>9781420028096</v>
      </c>
    </row>
    <row r="2324" spans="1:6" ht="34">
      <c r="A2324" s="16">
        <v>2323</v>
      </c>
      <c r="B2324" s="5" t="s">
        <v>5955</v>
      </c>
      <c r="C2324" s="30" t="s">
        <v>5956</v>
      </c>
      <c r="D2324" s="25" t="s">
        <v>357</v>
      </c>
      <c r="E2324" s="16"/>
      <c r="F2324" s="90">
        <v>9781420028119</v>
      </c>
    </row>
    <row r="2325" spans="1:6" ht="34">
      <c r="A2325" s="16">
        <v>2324</v>
      </c>
      <c r="B2325" s="5" t="s">
        <v>5957</v>
      </c>
      <c r="C2325" s="30" t="s">
        <v>5958</v>
      </c>
      <c r="D2325" s="25" t="s">
        <v>357</v>
      </c>
      <c r="E2325" s="16"/>
      <c r="F2325" s="90">
        <v>9781420028133</v>
      </c>
    </row>
    <row r="2326" spans="1:6" ht="34">
      <c r="A2326" s="16">
        <v>2325</v>
      </c>
      <c r="B2326" s="5" t="s">
        <v>5959</v>
      </c>
      <c r="C2326" s="30" t="s">
        <v>5960</v>
      </c>
      <c r="D2326" s="25" t="s">
        <v>357</v>
      </c>
      <c r="E2326" s="16"/>
      <c r="F2326" s="90">
        <v>9781420028164</v>
      </c>
    </row>
    <row r="2327" spans="1:6">
      <c r="A2327" s="16">
        <v>2326</v>
      </c>
      <c r="B2327" s="5" t="s">
        <v>5961</v>
      </c>
      <c r="C2327" s="30" t="s">
        <v>5962</v>
      </c>
      <c r="D2327" s="25" t="s">
        <v>357</v>
      </c>
      <c r="E2327" s="16"/>
      <c r="F2327" s="90">
        <v>9781420028171</v>
      </c>
    </row>
    <row r="2328" spans="1:6">
      <c r="A2328" s="16">
        <v>2327</v>
      </c>
      <c r="B2328" s="5" t="s">
        <v>5963</v>
      </c>
      <c r="C2328" s="30" t="s">
        <v>5964</v>
      </c>
      <c r="D2328" s="25" t="s">
        <v>357</v>
      </c>
      <c r="E2328" s="16"/>
      <c r="F2328" s="90">
        <v>9781420028218</v>
      </c>
    </row>
    <row r="2329" spans="1:6">
      <c r="A2329" s="16">
        <v>2328</v>
      </c>
      <c r="B2329" s="5" t="s">
        <v>5965</v>
      </c>
      <c r="C2329" s="30" t="s">
        <v>5966</v>
      </c>
      <c r="D2329" s="25" t="s">
        <v>357</v>
      </c>
      <c r="E2329" s="16"/>
      <c r="F2329" s="90">
        <v>9781420028300</v>
      </c>
    </row>
    <row r="2330" spans="1:6" ht="34">
      <c r="A2330" s="16">
        <v>2329</v>
      </c>
      <c r="B2330" s="5" t="s">
        <v>5967</v>
      </c>
      <c r="C2330" s="30" t="s">
        <v>5968</v>
      </c>
      <c r="D2330" s="25" t="s">
        <v>357</v>
      </c>
      <c r="E2330" s="16"/>
      <c r="F2330" s="90">
        <v>9781420028362</v>
      </c>
    </row>
    <row r="2331" spans="1:6" ht="34">
      <c r="A2331" s="16">
        <v>2330</v>
      </c>
      <c r="B2331" s="5" t="s">
        <v>5969</v>
      </c>
      <c r="C2331" s="30" t="s">
        <v>5970</v>
      </c>
      <c r="D2331" s="25" t="s">
        <v>357</v>
      </c>
      <c r="E2331" s="16"/>
      <c r="F2331" s="90">
        <v>9781420028485</v>
      </c>
    </row>
    <row r="2332" spans="1:6" ht="34">
      <c r="A2332" s="16">
        <v>2331</v>
      </c>
      <c r="B2332" s="5" t="s">
        <v>5971</v>
      </c>
      <c r="C2332" s="30" t="s">
        <v>5972</v>
      </c>
      <c r="D2332" s="25" t="s">
        <v>357</v>
      </c>
      <c r="E2332" s="16"/>
      <c r="F2332" s="90">
        <v>9781420028737</v>
      </c>
    </row>
    <row r="2333" spans="1:6">
      <c r="A2333" s="16">
        <v>2332</v>
      </c>
      <c r="B2333" s="5" t="s">
        <v>5973</v>
      </c>
      <c r="C2333" s="30" t="s">
        <v>5974</v>
      </c>
      <c r="D2333" s="25" t="s">
        <v>357</v>
      </c>
      <c r="E2333" s="16"/>
      <c r="F2333" s="90">
        <v>9781420028775</v>
      </c>
    </row>
    <row r="2334" spans="1:6">
      <c r="A2334" s="16">
        <v>2333</v>
      </c>
      <c r="B2334" s="5" t="s">
        <v>5975</v>
      </c>
      <c r="C2334" s="30" t="s">
        <v>5976</v>
      </c>
      <c r="D2334" s="25" t="s">
        <v>357</v>
      </c>
      <c r="E2334" s="16"/>
      <c r="F2334" s="90">
        <v>9781420028805</v>
      </c>
    </row>
    <row r="2335" spans="1:6">
      <c r="A2335" s="16">
        <v>2334</v>
      </c>
      <c r="B2335" s="5" t="s">
        <v>5977</v>
      </c>
      <c r="C2335" s="30" t="s">
        <v>5978</v>
      </c>
      <c r="D2335" s="25" t="s">
        <v>357</v>
      </c>
      <c r="E2335" s="16"/>
      <c r="F2335" s="90">
        <v>9780824753283</v>
      </c>
    </row>
    <row r="2336" spans="1:6">
      <c r="A2336" s="16">
        <v>2335</v>
      </c>
      <c r="B2336" s="5" t="s">
        <v>5979</v>
      </c>
      <c r="C2336" s="30" t="s">
        <v>5980</v>
      </c>
      <c r="D2336" s="25" t="s">
        <v>357</v>
      </c>
      <c r="E2336" s="16"/>
      <c r="F2336" s="90">
        <v>9781420030419</v>
      </c>
    </row>
    <row r="2337" spans="1:6">
      <c r="A2337" s="16">
        <v>2336</v>
      </c>
      <c r="B2337" s="5" t="s">
        <v>5981</v>
      </c>
      <c r="C2337" s="30" t="s">
        <v>5982</v>
      </c>
      <c r="D2337" s="25" t="s">
        <v>357</v>
      </c>
      <c r="E2337" s="16"/>
      <c r="F2337" s="90">
        <v>9781420030549</v>
      </c>
    </row>
    <row r="2338" spans="1:6">
      <c r="A2338" s="16">
        <v>2337</v>
      </c>
      <c r="B2338" s="5" t="s">
        <v>5983</v>
      </c>
      <c r="C2338" s="30" t="s">
        <v>5984</v>
      </c>
      <c r="D2338" s="25" t="s">
        <v>357</v>
      </c>
      <c r="E2338" s="16"/>
      <c r="F2338" s="90">
        <v>9781420030822</v>
      </c>
    </row>
    <row r="2339" spans="1:6">
      <c r="A2339" s="16">
        <v>2338</v>
      </c>
      <c r="B2339" s="5" t="s">
        <v>5985</v>
      </c>
      <c r="C2339" s="30" t="s">
        <v>5986</v>
      </c>
      <c r="D2339" s="25" t="s">
        <v>357</v>
      </c>
      <c r="E2339" s="16"/>
      <c r="F2339" s="90">
        <v>9781420030921</v>
      </c>
    </row>
    <row r="2340" spans="1:6">
      <c r="A2340" s="16">
        <v>2339</v>
      </c>
      <c r="B2340" s="5" t="s">
        <v>5987</v>
      </c>
      <c r="C2340" s="30" t="s">
        <v>5988</v>
      </c>
      <c r="D2340" s="25" t="s">
        <v>357</v>
      </c>
      <c r="E2340" s="16"/>
      <c r="F2340" s="90">
        <v>9781420031263</v>
      </c>
    </row>
    <row r="2341" spans="1:6">
      <c r="A2341" s="16">
        <v>2340</v>
      </c>
      <c r="B2341" s="5" t="s">
        <v>5989</v>
      </c>
      <c r="C2341" s="30" t="s">
        <v>5990</v>
      </c>
      <c r="D2341" s="25" t="s">
        <v>357</v>
      </c>
      <c r="E2341" s="16"/>
      <c r="F2341" s="90">
        <v>9781420031690</v>
      </c>
    </row>
    <row r="2342" spans="1:6" ht="34">
      <c r="A2342" s="16">
        <v>2341</v>
      </c>
      <c r="B2342" s="5" t="s">
        <v>5991</v>
      </c>
      <c r="C2342" s="30" t="s">
        <v>5992</v>
      </c>
      <c r="D2342" s="25" t="s">
        <v>357</v>
      </c>
      <c r="E2342" s="16"/>
      <c r="F2342" s="90">
        <v>9781420031713</v>
      </c>
    </row>
    <row r="2343" spans="1:6">
      <c r="A2343" s="16">
        <v>2342</v>
      </c>
      <c r="B2343" s="5" t="s">
        <v>5993</v>
      </c>
      <c r="C2343" s="30" t="s">
        <v>5994</v>
      </c>
      <c r="D2343" s="25" t="s">
        <v>357</v>
      </c>
      <c r="E2343" s="16"/>
      <c r="F2343" s="90">
        <v>9781420031744</v>
      </c>
    </row>
    <row r="2344" spans="1:6">
      <c r="A2344" s="16">
        <v>2343</v>
      </c>
      <c r="B2344" s="5" t="s">
        <v>5995</v>
      </c>
      <c r="C2344" s="30" t="s">
        <v>5996</v>
      </c>
      <c r="D2344" s="25" t="s">
        <v>357</v>
      </c>
      <c r="E2344" s="16"/>
      <c r="F2344" s="90">
        <v>9781420031782</v>
      </c>
    </row>
    <row r="2345" spans="1:6" ht="34">
      <c r="A2345" s="16">
        <v>2344</v>
      </c>
      <c r="B2345" s="5" t="s">
        <v>5997</v>
      </c>
      <c r="C2345" s="30" t="s">
        <v>5998</v>
      </c>
      <c r="D2345" s="25" t="s">
        <v>357</v>
      </c>
      <c r="E2345" s="16"/>
      <c r="F2345" s="90">
        <v>9781420031812</v>
      </c>
    </row>
    <row r="2346" spans="1:6" ht="34">
      <c r="A2346" s="16">
        <v>2345</v>
      </c>
      <c r="B2346" s="5" t="s">
        <v>5999</v>
      </c>
      <c r="C2346" s="30" t="s">
        <v>6000</v>
      </c>
      <c r="D2346" s="25" t="s">
        <v>357</v>
      </c>
      <c r="E2346" s="16"/>
      <c r="F2346" s="90">
        <v>9781420031836</v>
      </c>
    </row>
    <row r="2347" spans="1:6" ht="34">
      <c r="A2347" s="16">
        <v>2346</v>
      </c>
      <c r="B2347" s="5" t="s">
        <v>6001</v>
      </c>
      <c r="C2347" s="30" t="s">
        <v>6002</v>
      </c>
      <c r="D2347" s="25" t="s">
        <v>357</v>
      </c>
      <c r="E2347" s="16"/>
      <c r="F2347" s="90">
        <v>9781420031850</v>
      </c>
    </row>
    <row r="2348" spans="1:6">
      <c r="A2348" s="16">
        <v>2347</v>
      </c>
      <c r="B2348" s="5" t="s">
        <v>6003</v>
      </c>
      <c r="C2348" s="30" t="s">
        <v>6004</v>
      </c>
      <c r="D2348" s="25" t="s">
        <v>357</v>
      </c>
      <c r="E2348" s="16"/>
      <c r="F2348" s="90">
        <v>9781420031874</v>
      </c>
    </row>
    <row r="2349" spans="1:6" ht="34">
      <c r="A2349" s="16">
        <v>2348</v>
      </c>
      <c r="B2349" s="5" t="s">
        <v>6005</v>
      </c>
      <c r="C2349" s="30" t="s">
        <v>6006</v>
      </c>
      <c r="D2349" s="25" t="s">
        <v>357</v>
      </c>
      <c r="E2349" s="16"/>
      <c r="F2349" s="90">
        <v>9781420031881</v>
      </c>
    </row>
    <row r="2350" spans="1:6">
      <c r="A2350" s="16">
        <v>2349</v>
      </c>
      <c r="B2350" s="5" t="s">
        <v>6007</v>
      </c>
      <c r="C2350" s="30" t="s">
        <v>6008</v>
      </c>
      <c r="D2350" s="25" t="s">
        <v>357</v>
      </c>
      <c r="E2350" s="16"/>
      <c r="F2350" s="90">
        <v>9781420031942</v>
      </c>
    </row>
    <row r="2351" spans="1:6">
      <c r="A2351" s="16">
        <v>2350</v>
      </c>
      <c r="B2351" s="5" t="s">
        <v>6009</v>
      </c>
      <c r="C2351" s="30" t="s">
        <v>6010</v>
      </c>
      <c r="D2351" s="25" t="s">
        <v>357</v>
      </c>
      <c r="E2351" s="16"/>
      <c r="F2351" s="90">
        <v>9781420031980</v>
      </c>
    </row>
    <row r="2352" spans="1:6">
      <c r="A2352" s="16">
        <v>2351</v>
      </c>
      <c r="B2352" s="5" t="s">
        <v>6011</v>
      </c>
      <c r="C2352" s="30" t="s">
        <v>6012</v>
      </c>
      <c r="D2352" s="25" t="s">
        <v>357</v>
      </c>
      <c r="E2352" s="16"/>
      <c r="F2352" s="90">
        <v>9781420031997</v>
      </c>
    </row>
    <row r="2353" spans="1:6">
      <c r="A2353" s="16">
        <v>2352</v>
      </c>
      <c r="B2353" s="5" t="s">
        <v>6013</v>
      </c>
      <c r="C2353" s="30" t="s">
        <v>6014</v>
      </c>
      <c r="D2353" s="25" t="s">
        <v>357</v>
      </c>
      <c r="E2353" s="16"/>
      <c r="F2353" s="90">
        <v>9781420032727</v>
      </c>
    </row>
    <row r="2354" spans="1:6" ht="34">
      <c r="A2354" s="16">
        <v>2353</v>
      </c>
      <c r="B2354" s="5" t="s">
        <v>6015</v>
      </c>
      <c r="C2354" s="30" t="s">
        <v>6016</v>
      </c>
      <c r="D2354" s="25" t="s">
        <v>357</v>
      </c>
      <c r="E2354" s="16"/>
      <c r="F2354" s="90">
        <v>9781420035445</v>
      </c>
    </row>
    <row r="2355" spans="1:6">
      <c r="A2355" s="16">
        <v>2354</v>
      </c>
      <c r="B2355" s="5" t="s">
        <v>6017</v>
      </c>
      <c r="C2355" s="30" t="s">
        <v>6018</v>
      </c>
      <c r="D2355" s="25" t="s">
        <v>357</v>
      </c>
      <c r="E2355" s="16"/>
      <c r="F2355" s="90">
        <v>9781420036107</v>
      </c>
    </row>
    <row r="2356" spans="1:6">
      <c r="A2356" s="16">
        <v>2355</v>
      </c>
      <c r="B2356" s="5" t="s">
        <v>6019</v>
      </c>
      <c r="C2356" s="30" t="s">
        <v>6020</v>
      </c>
      <c r="D2356" s="25" t="s">
        <v>357</v>
      </c>
      <c r="E2356" s="16"/>
      <c r="F2356" s="90">
        <v>9781420036367</v>
      </c>
    </row>
    <row r="2357" spans="1:6" ht="34">
      <c r="A2357" s="16">
        <v>2356</v>
      </c>
      <c r="B2357" s="5" t="s">
        <v>6021</v>
      </c>
      <c r="C2357" s="30" t="s">
        <v>6022</v>
      </c>
      <c r="D2357" s="25" t="s">
        <v>357</v>
      </c>
      <c r="E2357" s="16"/>
      <c r="F2357" s="90">
        <v>9781420036657</v>
      </c>
    </row>
    <row r="2358" spans="1:6">
      <c r="A2358" s="16">
        <v>2357</v>
      </c>
      <c r="B2358" s="5" t="s">
        <v>6023</v>
      </c>
      <c r="C2358" s="30" t="s">
        <v>6024</v>
      </c>
      <c r="D2358" s="25" t="s">
        <v>357</v>
      </c>
      <c r="E2358" s="16"/>
      <c r="F2358" s="90">
        <v>9781420036671</v>
      </c>
    </row>
    <row r="2359" spans="1:6">
      <c r="A2359" s="16">
        <v>2358</v>
      </c>
      <c r="B2359" s="5" t="s">
        <v>6025</v>
      </c>
      <c r="C2359" s="30" t="s">
        <v>5686</v>
      </c>
      <c r="D2359" s="25" t="s">
        <v>357</v>
      </c>
      <c r="E2359" s="16"/>
      <c r="F2359" s="90">
        <v>9781420036695</v>
      </c>
    </row>
    <row r="2360" spans="1:6">
      <c r="A2360" s="16">
        <v>2359</v>
      </c>
      <c r="B2360" s="5" t="s">
        <v>6026</v>
      </c>
      <c r="C2360" s="30" t="s">
        <v>6027</v>
      </c>
      <c r="D2360" s="25" t="s">
        <v>357</v>
      </c>
      <c r="E2360" s="16"/>
      <c r="F2360" s="90">
        <v>9781420036701</v>
      </c>
    </row>
    <row r="2361" spans="1:6">
      <c r="A2361" s="16">
        <v>2360</v>
      </c>
      <c r="B2361" s="5" t="s">
        <v>6028</v>
      </c>
      <c r="C2361" s="30" t="s">
        <v>6029</v>
      </c>
      <c r="D2361" s="25" t="s">
        <v>357</v>
      </c>
      <c r="E2361" s="16"/>
      <c r="F2361" s="90">
        <v>9781420036718</v>
      </c>
    </row>
    <row r="2362" spans="1:6">
      <c r="A2362" s="16">
        <v>2361</v>
      </c>
      <c r="B2362" s="5" t="s">
        <v>6030</v>
      </c>
      <c r="C2362" s="30" t="s">
        <v>6031</v>
      </c>
      <c r="D2362" s="25" t="s">
        <v>357</v>
      </c>
      <c r="E2362" s="16"/>
      <c r="F2362" s="90">
        <v>9781420036787</v>
      </c>
    </row>
    <row r="2363" spans="1:6">
      <c r="A2363" s="16">
        <v>2362</v>
      </c>
      <c r="B2363" s="5" t="s">
        <v>6032</v>
      </c>
      <c r="C2363" s="30" t="s">
        <v>6033</v>
      </c>
      <c r="D2363" s="25" t="s">
        <v>357</v>
      </c>
      <c r="E2363" s="16"/>
      <c r="F2363" s="90">
        <v>9781420036794</v>
      </c>
    </row>
    <row r="2364" spans="1:6">
      <c r="A2364" s="16">
        <v>2363</v>
      </c>
      <c r="B2364" s="5" t="s">
        <v>6034</v>
      </c>
      <c r="C2364" s="30" t="s">
        <v>6035</v>
      </c>
      <c r="D2364" s="25" t="s">
        <v>357</v>
      </c>
      <c r="E2364" s="16"/>
      <c r="F2364" s="90">
        <v>9781420036817</v>
      </c>
    </row>
    <row r="2365" spans="1:6">
      <c r="A2365" s="16">
        <v>2364</v>
      </c>
      <c r="B2365" s="5" t="s">
        <v>6036</v>
      </c>
      <c r="C2365" s="30" t="s">
        <v>6037</v>
      </c>
      <c r="D2365" s="25" t="s">
        <v>357</v>
      </c>
      <c r="E2365" s="16"/>
      <c r="F2365" s="90">
        <v>9781420036831</v>
      </c>
    </row>
    <row r="2366" spans="1:6">
      <c r="A2366" s="16">
        <v>2365</v>
      </c>
      <c r="B2366" s="5" t="s">
        <v>6038</v>
      </c>
      <c r="C2366" s="30" t="s">
        <v>6039</v>
      </c>
      <c r="D2366" s="25" t="s">
        <v>357</v>
      </c>
      <c r="E2366" s="16"/>
      <c r="F2366" s="90">
        <v>9781420036916</v>
      </c>
    </row>
    <row r="2367" spans="1:6">
      <c r="A2367" s="16">
        <v>2366</v>
      </c>
      <c r="B2367" s="5" t="s">
        <v>6040</v>
      </c>
      <c r="C2367" s="30" t="s">
        <v>6041</v>
      </c>
      <c r="D2367" s="25" t="s">
        <v>357</v>
      </c>
      <c r="E2367" s="16"/>
      <c r="F2367" s="90">
        <v>9781420036923</v>
      </c>
    </row>
    <row r="2368" spans="1:6">
      <c r="A2368" s="16">
        <v>2367</v>
      </c>
      <c r="B2368" s="5" t="s">
        <v>6042</v>
      </c>
      <c r="C2368" s="30" t="s">
        <v>6043</v>
      </c>
      <c r="D2368" s="25" t="s">
        <v>357</v>
      </c>
      <c r="E2368" s="16"/>
      <c r="F2368" s="90">
        <v>9781420036961</v>
      </c>
    </row>
    <row r="2369" spans="1:6">
      <c r="A2369" s="16">
        <v>2368</v>
      </c>
      <c r="B2369" s="5" t="s">
        <v>6044</v>
      </c>
      <c r="C2369" s="30" t="s">
        <v>6045</v>
      </c>
      <c r="D2369" s="25" t="s">
        <v>357</v>
      </c>
      <c r="E2369" s="16"/>
      <c r="F2369" s="90">
        <v>9781420037180</v>
      </c>
    </row>
    <row r="2370" spans="1:6">
      <c r="A2370" s="16">
        <v>2369</v>
      </c>
      <c r="B2370" s="5" t="s">
        <v>6046</v>
      </c>
      <c r="C2370" s="30" t="s">
        <v>6047</v>
      </c>
      <c r="D2370" s="25" t="s">
        <v>357</v>
      </c>
      <c r="E2370" s="16"/>
      <c r="F2370" s="90">
        <v>9781420037302</v>
      </c>
    </row>
    <row r="2371" spans="1:6">
      <c r="A2371" s="16">
        <v>2370</v>
      </c>
      <c r="B2371" s="5" t="s">
        <v>6048</v>
      </c>
      <c r="C2371" s="30" t="s">
        <v>6049</v>
      </c>
      <c r="D2371" s="25" t="s">
        <v>357</v>
      </c>
      <c r="E2371" s="16"/>
      <c r="F2371" s="90">
        <v>9781420037340</v>
      </c>
    </row>
    <row r="2372" spans="1:6" ht="34">
      <c r="A2372" s="16">
        <v>2371</v>
      </c>
      <c r="B2372" s="5" t="s">
        <v>6050</v>
      </c>
      <c r="C2372" s="30" t="s">
        <v>6051</v>
      </c>
      <c r="D2372" s="25" t="s">
        <v>357</v>
      </c>
      <c r="E2372" s="16"/>
      <c r="F2372" s="90">
        <v>9781420037494</v>
      </c>
    </row>
    <row r="2373" spans="1:6">
      <c r="A2373" s="16">
        <v>2372</v>
      </c>
      <c r="B2373" s="5" t="s">
        <v>6052</v>
      </c>
      <c r="C2373" s="30" t="s">
        <v>6053</v>
      </c>
      <c r="D2373" s="25" t="s">
        <v>357</v>
      </c>
      <c r="E2373" s="16"/>
      <c r="F2373" s="90">
        <v>9781420037524</v>
      </c>
    </row>
    <row r="2374" spans="1:6">
      <c r="A2374" s="16">
        <v>2373</v>
      </c>
      <c r="B2374" s="5" t="s">
        <v>6054</v>
      </c>
      <c r="C2374" s="30" t="s">
        <v>6055</v>
      </c>
      <c r="D2374" s="25" t="s">
        <v>357</v>
      </c>
      <c r="E2374" s="16"/>
      <c r="F2374" s="90">
        <v>9781420037531</v>
      </c>
    </row>
    <row r="2375" spans="1:6">
      <c r="A2375" s="16">
        <v>2374</v>
      </c>
      <c r="B2375" s="5" t="s">
        <v>6056</v>
      </c>
      <c r="C2375" s="30" t="s">
        <v>6057</v>
      </c>
      <c r="D2375" s="25" t="s">
        <v>357</v>
      </c>
      <c r="E2375" s="16"/>
      <c r="F2375" s="90">
        <v>9781420037654</v>
      </c>
    </row>
    <row r="2376" spans="1:6">
      <c r="A2376" s="16">
        <v>2375</v>
      </c>
      <c r="B2376" s="5" t="s">
        <v>6058</v>
      </c>
      <c r="C2376" s="30" t="s">
        <v>6059</v>
      </c>
      <c r="D2376" s="25" t="s">
        <v>357</v>
      </c>
      <c r="E2376" s="16"/>
      <c r="F2376" s="90">
        <v>9781420037814</v>
      </c>
    </row>
    <row r="2377" spans="1:6">
      <c r="A2377" s="16">
        <v>2376</v>
      </c>
      <c r="B2377" s="5" t="s">
        <v>6060</v>
      </c>
      <c r="C2377" s="30" t="s">
        <v>6061</v>
      </c>
      <c r="D2377" s="25" t="s">
        <v>357</v>
      </c>
      <c r="E2377" s="16"/>
      <c r="F2377" s="90">
        <v>9781420037838</v>
      </c>
    </row>
    <row r="2378" spans="1:6" ht="34">
      <c r="A2378" s="16">
        <v>2377</v>
      </c>
      <c r="B2378" s="5" t="s">
        <v>6062</v>
      </c>
      <c r="C2378" s="30" t="s">
        <v>6063</v>
      </c>
      <c r="D2378" s="25" t="s">
        <v>357</v>
      </c>
      <c r="E2378" s="16"/>
      <c r="F2378" s="90">
        <v>9781420037852</v>
      </c>
    </row>
    <row r="2379" spans="1:6">
      <c r="A2379" s="16">
        <v>2378</v>
      </c>
      <c r="B2379" s="5" t="s">
        <v>6064</v>
      </c>
      <c r="C2379" s="30" t="s">
        <v>6065</v>
      </c>
      <c r="D2379" s="25" t="s">
        <v>357</v>
      </c>
      <c r="E2379" s="16"/>
      <c r="F2379" s="90">
        <v>9781420037876</v>
      </c>
    </row>
    <row r="2380" spans="1:6" ht="34">
      <c r="A2380" s="16">
        <v>2379</v>
      </c>
      <c r="B2380" s="5" t="s">
        <v>6066</v>
      </c>
      <c r="C2380" s="30" t="s">
        <v>6067</v>
      </c>
      <c r="D2380" s="25" t="s">
        <v>357</v>
      </c>
      <c r="E2380" s="16"/>
      <c r="F2380" s="90">
        <v>9781420037906</v>
      </c>
    </row>
    <row r="2381" spans="1:6">
      <c r="A2381" s="16">
        <v>2380</v>
      </c>
      <c r="B2381" s="5" t="s">
        <v>6068</v>
      </c>
      <c r="C2381" s="30" t="s">
        <v>6069</v>
      </c>
      <c r="D2381" s="25" t="s">
        <v>357</v>
      </c>
      <c r="E2381" s="16"/>
      <c r="F2381" s="90">
        <v>9781420037913</v>
      </c>
    </row>
    <row r="2382" spans="1:6" ht="34">
      <c r="A2382" s="16">
        <v>2381</v>
      </c>
      <c r="B2382" s="5" t="s">
        <v>6070</v>
      </c>
      <c r="C2382" s="30" t="s">
        <v>5236</v>
      </c>
      <c r="D2382" s="25" t="s">
        <v>357</v>
      </c>
      <c r="E2382" s="16"/>
      <c r="F2382" s="90">
        <v>9781420037937</v>
      </c>
    </row>
    <row r="2383" spans="1:6">
      <c r="A2383" s="16">
        <v>2382</v>
      </c>
      <c r="B2383" s="5" t="s">
        <v>6071</v>
      </c>
      <c r="C2383" s="30" t="s">
        <v>6072</v>
      </c>
      <c r="D2383" s="25" t="s">
        <v>357</v>
      </c>
      <c r="E2383" s="16"/>
      <c r="F2383" s="90">
        <v>9781420037951</v>
      </c>
    </row>
    <row r="2384" spans="1:6" ht="34">
      <c r="A2384" s="16">
        <v>2383</v>
      </c>
      <c r="B2384" s="5" t="s">
        <v>6073</v>
      </c>
      <c r="C2384" s="30" t="s">
        <v>6074</v>
      </c>
      <c r="D2384" s="25" t="s">
        <v>357</v>
      </c>
      <c r="E2384" s="16"/>
      <c r="F2384" s="90">
        <v>9781420038071</v>
      </c>
    </row>
    <row r="2385" spans="1:6" ht="34">
      <c r="A2385" s="16">
        <v>2384</v>
      </c>
      <c r="B2385" s="5" t="s">
        <v>6075</v>
      </c>
      <c r="C2385" s="30" t="s">
        <v>6076</v>
      </c>
      <c r="D2385" s="25" t="s">
        <v>357</v>
      </c>
      <c r="E2385" s="16"/>
      <c r="F2385" s="90">
        <v>9781420038095</v>
      </c>
    </row>
    <row r="2386" spans="1:6">
      <c r="A2386" s="16">
        <v>2385</v>
      </c>
      <c r="B2386" s="5" t="s">
        <v>6077</v>
      </c>
      <c r="C2386" s="30" t="s">
        <v>6078</v>
      </c>
      <c r="D2386" s="25" t="s">
        <v>357</v>
      </c>
      <c r="E2386" s="16"/>
      <c r="F2386" s="90">
        <v>9781420038170</v>
      </c>
    </row>
    <row r="2387" spans="1:6">
      <c r="A2387" s="16">
        <v>2386</v>
      </c>
      <c r="B2387" s="5" t="s">
        <v>6079</v>
      </c>
      <c r="C2387" s="30" t="s">
        <v>6080</v>
      </c>
      <c r="D2387" s="25" t="s">
        <v>357</v>
      </c>
      <c r="E2387" s="16"/>
      <c r="F2387" s="90">
        <v>9781420038200</v>
      </c>
    </row>
    <row r="2388" spans="1:6">
      <c r="A2388" s="16">
        <v>2387</v>
      </c>
      <c r="B2388" s="5" t="s">
        <v>6081</v>
      </c>
      <c r="C2388" s="30" t="s">
        <v>6082</v>
      </c>
      <c r="D2388" s="25" t="s">
        <v>357</v>
      </c>
      <c r="E2388" s="16"/>
      <c r="F2388" s="90">
        <v>9781420038255</v>
      </c>
    </row>
    <row r="2389" spans="1:6" ht="34">
      <c r="A2389" s="16">
        <v>2388</v>
      </c>
      <c r="B2389" s="5" t="s">
        <v>6083</v>
      </c>
      <c r="C2389" s="30" t="s">
        <v>6084</v>
      </c>
      <c r="D2389" s="25" t="s">
        <v>357</v>
      </c>
      <c r="E2389" s="16"/>
      <c r="F2389" s="90">
        <v>9781420038309</v>
      </c>
    </row>
    <row r="2390" spans="1:6">
      <c r="A2390" s="16">
        <v>2389</v>
      </c>
      <c r="B2390" s="5" t="s">
        <v>5084</v>
      </c>
      <c r="C2390" s="30" t="s">
        <v>6085</v>
      </c>
      <c r="D2390" s="25" t="s">
        <v>357</v>
      </c>
      <c r="E2390" s="16"/>
      <c r="F2390" s="90">
        <v>9781420038316</v>
      </c>
    </row>
    <row r="2391" spans="1:6">
      <c r="A2391" s="16">
        <v>2390</v>
      </c>
      <c r="B2391" s="5" t="s">
        <v>6086</v>
      </c>
      <c r="C2391" s="30" t="s">
        <v>6055</v>
      </c>
      <c r="D2391" s="25" t="s">
        <v>357</v>
      </c>
      <c r="E2391" s="16"/>
      <c r="F2391" s="90">
        <v>9781420038323</v>
      </c>
    </row>
    <row r="2392" spans="1:6">
      <c r="A2392" s="16">
        <v>2391</v>
      </c>
      <c r="B2392" s="5" t="s">
        <v>6087</v>
      </c>
      <c r="C2392" s="30" t="s">
        <v>6088</v>
      </c>
      <c r="D2392" s="25" t="s">
        <v>357</v>
      </c>
      <c r="E2392" s="16"/>
      <c r="F2392" s="90">
        <v>9781420038354</v>
      </c>
    </row>
    <row r="2393" spans="1:6">
      <c r="A2393" s="16">
        <v>2392</v>
      </c>
      <c r="B2393" s="5" t="s">
        <v>6089</v>
      </c>
      <c r="C2393" s="30" t="s">
        <v>6090</v>
      </c>
      <c r="D2393" s="25" t="s">
        <v>357</v>
      </c>
      <c r="E2393" s="16"/>
      <c r="F2393" s="90">
        <v>9781420038361</v>
      </c>
    </row>
    <row r="2394" spans="1:6">
      <c r="A2394" s="16">
        <v>2393</v>
      </c>
      <c r="B2394" s="5" t="s">
        <v>6091</v>
      </c>
      <c r="C2394" s="30" t="s">
        <v>6049</v>
      </c>
      <c r="D2394" s="25" t="s">
        <v>357</v>
      </c>
      <c r="E2394" s="16"/>
      <c r="F2394" s="90">
        <v>9781420038392</v>
      </c>
    </row>
    <row r="2395" spans="1:6">
      <c r="A2395" s="16">
        <v>2394</v>
      </c>
      <c r="B2395" s="5" t="s">
        <v>6092</v>
      </c>
      <c r="C2395" s="30" t="s">
        <v>6093</v>
      </c>
      <c r="D2395" s="25" t="s">
        <v>357</v>
      </c>
      <c r="E2395" s="16"/>
      <c r="F2395" s="90">
        <v>9781420038422</v>
      </c>
    </row>
    <row r="2396" spans="1:6">
      <c r="A2396" s="16">
        <v>2395</v>
      </c>
      <c r="B2396" s="5" t="s">
        <v>6094</v>
      </c>
      <c r="C2396" s="30" t="s">
        <v>6095</v>
      </c>
      <c r="D2396" s="25" t="s">
        <v>357</v>
      </c>
      <c r="E2396" s="16"/>
      <c r="F2396" s="90">
        <v>9781420038477</v>
      </c>
    </row>
    <row r="2397" spans="1:6">
      <c r="A2397" s="16">
        <v>2396</v>
      </c>
      <c r="B2397" s="5" t="s">
        <v>6096</v>
      </c>
      <c r="C2397" s="30" t="s">
        <v>6097</v>
      </c>
      <c r="D2397" s="25" t="s">
        <v>357</v>
      </c>
      <c r="E2397" s="16"/>
      <c r="F2397" s="90">
        <v>9781420038491</v>
      </c>
    </row>
    <row r="2398" spans="1:6">
      <c r="A2398" s="16">
        <v>2397</v>
      </c>
      <c r="B2398" s="5" t="s">
        <v>6098</v>
      </c>
      <c r="C2398" s="30" t="s">
        <v>6099</v>
      </c>
      <c r="D2398" s="25" t="s">
        <v>357</v>
      </c>
      <c r="E2398" s="16"/>
      <c r="F2398" s="90">
        <v>9781420038514</v>
      </c>
    </row>
    <row r="2399" spans="1:6">
      <c r="A2399" s="16">
        <v>2398</v>
      </c>
      <c r="B2399" s="5" t="s">
        <v>6100</v>
      </c>
      <c r="C2399" s="30" t="s">
        <v>6101</v>
      </c>
      <c r="D2399" s="25" t="s">
        <v>357</v>
      </c>
      <c r="E2399" s="16"/>
      <c r="F2399" s="90">
        <v>9781420038521</v>
      </c>
    </row>
    <row r="2400" spans="1:6">
      <c r="A2400" s="16">
        <v>2399</v>
      </c>
      <c r="B2400" s="5" t="s">
        <v>6102</v>
      </c>
      <c r="C2400" s="30" t="s">
        <v>6103</v>
      </c>
      <c r="D2400" s="25" t="s">
        <v>357</v>
      </c>
      <c r="E2400" s="16"/>
      <c r="F2400" s="90">
        <v>9781420038569</v>
      </c>
    </row>
    <row r="2401" spans="1:6">
      <c r="A2401" s="16">
        <v>2400</v>
      </c>
      <c r="B2401" s="5" t="s">
        <v>6104</v>
      </c>
      <c r="C2401" s="30" t="s">
        <v>6105</v>
      </c>
      <c r="D2401" s="25" t="s">
        <v>357</v>
      </c>
      <c r="E2401" s="16"/>
      <c r="F2401" s="90">
        <v>9781420038682</v>
      </c>
    </row>
    <row r="2402" spans="1:6">
      <c r="A2402" s="16">
        <v>2401</v>
      </c>
      <c r="B2402" s="5" t="s">
        <v>6106</v>
      </c>
      <c r="C2402" s="30" t="s">
        <v>6107</v>
      </c>
      <c r="D2402" s="25" t="s">
        <v>357</v>
      </c>
      <c r="E2402" s="16"/>
      <c r="F2402" s="90">
        <v>9781420038705</v>
      </c>
    </row>
    <row r="2403" spans="1:6" ht="34">
      <c r="A2403" s="16">
        <v>2402</v>
      </c>
      <c r="B2403" s="5" t="s">
        <v>6108</v>
      </c>
      <c r="C2403" s="30" t="s">
        <v>6109</v>
      </c>
      <c r="D2403" s="25" t="s">
        <v>357</v>
      </c>
      <c r="E2403" s="16"/>
      <c r="F2403" s="90">
        <v>9781420038729</v>
      </c>
    </row>
    <row r="2404" spans="1:6">
      <c r="A2404" s="16">
        <v>2403</v>
      </c>
      <c r="B2404" s="5" t="s">
        <v>6110</v>
      </c>
      <c r="C2404" s="30" t="s">
        <v>6111</v>
      </c>
      <c r="D2404" s="25" t="s">
        <v>357</v>
      </c>
      <c r="E2404" s="16"/>
      <c r="F2404" s="90">
        <v>9781420038750</v>
      </c>
    </row>
    <row r="2405" spans="1:6">
      <c r="A2405" s="16">
        <v>2404</v>
      </c>
      <c r="B2405" s="5" t="s">
        <v>6112</v>
      </c>
      <c r="C2405" s="30" t="s">
        <v>6113</v>
      </c>
      <c r="D2405" s="25" t="s">
        <v>357</v>
      </c>
      <c r="E2405" s="16"/>
      <c r="F2405" s="90">
        <v>9781420038798</v>
      </c>
    </row>
    <row r="2406" spans="1:6" ht="34">
      <c r="A2406" s="16">
        <v>2405</v>
      </c>
      <c r="B2406" s="5" t="s">
        <v>6114</v>
      </c>
      <c r="C2406" s="30" t="s">
        <v>6115</v>
      </c>
      <c r="D2406" s="25" t="s">
        <v>357</v>
      </c>
      <c r="E2406" s="16"/>
      <c r="F2406" s="90">
        <v>9781420038842</v>
      </c>
    </row>
    <row r="2407" spans="1:6">
      <c r="A2407" s="16">
        <v>2406</v>
      </c>
      <c r="B2407" s="5" t="s">
        <v>6116</v>
      </c>
      <c r="C2407" s="30" t="s">
        <v>6117</v>
      </c>
      <c r="D2407" s="25" t="s">
        <v>357</v>
      </c>
      <c r="E2407" s="16"/>
      <c r="F2407" s="90">
        <v>9781420038859</v>
      </c>
    </row>
    <row r="2408" spans="1:6">
      <c r="A2408" s="16">
        <v>2407</v>
      </c>
      <c r="B2408" s="5" t="s">
        <v>6118</v>
      </c>
      <c r="C2408" s="30" t="s">
        <v>6119</v>
      </c>
      <c r="D2408" s="25" t="s">
        <v>357</v>
      </c>
      <c r="E2408" s="16"/>
      <c r="F2408" s="90">
        <v>9781420038866</v>
      </c>
    </row>
    <row r="2409" spans="1:6">
      <c r="A2409" s="16">
        <v>2408</v>
      </c>
      <c r="B2409" s="5" t="s">
        <v>6120</v>
      </c>
      <c r="C2409" s="30" t="s">
        <v>6121</v>
      </c>
      <c r="D2409" s="25" t="s">
        <v>357</v>
      </c>
      <c r="E2409" s="16"/>
      <c r="F2409" s="90">
        <v>9781420038873</v>
      </c>
    </row>
    <row r="2410" spans="1:6" ht="34">
      <c r="A2410" s="16">
        <v>2409</v>
      </c>
      <c r="B2410" s="5" t="s">
        <v>6122</v>
      </c>
      <c r="C2410" s="30" t="s">
        <v>6123</v>
      </c>
      <c r="D2410" s="25" t="s">
        <v>357</v>
      </c>
      <c r="E2410" s="16"/>
      <c r="F2410" s="90">
        <v>9781420038934</v>
      </c>
    </row>
    <row r="2411" spans="1:6">
      <c r="A2411" s="16">
        <v>2410</v>
      </c>
      <c r="B2411" s="5" t="s">
        <v>6124</v>
      </c>
      <c r="C2411" s="30" t="s">
        <v>6125</v>
      </c>
      <c r="D2411" s="25" t="s">
        <v>357</v>
      </c>
      <c r="E2411" s="16"/>
      <c r="F2411" s="90">
        <v>9781420038941</v>
      </c>
    </row>
    <row r="2412" spans="1:6">
      <c r="A2412" s="16">
        <v>2411</v>
      </c>
      <c r="B2412" s="5" t="s">
        <v>6126</v>
      </c>
      <c r="C2412" s="30" t="s">
        <v>6127</v>
      </c>
      <c r="D2412" s="25" t="s">
        <v>357</v>
      </c>
      <c r="E2412" s="16"/>
      <c r="F2412" s="90">
        <v>9781420038965</v>
      </c>
    </row>
    <row r="2413" spans="1:6">
      <c r="A2413" s="16">
        <v>2412</v>
      </c>
      <c r="B2413" s="5" t="s">
        <v>6128</v>
      </c>
      <c r="C2413" s="30" t="s">
        <v>6129</v>
      </c>
      <c r="D2413" s="25" t="s">
        <v>357</v>
      </c>
      <c r="E2413" s="16"/>
      <c r="F2413" s="90">
        <v>9781420038996</v>
      </c>
    </row>
    <row r="2414" spans="1:6">
      <c r="A2414" s="16">
        <v>2413</v>
      </c>
      <c r="B2414" s="5" t="s">
        <v>6130</v>
      </c>
      <c r="C2414" s="30" t="s">
        <v>6131</v>
      </c>
      <c r="D2414" s="25" t="s">
        <v>357</v>
      </c>
      <c r="E2414" s="16"/>
      <c r="F2414" s="90">
        <v>9781420039016</v>
      </c>
    </row>
    <row r="2415" spans="1:6" ht="34">
      <c r="A2415" s="16">
        <v>2414</v>
      </c>
      <c r="B2415" s="5" t="s">
        <v>6132</v>
      </c>
      <c r="C2415" s="30" t="s">
        <v>6133</v>
      </c>
      <c r="D2415" s="25" t="s">
        <v>357</v>
      </c>
      <c r="E2415" s="16"/>
      <c r="F2415" s="90">
        <v>9781420039023</v>
      </c>
    </row>
    <row r="2416" spans="1:6">
      <c r="A2416" s="16">
        <v>2415</v>
      </c>
      <c r="B2416" s="5" t="s">
        <v>6134</v>
      </c>
      <c r="C2416" s="30" t="s">
        <v>6135</v>
      </c>
      <c r="D2416" s="25" t="s">
        <v>357</v>
      </c>
      <c r="E2416" s="16"/>
      <c r="F2416" s="90">
        <v>9781420039030</v>
      </c>
    </row>
    <row r="2417" spans="1:6">
      <c r="A2417" s="16">
        <v>2416</v>
      </c>
      <c r="B2417" s="5" t="s">
        <v>6136</v>
      </c>
      <c r="C2417" s="30" t="s">
        <v>6125</v>
      </c>
      <c r="D2417" s="25" t="s">
        <v>357</v>
      </c>
      <c r="E2417" s="16"/>
      <c r="F2417" s="90">
        <v>9781420039047</v>
      </c>
    </row>
    <row r="2418" spans="1:6">
      <c r="A2418" s="16">
        <v>2417</v>
      </c>
      <c r="B2418" s="5" t="s">
        <v>6137</v>
      </c>
      <c r="C2418" s="30" t="s">
        <v>6138</v>
      </c>
      <c r="D2418" s="25" t="s">
        <v>357</v>
      </c>
      <c r="E2418" s="16"/>
      <c r="F2418" s="90">
        <v>9781420039054</v>
      </c>
    </row>
    <row r="2419" spans="1:6">
      <c r="A2419" s="16">
        <v>2418</v>
      </c>
      <c r="B2419" s="5" t="s">
        <v>6139</v>
      </c>
      <c r="C2419" s="30" t="s">
        <v>6140</v>
      </c>
      <c r="D2419" s="25" t="s">
        <v>357</v>
      </c>
      <c r="E2419" s="16"/>
      <c r="F2419" s="90">
        <v>9781420039092</v>
      </c>
    </row>
    <row r="2420" spans="1:6">
      <c r="A2420" s="16">
        <v>2419</v>
      </c>
      <c r="B2420" s="5" t="s">
        <v>6141</v>
      </c>
      <c r="C2420" s="30" t="s">
        <v>6142</v>
      </c>
      <c r="D2420" s="25" t="s">
        <v>357</v>
      </c>
      <c r="E2420" s="16"/>
      <c r="F2420" s="90">
        <v>9781420039146</v>
      </c>
    </row>
    <row r="2421" spans="1:6">
      <c r="A2421" s="16">
        <v>2420</v>
      </c>
      <c r="B2421" s="5" t="s">
        <v>6143</v>
      </c>
      <c r="C2421" s="30" t="s">
        <v>6144</v>
      </c>
      <c r="D2421" s="25" t="s">
        <v>357</v>
      </c>
      <c r="E2421" s="16"/>
      <c r="F2421" s="90">
        <v>9781420039184</v>
      </c>
    </row>
    <row r="2422" spans="1:6">
      <c r="A2422" s="16">
        <v>2421</v>
      </c>
      <c r="B2422" s="5" t="s">
        <v>6145</v>
      </c>
      <c r="C2422" s="30" t="s">
        <v>6146</v>
      </c>
      <c r="D2422" s="25" t="s">
        <v>357</v>
      </c>
      <c r="E2422" s="16"/>
      <c r="F2422" s="90">
        <v>9781420039191</v>
      </c>
    </row>
    <row r="2423" spans="1:6">
      <c r="A2423" s="16">
        <v>2422</v>
      </c>
      <c r="B2423" s="5" t="s">
        <v>6147</v>
      </c>
      <c r="C2423" s="30" t="s">
        <v>6148</v>
      </c>
      <c r="D2423" s="25" t="s">
        <v>357</v>
      </c>
      <c r="E2423" s="16"/>
      <c r="F2423" s="90">
        <v>9781420039207</v>
      </c>
    </row>
    <row r="2424" spans="1:6" ht="34">
      <c r="A2424" s="16">
        <v>2423</v>
      </c>
      <c r="B2424" s="5" t="s">
        <v>6149</v>
      </c>
      <c r="C2424" s="30" t="s">
        <v>6150</v>
      </c>
      <c r="D2424" s="25" t="s">
        <v>357</v>
      </c>
      <c r="E2424" s="16"/>
      <c r="F2424" s="90">
        <v>9781420039269</v>
      </c>
    </row>
    <row r="2425" spans="1:6" ht="34">
      <c r="A2425" s="16">
        <v>2424</v>
      </c>
      <c r="B2425" s="5" t="s">
        <v>6151</v>
      </c>
      <c r="C2425" s="30" t="s">
        <v>6152</v>
      </c>
      <c r="D2425" s="25" t="s">
        <v>357</v>
      </c>
      <c r="E2425" s="16"/>
      <c r="F2425" s="90">
        <v>9781420039290</v>
      </c>
    </row>
    <row r="2426" spans="1:6">
      <c r="A2426" s="16">
        <v>2425</v>
      </c>
      <c r="B2426" s="5" t="s">
        <v>6153</v>
      </c>
      <c r="C2426" s="30" t="s">
        <v>6154</v>
      </c>
      <c r="D2426" s="25" t="s">
        <v>357</v>
      </c>
      <c r="E2426" s="16"/>
      <c r="F2426" s="90">
        <v>9781420039320</v>
      </c>
    </row>
    <row r="2427" spans="1:6" ht="34">
      <c r="A2427" s="16">
        <v>2426</v>
      </c>
      <c r="B2427" s="5" t="s">
        <v>6155</v>
      </c>
      <c r="C2427" s="30" t="s">
        <v>6156</v>
      </c>
      <c r="D2427" s="25" t="s">
        <v>357</v>
      </c>
      <c r="E2427" s="16"/>
      <c r="F2427" s="90">
        <v>9781420039337</v>
      </c>
    </row>
    <row r="2428" spans="1:6">
      <c r="A2428" s="16">
        <v>2427</v>
      </c>
      <c r="B2428" s="5" t="s">
        <v>6157</v>
      </c>
      <c r="C2428" s="30" t="s">
        <v>6158</v>
      </c>
      <c r="D2428" s="25" t="s">
        <v>357</v>
      </c>
      <c r="E2428" s="16"/>
      <c r="F2428" s="90">
        <v>9781420039368</v>
      </c>
    </row>
    <row r="2429" spans="1:6" ht="34">
      <c r="A2429" s="16">
        <v>2428</v>
      </c>
      <c r="B2429" s="5" t="s">
        <v>6159</v>
      </c>
      <c r="C2429" s="30" t="s">
        <v>6160</v>
      </c>
      <c r="D2429" s="25" t="s">
        <v>357</v>
      </c>
      <c r="E2429" s="16"/>
      <c r="F2429" s="90">
        <v>9781420039382</v>
      </c>
    </row>
    <row r="2430" spans="1:6" ht="34">
      <c r="A2430" s="16">
        <v>2429</v>
      </c>
      <c r="B2430" s="5" t="s">
        <v>6161</v>
      </c>
      <c r="C2430" s="30" t="s">
        <v>6162</v>
      </c>
      <c r="D2430" s="25" t="s">
        <v>357</v>
      </c>
      <c r="E2430" s="16"/>
      <c r="F2430" s="90">
        <v>9781420039405</v>
      </c>
    </row>
    <row r="2431" spans="1:6">
      <c r="A2431" s="16">
        <v>2430</v>
      </c>
      <c r="B2431" s="5" t="s">
        <v>6163</v>
      </c>
      <c r="C2431" s="30" t="s">
        <v>6164</v>
      </c>
      <c r="D2431" s="25" t="s">
        <v>357</v>
      </c>
      <c r="E2431" s="16"/>
      <c r="F2431" s="90">
        <v>9781420039429</v>
      </c>
    </row>
    <row r="2432" spans="1:6">
      <c r="A2432" s="16">
        <v>2431</v>
      </c>
      <c r="B2432" s="5" t="s">
        <v>6165</v>
      </c>
      <c r="C2432" s="30" t="s">
        <v>6166</v>
      </c>
      <c r="D2432" s="25" t="s">
        <v>357</v>
      </c>
      <c r="E2432" s="16"/>
      <c r="F2432" s="90">
        <v>9781420039436</v>
      </c>
    </row>
    <row r="2433" spans="1:6" ht="34">
      <c r="A2433" s="16">
        <v>2432</v>
      </c>
      <c r="B2433" s="5" t="s">
        <v>6167</v>
      </c>
      <c r="C2433" s="30" t="s">
        <v>6168</v>
      </c>
      <c r="D2433" s="25" t="s">
        <v>357</v>
      </c>
      <c r="E2433" s="16"/>
      <c r="F2433" s="90">
        <v>9781420039443</v>
      </c>
    </row>
    <row r="2434" spans="1:6" ht="34">
      <c r="A2434" s="16">
        <v>2433</v>
      </c>
      <c r="B2434" s="5" t="s">
        <v>6169</v>
      </c>
      <c r="C2434" s="30" t="s">
        <v>6170</v>
      </c>
      <c r="D2434" s="25" t="s">
        <v>357</v>
      </c>
      <c r="E2434" s="16"/>
      <c r="F2434" s="90">
        <v>9781420039610</v>
      </c>
    </row>
    <row r="2435" spans="1:6">
      <c r="A2435" s="16">
        <v>2434</v>
      </c>
      <c r="B2435" s="5" t="s">
        <v>6171</v>
      </c>
      <c r="C2435" s="30" t="s">
        <v>6172</v>
      </c>
      <c r="D2435" s="25" t="s">
        <v>357</v>
      </c>
      <c r="E2435" s="16"/>
      <c r="F2435" s="90">
        <v>9781420039740</v>
      </c>
    </row>
    <row r="2436" spans="1:6">
      <c r="A2436" s="16">
        <v>2435</v>
      </c>
      <c r="B2436" s="5" t="s">
        <v>6173</v>
      </c>
      <c r="C2436" s="30" t="s">
        <v>6174</v>
      </c>
      <c r="D2436" s="25" t="s">
        <v>357</v>
      </c>
      <c r="E2436" s="16"/>
      <c r="F2436" s="90">
        <v>9781420039801</v>
      </c>
    </row>
    <row r="2437" spans="1:6">
      <c r="A2437" s="16">
        <v>2436</v>
      </c>
      <c r="B2437" s="5" t="s">
        <v>6175</v>
      </c>
      <c r="C2437" s="30" t="s">
        <v>6176</v>
      </c>
      <c r="D2437" s="25" t="s">
        <v>357</v>
      </c>
      <c r="E2437" s="16"/>
      <c r="F2437" s="90">
        <v>9781420039825</v>
      </c>
    </row>
    <row r="2438" spans="1:6" ht="34">
      <c r="A2438" s="16">
        <v>2437</v>
      </c>
      <c r="B2438" s="5" t="s">
        <v>6177</v>
      </c>
      <c r="C2438" s="30" t="s">
        <v>6178</v>
      </c>
      <c r="D2438" s="25" t="s">
        <v>357</v>
      </c>
      <c r="E2438" s="16"/>
      <c r="F2438" s="90">
        <v>9781420039832</v>
      </c>
    </row>
    <row r="2439" spans="1:6" ht="34">
      <c r="A2439" s="16">
        <v>2438</v>
      </c>
      <c r="B2439" s="5" t="s">
        <v>6179</v>
      </c>
      <c r="C2439" s="30" t="s">
        <v>6180</v>
      </c>
      <c r="D2439" s="25" t="s">
        <v>357</v>
      </c>
      <c r="E2439" s="16"/>
      <c r="F2439" s="90">
        <v>9781420040074</v>
      </c>
    </row>
    <row r="2440" spans="1:6">
      <c r="A2440" s="16">
        <v>2439</v>
      </c>
      <c r="B2440" s="5" t="s">
        <v>6181</v>
      </c>
      <c r="C2440" s="30" t="s">
        <v>6182</v>
      </c>
      <c r="D2440" s="25" t="s">
        <v>357</v>
      </c>
      <c r="E2440" s="16"/>
      <c r="F2440" s="90">
        <v>9781420040142</v>
      </c>
    </row>
    <row r="2441" spans="1:6">
      <c r="A2441" s="16">
        <v>2440</v>
      </c>
      <c r="B2441" s="5" t="s">
        <v>6183</v>
      </c>
      <c r="C2441" s="30" t="s">
        <v>5325</v>
      </c>
      <c r="D2441" s="25" t="s">
        <v>357</v>
      </c>
      <c r="E2441" s="16"/>
      <c r="F2441" s="90">
        <v>9781420040180</v>
      </c>
    </row>
    <row r="2442" spans="1:6">
      <c r="A2442" s="16">
        <v>2441</v>
      </c>
      <c r="B2442" s="5" t="s">
        <v>6184</v>
      </c>
      <c r="C2442" s="30" t="s">
        <v>6185</v>
      </c>
      <c r="D2442" s="25" t="s">
        <v>357</v>
      </c>
      <c r="E2442" s="16"/>
      <c r="F2442" s="90">
        <v>9781420040302</v>
      </c>
    </row>
    <row r="2443" spans="1:6" ht="34">
      <c r="A2443" s="16">
        <v>2442</v>
      </c>
      <c r="B2443" s="5" t="s">
        <v>6186</v>
      </c>
      <c r="C2443" s="30" t="s">
        <v>6187</v>
      </c>
      <c r="D2443" s="25" t="s">
        <v>357</v>
      </c>
      <c r="E2443" s="16"/>
      <c r="F2443" s="90">
        <v>9781420040432</v>
      </c>
    </row>
    <row r="2444" spans="1:6">
      <c r="A2444" s="16">
        <v>2443</v>
      </c>
      <c r="B2444" s="5" t="s">
        <v>6188</v>
      </c>
      <c r="C2444" s="30" t="s">
        <v>5598</v>
      </c>
      <c r="D2444" s="25" t="s">
        <v>357</v>
      </c>
      <c r="E2444" s="16"/>
      <c r="F2444" s="90">
        <v>9781420040487</v>
      </c>
    </row>
    <row r="2445" spans="1:6">
      <c r="A2445" s="16">
        <v>2444</v>
      </c>
      <c r="B2445" s="5" t="s">
        <v>6189</v>
      </c>
      <c r="C2445" s="30" t="s">
        <v>6190</v>
      </c>
      <c r="D2445" s="25" t="s">
        <v>357</v>
      </c>
      <c r="E2445" s="16"/>
      <c r="F2445" s="90">
        <v>9781420040548</v>
      </c>
    </row>
    <row r="2446" spans="1:6">
      <c r="A2446" s="16">
        <v>2445</v>
      </c>
      <c r="B2446" s="5" t="s">
        <v>6191</v>
      </c>
      <c r="C2446" s="30" t="s">
        <v>6192</v>
      </c>
      <c r="D2446" s="25" t="s">
        <v>357</v>
      </c>
      <c r="E2446" s="16"/>
      <c r="F2446" s="90">
        <v>9781420040876</v>
      </c>
    </row>
    <row r="2447" spans="1:6">
      <c r="A2447" s="16">
        <v>2446</v>
      </c>
      <c r="B2447" s="5" t="s">
        <v>6193</v>
      </c>
      <c r="C2447" s="30" t="s">
        <v>6194</v>
      </c>
      <c r="D2447" s="25" t="s">
        <v>357</v>
      </c>
      <c r="E2447" s="16"/>
      <c r="F2447" s="90">
        <v>9781420040913</v>
      </c>
    </row>
    <row r="2448" spans="1:6">
      <c r="A2448" s="16">
        <v>2447</v>
      </c>
      <c r="B2448" s="5" t="s">
        <v>6195</v>
      </c>
      <c r="C2448" s="30" t="s">
        <v>6194</v>
      </c>
      <c r="D2448" s="25" t="s">
        <v>357</v>
      </c>
      <c r="E2448" s="16"/>
      <c r="F2448" s="90">
        <v>9781420040920</v>
      </c>
    </row>
    <row r="2449" spans="1:6">
      <c r="A2449" s="16">
        <v>2448</v>
      </c>
      <c r="B2449" s="5" t="s">
        <v>6196</v>
      </c>
      <c r="C2449" s="30" t="s">
        <v>6197</v>
      </c>
      <c r="D2449" s="25" t="s">
        <v>357</v>
      </c>
      <c r="E2449" s="16"/>
      <c r="F2449" s="90">
        <v>9781420041156</v>
      </c>
    </row>
    <row r="2450" spans="1:6">
      <c r="A2450" s="16">
        <v>2449</v>
      </c>
      <c r="B2450" s="5" t="s">
        <v>6198</v>
      </c>
      <c r="C2450" s="30" t="s">
        <v>6199</v>
      </c>
      <c r="D2450" s="25" t="s">
        <v>357</v>
      </c>
      <c r="E2450" s="16"/>
      <c r="F2450" s="90">
        <v>9781420041194</v>
      </c>
    </row>
    <row r="2451" spans="1:6">
      <c r="A2451" s="16">
        <v>2450</v>
      </c>
      <c r="B2451" s="5" t="s">
        <v>6200</v>
      </c>
      <c r="C2451" s="30" t="s">
        <v>6201</v>
      </c>
      <c r="D2451" s="25" t="s">
        <v>357</v>
      </c>
      <c r="E2451" s="16"/>
      <c r="F2451" s="90">
        <v>9781420041224</v>
      </c>
    </row>
    <row r="2452" spans="1:6" ht="34">
      <c r="A2452" s="16">
        <v>2451</v>
      </c>
      <c r="B2452" s="5" t="s">
        <v>6202</v>
      </c>
      <c r="C2452" s="30" t="s">
        <v>6084</v>
      </c>
      <c r="D2452" s="25" t="s">
        <v>357</v>
      </c>
      <c r="E2452" s="16"/>
      <c r="F2452" s="90">
        <v>9781420041286</v>
      </c>
    </row>
    <row r="2453" spans="1:6">
      <c r="A2453" s="16">
        <v>2452</v>
      </c>
      <c r="B2453" s="5" t="s">
        <v>6203</v>
      </c>
      <c r="C2453" s="30" t="s">
        <v>6069</v>
      </c>
      <c r="D2453" s="25" t="s">
        <v>357</v>
      </c>
      <c r="E2453" s="16"/>
      <c r="F2453" s="90">
        <v>9781420041323</v>
      </c>
    </row>
    <row r="2454" spans="1:6">
      <c r="A2454" s="16">
        <v>2453</v>
      </c>
      <c r="B2454" s="5" t="s">
        <v>6204</v>
      </c>
      <c r="C2454" s="30" t="s">
        <v>6205</v>
      </c>
      <c r="D2454" s="25" t="s">
        <v>357</v>
      </c>
      <c r="E2454" s="16"/>
      <c r="F2454" s="90">
        <v>9781420041378</v>
      </c>
    </row>
    <row r="2455" spans="1:6">
      <c r="A2455" s="16">
        <v>2454</v>
      </c>
      <c r="B2455" s="5" t="s">
        <v>6206</v>
      </c>
      <c r="C2455" s="30" t="s">
        <v>6207</v>
      </c>
      <c r="D2455" s="25" t="s">
        <v>357</v>
      </c>
      <c r="E2455" s="16"/>
      <c r="F2455" s="90">
        <v>9781420041408</v>
      </c>
    </row>
    <row r="2456" spans="1:6">
      <c r="A2456" s="16">
        <v>2455</v>
      </c>
      <c r="B2456" s="5" t="s">
        <v>6208</v>
      </c>
      <c r="C2456" s="30" t="s">
        <v>6209</v>
      </c>
      <c r="D2456" s="25" t="s">
        <v>357</v>
      </c>
      <c r="E2456" s="16"/>
      <c r="F2456" s="90">
        <v>9781420041576</v>
      </c>
    </row>
    <row r="2457" spans="1:6" ht="51">
      <c r="A2457" s="16">
        <v>2456</v>
      </c>
      <c r="B2457" s="5" t="s">
        <v>6210</v>
      </c>
      <c r="C2457" s="30" t="s">
        <v>6211</v>
      </c>
      <c r="D2457" s="25" t="s">
        <v>357</v>
      </c>
      <c r="E2457" s="16"/>
      <c r="F2457" s="90">
        <v>9781420041606</v>
      </c>
    </row>
    <row r="2458" spans="1:6">
      <c r="A2458" s="16">
        <v>2457</v>
      </c>
      <c r="B2458" s="5" t="s">
        <v>6212</v>
      </c>
      <c r="C2458" s="30" t="s">
        <v>6213</v>
      </c>
      <c r="D2458" s="25" t="s">
        <v>357</v>
      </c>
      <c r="E2458" s="16"/>
      <c r="F2458" s="90">
        <v>9781420041699</v>
      </c>
    </row>
    <row r="2459" spans="1:6">
      <c r="A2459" s="16">
        <v>2458</v>
      </c>
      <c r="B2459" s="5" t="s">
        <v>6214</v>
      </c>
      <c r="C2459" s="30" t="s">
        <v>6215</v>
      </c>
      <c r="D2459" s="25" t="s">
        <v>357</v>
      </c>
      <c r="E2459" s="16"/>
      <c r="F2459" s="90">
        <v>9781420041729</v>
      </c>
    </row>
    <row r="2460" spans="1:6">
      <c r="A2460" s="16">
        <v>2459</v>
      </c>
      <c r="B2460" s="5" t="s">
        <v>6216</v>
      </c>
      <c r="C2460" s="30" t="s">
        <v>6217</v>
      </c>
      <c r="D2460" s="25" t="s">
        <v>357</v>
      </c>
      <c r="E2460" s="16"/>
      <c r="F2460" s="90">
        <v>9781420041774</v>
      </c>
    </row>
    <row r="2461" spans="1:6">
      <c r="A2461" s="16">
        <v>2460</v>
      </c>
      <c r="B2461" s="5" t="s">
        <v>6218</v>
      </c>
      <c r="C2461" s="30" t="s">
        <v>6219</v>
      </c>
      <c r="D2461" s="25" t="s">
        <v>357</v>
      </c>
      <c r="E2461" s="16"/>
      <c r="F2461" s="90">
        <v>9781420041798</v>
      </c>
    </row>
    <row r="2462" spans="1:6">
      <c r="A2462" s="16">
        <v>2461</v>
      </c>
      <c r="B2462" s="5" t="s">
        <v>6220</v>
      </c>
      <c r="C2462" s="30" t="s">
        <v>6221</v>
      </c>
      <c r="D2462" s="25" t="s">
        <v>357</v>
      </c>
      <c r="E2462" s="16"/>
      <c r="F2462" s="90">
        <v>9781420041811</v>
      </c>
    </row>
    <row r="2463" spans="1:6">
      <c r="A2463" s="16">
        <v>2462</v>
      </c>
      <c r="B2463" s="5" t="s">
        <v>6222</v>
      </c>
      <c r="C2463" s="30" t="s">
        <v>6223</v>
      </c>
      <c r="D2463" s="25" t="s">
        <v>357</v>
      </c>
      <c r="E2463" s="16"/>
      <c r="F2463" s="90">
        <v>9781420042009</v>
      </c>
    </row>
    <row r="2464" spans="1:6">
      <c r="A2464" s="16">
        <v>2463</v>
      </c>
      <c r="B2464" s="5" t="s">
        <v>6224</v>
      </c>
      <c r="C2464" s="30" t="s">
        <v>6225</v>
      </c>
      <c r="D2464" s="25" t="s">
        <v>357</v>
      </c>
      <c r="E2464" s="16"/>
      <c r="F2464" s="90">
        <v>9781420042016</v>
      </c>
    </row>
    <row r="2465" spans="1:6">
      <c r="A2465" s="16">
        <v>2464</v>
      </c>
      <c r="B2465" s="5" t="s">
        <v>6226</v>
      </c>
      <c r="C2465" s="30" t="s">
        <v>6227</v>
      </c>
      <c r="D2465" s="25" t="s">
        <v>357</v>
      </c>
      <c r="E2465" s="16"/>
      <c r="F2465" s="90">
        <v>9781420042061</v>
      </c>
    </row>
    <row r="2466" spans="1:6" ht="34">
      <c r="A2466" s="16">
        <v>2465</v>
      </c>
      <c r="B2466" s="5" t="s">
        <v>6228</v>
      </c>
      <c r="C2466" s="30" t="s">
        <v>6229</v>
      </c>
      <c r="D2466" s="25" t="s">
        <v>357</v>
      </c>
      <c r="E2466" s="16"/>
      <c r="F2466" s="90">
        <v>9781420042078</v>
      </c>
    </row>
    <row r="2467" spans="1:6">
      <c r="A2467" s="16">
        <v>2466</v>
      </c>
      <c r="B2467" s="5" t="s">
        <v>6230</v>
      </c>
      <c r="C2467" s="30" t="s">
        <v>6231</v>
      </c>
      <c r="D2467" s="25" t="s">
        <v>357</v>
      </c>
      <c r="E2467" s="16"/>
      <c r="F2467" s="90">
        <v>9781420042092</v>
      </c>
    </row>
    <row r="2468" spans="1:6">
      <c r="A2468" s="16">
        <v>2467</v>
      </c>
      <c r="B2468" s="5" t="s">
        <v>6232</v>
      </c>
      <c r="C2468" s="30" t="s">
        <v>6233</v>
      </c>
      <c r="D2468" s="25" t="s">
        <v>357</v>
      </c>
      <c r="E2468" s="16"/>
      <c r="F2468" s="90">
        <v>9781420042115</v>
      </c>
    </row>
    <row r="2469" spans="1:6">
      <c r="A2469" s="16">
        <v>2468</v>
      </c>
      <c r="B2469" s="5" t="s">
        <v>6234</v>
      </c>
      <c r="C2469" s="30" t="s">
        <v>6235</v>
      </c>
      <c r="D2469" s="25" t="s">
        <v>357</v>
      </c>
      <c r="E2469" s="16"/>
      <c r="F2469" s="90">
        <v>9781420042153</v>
      </c>
    </row>
    <row r="2470" spans="1:6">
      <c r="A2470" s="16">
        <v>2469</v>
      </c>
      <c r="B2470" s="5" t="s">
        <v>6236</v>
      </c>
      <c r="C2470" s="30" t="s">
        <v>6237</v>
      </c>
      <c r="D2470" s="25" t="s">
        <v>357</v>
      </c>
      <c r="E2470" s="16"/>
      <c r="F2470" s="90">
        <v>9781420042177</v>
      </c>
    </row>
    <row r="2471" spans="1:6">
      <c r="A2471" s="16">
        <v>2470</v>
      </c>
      <c r="B2471" s="5" t="s">
        <v>6238</v>
      </c>
      <c r="C2471" s="30" t="s">
        <v>6239</v>
      </c>
      <c r="D2471" s="25" t="s">
        <v>357</v>
      </c>
      <c r="E2471" s="16"/>
      <c r="F2471" s="90">
        <v>9781420042184</v>
      </c>
    </row>
    <row r="2472" spans="1:6">
      <c r="A2472" s="16">
        <v>2471</v>
      </c>
      <c r="B2472" s="5" t="s">
        <v>6240</v>
      </c>
      <c r="C2472" s="30" t="s">
        <v>6241</v>
      </c>
      <c r="D2472" s="25" t="s">
        <v>357</v>
      </c>
      <c r="E2472" s="16"/>
      <c r="F2472" s="90">
        <v>9781420042191</v>
      </c>
    </row>
    <row r="2473" spans="1:6">
      <c r="A2473" s="16">
        <v>2472</v>
      </c>
      <c r="B2473" s="5" t="s">
        <v>6242</v>
      </c>
      <c r="C2473" s="30" t="s">
        <v>6243</v>
      </c>
      <c r="D2473" s="25" t="s">
        <v>357</v>
      </c>
      <c r="E2473" s="16"/>
      <c r="F2473" s="90">
        <v>9781420042221</v>
      </c>
    </row>
    <row r="2474" spans="1:6">
      <c r="A2474" s="16">
        <v>2473</v>
      </c>
      <c r="B2474" s="5" t="s">
        <v>6244</v>
      </c>
      <c r="C2474" s="30" t="s">
        <v>6245</v>
      </c>
      <c r="D2474" s="25" t="s">
        <v>357</v>
      </c>
      <c r="E2474" s="16"/>
      <c r="F2474" s="90">
        <v>9781420042245</v>
      </c>
    </row>
    <row r="2475" spans="1:6">
      <c r="A2475" s="16">
        <v>2474</v>
      </c>
      <c r="B2475" s="5" t="s">
        <v>6246</v>
      </c>
      <c r="C2475" s="30" t="s">
        <v>6125</v>
      </c>
      <c r="D2475" s="25" t="s">
        <v>357</v>
      </c>
      <c r="E2475" s="16"/>
      <c r="F2475" s="90">
        <v>9781420042290</v>
      </c>
    </row>
    <row r="2476" spans="1:6" ht="34">
      <c r="A2476" s="16">
        <v>2475</v>
      </c>
      <c r="B2476" s="5" t="s">
        <v>6247</v>
      </c>
      <c r="C2476" s="30" t="s">
        <v>6248</v>
      </c>
      <c r="D2476" s="25" t="s">
        <v>357</v>
      </c>
      <c r="E2476" s="16"/>
      <c r="F2476" s="90">
        <v>9781420042320</v>
      </c>
    </row>
    <row r="2477" spans="1:6">
      <c r="A2477" s="16">
        <v>2476</v>
      </c>
      <c r="B2477" s="5" t="s">
        <v>6249</v>
      </c>
      <c r="C2477" s="30" t="s">
        <v>6250</v>
      </c>
      <c r="D2477" s="25" t="s">
        <v>357</v>
      </c>
      <c r="E2477" s="16"/>
      <c r="F2477" s="90">
        <v>9781420042351</v>
      </c>
    </row>
    <row r="2478" spans="1:6">
      <c r="A2478" s="16">
        <v>2477</v>
      </c>
      <c r="B2478" s="5" t="s">
        <v>6251</v>
      </c>
      <c r="C2478" s="30" t="s">
        <v>6252</v>
      </c>
      <c r="D2478" s="25" t="s">
        <v>357</v>
      </c>
      <c r="E2478" s="16"/>
      <c r="F2478" s="90">
        <v>9781420042405</v>
      </c>
    </row>
    <row r="2479" spans="1:6">
      <c r="A2479" s="16">
        <v>2478</v>
      </c>
      <c r="B2479" s="5" t="s">
        <v>6253</v>
      </c>
      <c r="C2479" s="30" t="s">
        <v>6125</v>
      </c>
      <c r="D2479" s="25" t="s">
        <v>357</v>
      </c>
      <c r="E2479" s="16"/>
      <c r="F2479" s="90">
        <v>9781420042542</v>
      </c>
    </row>
    <row r="2480" spans="1:6">
      <c r="A2480" s="16">
        <v>2479</v>
      </c>
      <c r="B2480" s="5" t="s">
        <v>6254</v>
      </c>
      <c r="C2480" s="30" t="s">
        <v>6255</v>
      </c>
      <c r="D2480" s="25" t="s">
        <v>357</v>
      </c>
      <c r="E2480" s="16"/>
      <c r="F2480" s="90">
        <v>9781420042566</v>
      </c>
    </row>
    <row r="2481" spans="1:6">
      <c r="A2481" s="16">
        <v>2480</v>
      </c>
      <c r="B2481" s="5" t="s">
        <v>6256</v>
      </c>
      <c r="C2481" s="30" t="s">
        <v>6257</v>
      </c>
      <c r="D2481" s="25" t="s">
        <v>357</v>
      </c>
      <c r="E2481" s="16"/>
      <c r="F2481" s="90">
        <v>9781420042627</v>
      </c>
    </row>
    <row r="2482" spans="1:6">
      <c r="A2482" s="16">
        <v>2481</v>
      </c>
      <c r="B2482" s="5" t="s">
        <v>6258</v>
      </c>
      <c r="C2482" s="30" t="s">
        <v>6259</v>
      </c>
      <c r="D2482" s="25" t="s">
        <v>357</v>
      </c>
      <c r="E2482" s="16"/>
      <c r="F2482" s="90">
        <v>9781420042641</v>
      </c>
    </row>
    <row r="2483" spans="1:6">
      <c r="A2483" s="16">
        <v>2482</v>
      </c>
      <c r="B2483" s="5" t="s">
        <v>6260</v>
      </c>
      <c r="C2483" s="30" t="s">
        <v>6261</v>
      </c>
      <c r="D2483" s="25" t="s">
        <v>357</v>
      </c>
      <c r="E2483" s="16"/>
      <c r="F2483" s="90">
        <v>9781420042856</v>
      </c>
    </row>
    <row r="2484" spans="1:6">
      <c r="A2484" s="16">
        <v>2483</v>
      </c>
      <c r="B2484" s="5" t="s">
        <v>6262</v>
      </c>
      <c r="C2484" s="30" t="s">
        <v>6263</v>
      </c>
      <c r="D2484" s="25" t="s">
        <v>357</v>
      </c>
      <c r="E2484" s="16"/>
      <c r="F2484" s="90">
        <v>9781420043013</v>
      </c>
    </row>
    <row r="2485" spans="1:6">
      <c r="A2485" s="16">
        <v>2484</v>
      </c>
      <c r="B2485" s="5" t="s">
        <v>6264</v>
      </c>
      <c r="C2485" s="30" t="s">
        <v>6265</v>
      </c>
      <c r="D2485" s="25" t="s">
        <v>357</v>
      </c>
      <c r="E2485" s="16"/>
      <c r="F2485" s="90">
        <v>9781420043327</v>
      </c>
    </row>
    <row r="2486" spans="1:6">
      <c r="A2486" s="16">
        <v>2485</v>
      </c>
      <c r="B2486" s="5" t="s">
        <v>6266</v>
      </c>
      <c r="C2486" s="30" t="s">
        <v>6267</v>
      </c>
      <c r="D2486" s="25" t="s">
        <v>357</v>
      </c>
      <c r="E2486" s="16"/>
      <c r="F2486" s="90">
        <v>9781420043358</v>
      </c>
    </row>
    <row r="2487" spans="1:6">
      <c r="A2487" s="16">
        <v>2486</v>
      </c>
      <c r="B2487" s="5" t="s">
        <v>6268</v>
      </c>
      <c r="C2487" s="30" t="s">
        <v>6269</v>
      </c>
      <c r="D2487" s="25" t="s">
        <v>357</v>
      </c>
      <c r="E2487" s="16"/>
      <c r="F2487" s="90">
        <v>9781420043730</v>
      </c>
    </row>
    <row r="2488" spans="1:6" ht="34">
      <c r="A2488" s="16">
        <v>2487</v>
      </c>
      <c r="B2488" s="5" t="s">
        <v>6270</v>
      </c>
      <c r="C2488" s="30" t="s">
        <v>6271</v>
      </c>
      <c r="D2488" s="25" t="s">
        <v>357</v>
      </c>
      <c r="E2488" s="16"/>
      <c r="F2488" s="90">
        <v>9781420043792</v>
      </c>
    </row>
    <row r="2489" spans="1:6">
      <c r="A2489" s="16">
        <v>2488</v>
      </c>
      <c r="B2489" s="5" t="s">
        <v>6272</v>
      </c>
      <c r="C2489" s="30" t="s">
        <v>6273</v>
      </c>
      <c r="D2489" s="25" t="s">
        <v>357</v>
      </c>
      <c r="E2489" s="16"/>
      <c r="F2489" s="90">
        <v>9781420043815</v>
      </c>
    </row>
    <row r="2490" spans="1:6">
      <c r="A2490" s="16">
        <v>2489</v>
      </c>
      <c r="B2490" s="5" t="s">
        <v>6274</v>
      </c>
      <c r="C2490" s="30" t="s">
        <v>6275</v>
      </c>
      <c r="D2490" s="25" t="s">
        <v>357</v>
      </c>
      <c r="E2490" s="16"/>
      <c r="F2490" s="90">
        <v>978142004494</v>
      </c>
    </row>
    <row r="2491" spans="1:6">
      <c r="A2491" s="16">
        <v>2490</v>
      </c>
      <c r="B2491" s="5" t="s">
        <v>6276</v>
      </c>
      <c r="C2491" s="30" t="s">
        <v>6277</v>
      </c>
      <c r="D2491" s="25" t="s">
        <v>357</v>
      </c>
      <c r="E2491" s="16"/>
      <c r="F2491" s="90">
        <v>9781420045482</v>
      </c>
    </row>
    <row r="2492" spans="1:6">
      <c r="A2492" s="16">
        <v>2491</v>
      </c>
      <c r="B2492" s="5" t="s">
        <v>6278</v>
      </c>
      <c r="C2492" s="30" t="s">
        <v>6279</v>
      </c>
      <c r="D2492" s="25" t="s">
        <v>357</v>
      </c>
      <c r="E2492" s="16"/>
      <c r="F2492" s="90">
        <v>9781420047462</v>
      </c>
    </row>
    <row r="2493" spans="1:6">
      <c r="A2493" s="16">
        <v>2492</v>
      </c>
      <c r="B2493" s="5" t="s">
        <v>6280</v>
      </c>
      <c r="C2493" s="30" t="s">
        <v>6281</v>
      </c>
      <c r="D2493" s="25" t="s">
        <v>357</v>
      </c>
      <c r="E2493" s="16"/>
      <c r="F2493" s="90">
        <v>9781420047752</v>
      </c>
    </row>
    <row r="2494" spans="1:6">
      <c r="A2494" s="16">
        <v>2493</v>
      </c>
      <c r="B2494" s="5" t="s">
        <v>6282</v>
      </c>
      <c r="C2494" s="30" t="s">
        <v>6281</v>
      </c>
      <c r="D2494" s="25" t="s">
        <v>357</v>
      </c>
      <c r="E2494" s="16"/>
      <c r="F2494" s="90">
        <v>9781420047776</v>
      </c>
    </row>
    <row r="2495" spans="1:6">
      <c r="A2495" s="16">
        <v>2494</v>
      </c>
      <c r="B2495" s="5" t="s">
        <v>6283</v>
      </c>
      <c r="C2495" s="30" t="s">
        <v>6284</v>
      </c>
      <c r="D2495" s="25" t="s">
        <v>357</v>
      </c>
      <c r="E2495" s="16"/>
      <c r="F2495" s="90">
        <v>9781420047844</v>
      </c>
    </row>
    <row r="2496" spans="1:6">
      <c r="A2496" s="16">
        <v>2495</v>
      </c>
      <c r="B2496" s="5" t="s">
        <v>6285</v>
      </c>
      <c r="C2496" s="30" t="s">
        <v>6286</v>
      </c>
      <c r="D2496" s="25" t="s">
        <v>357</v>
      </c>
      <c r="E2496" s="16"/>
      <c r="F2496" s="90">
        <v>9781420048186</v>
      </c>
    </row>
    <row r="2497" spans="1:6">
      <c r="A2497" s="16">
        <v>2496</v>
      </c>
      <c r="B2497" s="5" t="s">
        <v>6287</v>
      </c>
      <c r="C2497" s="30" t="s">
        <v>6288</v>
      </c>
      <c r="D2497" s="25" t="s">
        <v>357</v>
      </c>
      <c r="E2497" s="16"/>
      <c r="F2497" s="90">
        <v>9781420048193</v>
      </c>
    </row>
    <row r="2498" spans="1:6">
      <c r="A2498" s="16">
        <v>2497</v>
      </c>
      <c r="B2498" s="5" t="s">
        <v>6289</v>
      </c>
      <c r="C2498" s="30" t="s">
        <v>6059</v>
      </c>
      <c r="D2498" s="25" t="s">
        <v>357</v>
      </c>
      <c r="E2498" s="16"/>
      <c r="F2498" s="90">
        <v>9781420048209</v>
      </c>
    </row>
    <row r="2499" spans="1:6">
      <c r="A2499" s="16">
        <v>2498</v>
      </c>
      <c r="B2499" s="5" t="s">
        <v>6290</v>
      </c>
      <c r="C2499" s="30" t="s">
        <v>6291</v>
      </c>
      <c r="D2499" s="25" t="s">
        <v>357</v>
      </c>
      <c r="E2499" s="16"/>
      <c r="F2499" s="90">
        <v>9781420048223</v>
      </c>
    </row>
    <row r="2500" spans="1:6" ht="34">
      <c r="A2500" s="16">
        <v>2499</v>
      </c>
      <c r="B2500" s="5" t="s">
        <v>6292</v>
      </c>
      <c r="C2500" s="30" t="s">
        <v>6293</v>
      </c>
      <c r="D2500" s="25" t="s">
        <v>357</v>
      </c>
      <c r="E2500" s="16"/>
      <c r="F2500" s="90">
        <v>9781420048247</v>
      </c>
    </row>
    <row r="2501" spans="1:6">
      <c r="A2501" s="16">
        <v>2500</v>
      </c>
      <c r="B2501" s="5" t="s">
        <v>6294</v>
      </c>
      <c r="C2501" s="30" t="s">
        <v>5694</v>
      </c>
      <c r="D2501" s="25" t="s">
        <v>357</v>
      </c>
      <c r="E2501" s="16"/>
      <c r="F2501" s="90">
        <v>9781420048254</v>
      </c>
    </row>
    <row r="2502" spans="1:6">
      <c r="A2502" s="16">
        <v>2501</v>
      </c>
      <c r="B2502" s="5" t="s">
        <v>6295</v>
      </c>
      <c r="C2502" s="30" t="s">
        <v>6296</v>
      </c>
      <c r="D2502" s="25" t="s">
        <v>357</v>
      </c>
      <c r="E2502" s="16"/>
      <c r="F2502" s="90">
        <v>9781420048261</v>
      </c>
    </row>
    <row r="2503" spans="1:6">
      <c r="A2503" s="16">
        <v>2502</v>
      </c>
      <c r="B2503" s="5" t="s">
        <v>6297</v>
      </c>
      <c r="C2503" s="30" t="s">
        <v>6298</v>
      </c>
      <c r="D2503" s="25" t="s">
        <v>357</v>
      </c>
      <c r="E2503" s="16"/>
      <c r="F2503" s="90">
        <v>9781420048384</v>
      </c>
    </row>
    <row r="2504" spans="1:6" ht="34">
      <c r="A2504" s="16">
        <v>2503</v>
      </c>
      <c r="B2504" s="5" t="s">
        <v>6299</v>
      </c>
      <c r="C2504" s="30" t="s">
        <v>6300</v>
      </c>
      <c r="D2504" s="25" t="s">
        <v>357</v>
      </c>
      <c r="E2504" s="16"/>
      <c r="F2504" s="90">
        <v>9781420048407</v>
      </c>
    </row>
    <row r="2505" spans="1:6">
      <c r="A2505" s="16">
        <v>2504</v>
      </c>
      <c r="B2505" s="5" t="s">
        <v>6301</v>
      </c>
      <c r="C2505" s="30" t="s">
        <v>6302</v>
      </c>
      <c r="D2505" s="25" t="s">
        <v>357</v>
      </c>
      <c r="E2505" s="16"/>
      <c r="F2505" s="90">
        <v>9781420048414</v>
      </c>
    </row>
    <row r="2506" spans="1:6">
      <c r="A2506" s="16">
        <v>2505</v>
      </c>
      <c r="B2506" s="5" t="s">
        <v>6303</v>
      </c>
      <c r="C2506" s="30" t="s">
        <v>6304</v>
      </c>
      <c r="D2506" s="25" t="s">
        <v>357</v>
      </c>
      <c r="E2506" s="16"/>
      <c r="F2506" s="90">
        <v>9781420048421</v>
      </c>
    </row>
    <row r="2507" spans="1:6" ht="34">
      <c r="A2507" s="16">
        <v>2506</v>
      </c>
      <c r="B2507" s="5" t="s">
        <v>6305</v>
      </c>
      <c r="C2507" s="30" t="s">
        <v>6306</v>
      </c>
      <c r="D2507" s="25" t="s">
        <v>357</v>
      </c>
      <c r="E2507" s="16"/>
      <c r="F2507" s="90">
        <v>9781420048438</v>
      </c>
    </row>
    <row r="2508" spans="1:6" ht="34">
      <c r="A2508" s="16">
        <v>2507</v>
      </c>
      <c r="B2508" s="5" t="s">
        <v>6307</v>
      </c>
      <c r="C2508" s="30" t="s">
        <v>5236</v>
      </c>
      <c r="D2508" s="25" t="s">
        <v>357</v>
      </c>
      <c r="E2508" s="16"/>
      <c r="F2508" s="90">
        <v>9781420048452</v>
      </c>
    </row>
    <row r="2509" spans="1:6">
      <c r="A2509" s="16">
        <v>2508</v>
      </c>
      <c r="B2509" s="5" t="s">
        <v>6308</v>
      </c>
      <c r="C2509" s="30" t="s">
        <v>6309</v>
      </c>
      <c r="D2509" s="25" t="s">
        <v>357</v>
      </c>
      <c r="E2509" s="16"/>
      <c r="F2509" s="90">
        <v>9781420048490</v>
      </c>
    </row>
    <row r="2510" spans="1:6">
      <c r="A2510" s="16">
        <v>2509</v>
      </c>
      <c r="B2510" s="5" t="s">
        <v>6310</v>
      </c>
      <c r="C2510" s="30" t="s">
        <v>6311</v>
      </c>
      <c r="D2510" s="25" t="s">
        <v>357</v>
      </c>
      <c r="E2510" s="16"/>
      <c r="F2510" s="90">
        <v>9781420048513</v>
      </c>
    </row>
    <row r="2511" spans="1:6">
      <c r="A2511" s="16">
        <v>2510</v>
      </c>
      <c r="B2511" s="5" t="s">
        <v>6312</v>
      </c>
      <c r="C2511" s="30" t="s">
        <v>6313</v>
      </c>
      <c r="D2511" s="25" t="s">
        <v>357</v>
      </c>
      <c r="E2511" s="16"/>
      <c r="F2511" s="90">
        <v>9781420048544</v>
      </c>
    </row>
    <row r="2512" spans="1:6">
      <c r="A2512" s="16">
        <v>2511</v>
      </c>
      <c r="B2512" s="5" t="s">
        <v>6314</v>
      </c>
      <c r="C2512" s="30" t="s">
        <v>6315</v>
      </c>
      <c r="D2512" s="25" t="s">
        <v>357</v>
      </c>
      <c r="E2512" s="16"/>
      <c r="F2512" s="90">
        <v>9781420048575</v>
      </c>
    </row>
    <row r="2513" spans="1:6">
      <c r="A2513" s="16">
        <v>2512</v>
      </c>
      <c r="B2513" s="5" t="s">
        <v>6316</v>
      </c>
      <c r="C2513" s="30" t="s">
        <v>6317</v>
      </c>
      <c r="D2513" s="25" t="s">
        <v>357</v>
      </c>
      <c r="E2513" s="16"/>
      <c r="F2513" s="90">
        <v>9781420048650</v>
      </c>
    </row>
    <row r="2514" spans="1:6" ht="34">
      <c r="A2514" s="16">
        <v>2513</v>
      </c>
      <c r="B2514" s="5" t="s">
        <v>6318</v>
      </c>
      <c r="C2514" s="30" t="s">
        <v>6319</v>
      </c>
      <c r="D2514" s="25" t="s">
        <v>357</v>
      </c>
      <c r="E2514" s="16"/>
      <c r="F2514" s="90">
        <v>9781420048889</v>
      </c>
    </row>
    <row r="2515" spans="1:6" ht="34">
      <c r="A2515" s="16">
        <v>2514</v>
      </c>
      <c r="B2515" s="5" t="s">
        <v>6320</v>
      </c>
      <c r="C2515" s="30" t="s">
        <v>6321</v>
      </c>
      <c r="D2515" s="25" t="s">
        <v>357</v>
      </c>
      <c r="E2515" s="16"/>
      <c r="F2515" s="90">
        <v>9781420048902</v>
      </c>
    </row>
    <row r="2516" spans="1:6">
      <c r="A2516" s="16">
        <v>2515</v>
      </c>
      <c r="B2516" s="5" t="s">
        <v>6322</v>
      </c>
      <c r="C2516" s="30" t="s">
        <v>6323</v>
      </c>
      <c r="D2516" s="25" t="s">
        <v>357</v>
      </c>
      <c r="E2516" s="16"/>
      <c r="F2516" s="90">
        <v>9781420048933</v>
      </c>
    </row>
    <row r="2517" spans="1:6">
      <c r="A2517" s="16">
        <v>2516</v>
      </c>
      <c r="B2517" s="5" t="s">
        <v>6324</v>
      </c>
      <c r="C2517" s="30" t="s">
        <v>6325</v>
      </c>
      <c r="D2517" s="25" t="s">
        <v>357</v>
      </c>
      <c r="E2517" s="16"/>
      <c r="F2517" s="90">
        <v>9781420048940</v>
      </c>
    </row>
    <row r="2518" spans="1:6">
      <c r="A2518" s="16">
        <v>2517</v>
      </c>
      <c r="B2518" s="5" t="s">
        <v>6326</v>
      </c>
      <c r="C2518" s="30" t="s">
        <v>6327</v>
      </c>
      <c r="D2518" s="25" t="s">
        <v>357</v>
      </c>
      <c r="E2518" s="16"/>
      <c r="F2518" s="90">
        <v>9781420048957</v>
      </c>
    </row>
    <row r="2519" spans="1:6">
      <c r="A2519" s="16">
        <v>2518</v>
      </c>
      <c r="B2519" s="5" t="s">
        <v>6328</v>
      </c>
      <c r="C2519" s="30" t="s">
        <v>6329</v>
      </c>
      <c r="D2519" s="25" t="s">
        <v>357</v>
      </c>
      <c r="E2519" s="16"/>
      <c r="F2519" s="90">
        <v>9781420048971</v>
      </c>
    </row>
    <row r="2520" spans="1:6">
      <c r="A2520" s="16">
        <v>2519</v>
      </c>
      <c r="B2520" s="5" t="s">
        <v>6330</v>
      </c>
      <c r="C2520" s="30" t="s">
        <v>6331</v>
      </c>
      <c r="D2520" s="25" t="s">
        <v>357</v>
      </c>
      <c r="E2520" s="16"/>
      <c r="F2520" s="90">
        <v>9781420048988</v>
      </c>
    </row>
    <row r="2521" spans="1:6">
      <c r="A2521" s="16">
        <v>2520</v>
      </c>
      <c r="B2521" s="5" t="s">
        <v>6332</v>
      </c>
      <c r="C2521" s="30" t="s">
        <v>6333</v>
      </c>
      <c r="D2521" s="25" t="s">
        <v>357</v>
      </c>
      <c r="E2521" s="16"/>
      <c r="F2521" s="90">
        <v>9781420049008</v>
      </c>
    </row>
    <row r="2522" spans="1:6" ht="34">
      <c r="A2522" s="16">
        <v>2521</v>
      </c>
      <c r="B2522" s="5" t="s">
        <v>6334</v>
      </c>
      <c r="C2522" s="30" t="s">
        <v>6335</v>
      </c>
      <c r="D2522" s="25" t="s">
        <v>357</v>
      </c>
      <c r="E2522" s="16"/>
      <c r="F2522" s="90">
        <v>9781420049077</v>
      </c>
    </row>
    <row r="2523" spans="1:6">
      <c r="A2523" s="16">
        <v>2522</v>
      </c>
      <c r="B2523" s="5" t="s">
        <v>6336</v>
      </c>
      <c r="C2523" s="30" t="s">
        <v>6337</v>
      </c>
      <c r="D2523" s="25" t="s">
        <v>357</v>
      </c>
      <c r="E2523" s="16"/>
      <c r="F2523" s="90">
        <v>9781420049084</v>
      </c>
    </row>
    <row r="2524" spans="1:6">
      <c r="A2524" s="16">
        <v>2523</v>
      </c>
      <c r="B2524" s="5" t="s">
        <v>6338</v>
      </c>
      <c r="C2524" s="30" t="s">
        <v>6339</v>
      </c>
      <c r="D2524" s="25" t="s">
        <v>357</v>
      </c>
      <c r="E2524" s="16"/>
      <c r="F2524" s="90">
        <v>9781420049190</v>
      </c>
    </row>
    <row r="2525" spans="1:6">
      <c r="A2525" s="16">
        <v>2524</v>
      </c>
      <c r="B2525" s="5" t="s">
        <v>6340</v>
      </c>
      <c r="C2525" s="30" t="s">
        <v>6341</v>
      </c>
      <c r="D2525" s="25" t="s">
        <v>357</v>
      </c>
      <c r="E2525" s="16"/>
      <c r="F2525" s="90">
        <v>9781420049282</v>
      </c>
    </row>
    <row r="2526" spans="1:6">
      <c r="A2526" s="16">
        <v>2525</v>
      </c>
      <c r="B2526" s="5" t="s">
        <v>6342</v>
      </c>
      <c r="C2526" s="30" t="s">
        <v>6343</v>
      </c>
      <c r="D2526" s="25" t="s">
        <v>357</v>
      </c>
      <c r="E2526" s="16"/>
      <c r="F2526" s="90">
        <v>9781420049435</v>
      </c>
    </row>
    <row r="2527" spans="1:6">
      <c r="A2527" s="16">
        <v>2526</v>
      </c>
      <c r="B2527" s="5" t="s">
        <v>6344</v>
      </c>
      <c r="C2527" s="30" t="s">
        <v>6345</v>
      </c>
      <c r="D2527" s="25" t="s">
        <v>357</v>
      </c>
      <c r="E2527" s="16"/>
      <c r="F2527" s="90">
        <v>9781420049480</v>
      </c>
    </row>
    <row r="2528" spans="1:6" ht="34">
      <c r="A2528" s="16">
        <v>2527</v>
      </c>
      <c r="B2528" s="5" t="s">
        <v>6346</v>
      </c>
      <c r="C2528" s="30" t="s">
        <v>6347</v>
      </c>
      <c r="D2528" s="25" t="s">
        <v>357</v>
      </c>
      <c r="E2528" s="16"/>
      <c r="F2528" s="90">
        <v>9781420049497</v>
      </c>
    </row>
    <row r="2529" spans="1:6">
      <c r="A2529" s="16">
        <v>2528</v>
      </c>
      <c r="B2529" s="5" t="s">
        <v>6348</v>
      </c>
      <c r="C2529" s="30" t="s">
        <v>6099</v>
      </c>
      <c r="D2529" s="25" t="s">
        <v>357</v>
      </c>
      <c r="E2529" s="16"/>
      <c r="F2529" s="90">
        <v>9781420050134</v>
      </c>
    </row>
    <row r="2530" spans="1:6">
      <c r="A2530" s="16">
        <v>2529</v>
      </c>
      <c r="B2530" s="5" t="s">
        <v>6349</v>
      </c>
      <c r="C2530" s="30" t="s">
        <v>6350</v>
      </c>
      <c r="D2530" s="25" t="s">
        <v>357</v>
      </c>
      <c r="E2530" s="16"/>
      <c r="F2530" s="90">
        <v>9781420050165</v>
      </c>
    </row>
    <row r="2531" spans="1:6" ht="34">
      <c r="A2531" s="16">
        <v>2530</v>
      </c>
      <c r="B2531" s="5" t="s">
        <v>6351</v>
      </c>
      <c r="C2531" s="30" t="s">
        <v>6352</v>
      </c>
      <c r="D2531" s="25" t="s">
        <v>357</v>
      </c>
      <c r="E2531" s="16"/>
      <c r="F2531" s="90">
        <v>9781420050189</v>
      </c>
    </row>
    <row r="2532" spans="1:6" ht="34">
      <c r="A2532" s="16">
        <v>2531</v>
      </c>
      <c r="B2532" s="5" t="s">
        <v>6353</v>
      </c>
      <c r="C2532" s="30" t="s">
        <v>6354</v>
      </c>
      <c r="D2532" s="25" t="s">
        <v>357</v>
      </c>
      <c r="E2532" s="16"/>
      <c r="F2532" s="90">
        <v>9781420050202</v>
      </c>
    </row>
    <row r="2533" spans="1:6">
      <c r="A2533" s="16">
        <v>2532</v>
      </c>
      <c r="B2533" s="5" t="s">
        <v>6355</v>
      </c>
      <c r="C2533" s="30" t="s">
        <v>6356</v>
      </c>
      <c r="D2533" s="25" t="s">
        <v>357</v>
      </c>
      <c r="E2533" s="16"/>
      <c r="F2533" s="90">
        <v>9781420051315</v>
      </c>
    </row>
    <row r="2534" spans="1:6">
      <c r="A2534" s="16">
        <v>2533</v>
      </c>
      <c r="B2534" s="5" t="s">
        <v>6357</v>
      </c>
      <c r="C2534" s="30" t="s">
        <v>6358</v>
      </c>
      <c r="D2534" s="25" t="s">
        <v>357</v>
      </c>
      <c r="E2534" s="16"/>
      <c r="F2534" s="90">
        <v>9781420051858</v>
      </c>
    </row>
    <row r="2535" spans="1:6" ht="34">
      <c r="A2535" s="16">
        <v>2534</v>
      </c>
      <c r="B2535" s="5" t="s">
        <v>6359</v>
      </c>
      <c r="C2535" s="30" t="s">
        <v>6360</v>
      </c>
      <c r="D2535" s="25" t="s">
        <v>357</v>
      </c>
      <c r="E2535" s="16"/>
      <c r="F2535" s="90">
        <v>9781420051919</v>
      </c>
    </row>
    <row r="2536" spans="1:6">
      <c r="A2536" s="16">
        <v>2535</v>
      </c>
      <c r="B2536" s="5" t="s">
        <v>6361</v>
      </c>
      <c r="C2536" s="30" t="s">
        <v>6362</v>
      </c>
      <c r="D2536" s="25" t="s">
        <v>357</v>
      </c>
      <c r="E2536" s="16"/>
      <c r="F2536" s="90">
        <v>9781420052572</v>
      </c>
    </row>
    <row r="2537" spans="1:6">
      <c r="A2537" s="16">
        <v>2536</v>
      </c>
      <c r="B2537" s="5" t="s">
        <v>6363</v>
      </c>
      <c r="C2537" s="30" t="s">
        <v>6364</v>
      </c>
      <c r="D2537" s="25" t="s">
        <v>357</v>
      </c>
      <c r="E2537" s="16"/>
      <c r="F2537" s="90"/>
    </row>
    <row r="2538" spans="1:6">
      <c r="A2538" s="16">
        <v>2537</v>
      </c>
      <c r="B2538" s="5" t="s">
        <v>6365</v>
      </c>
      <c r="C2538" s="30" t="s">
        <v>6366</v>
      </c>
      <c r="D2538" s="25" t="s">
        <v>357</v>
      </c>
      <c r="E2538" s="16"/>
      <c r="F2538" s="90">
        <v>9781420053272</v>
      </c>
    </row>
    <row r="2539" spans="1:6" ht="34">
      <c r="A2539" s="16">
        <v>2538</v>
      </c>
      <c r="B2539" s="5" t="s">
        <v>6367</v>
      </c>
      <c r="C2539" s="30" t="s">
        <v>6368</v>
      </c>
      <c r="D2539" s="25" t="s">
        <v>357</v>
      </c>
      <c r="E2539" s="16"/>
      <c r="F2539" s="90">
        <v>9781420053333</v>
      </c>
    </row>
    <row r="2540" spans="1:6" ht="34">
      <c r="A2540" s="16">
        <v>2539</v>
      </c>
      <c r="B2540" s="5" t="s">
        <v>6369</v>
      </c>
      <c r="C2540" s="30" t="s">
        <v>6370</v>
      </c>
      <c r="D2540" s="25" t="s">
        <v>357</v>
      </c>
      <c r="E2540" s="16"/>
      <c r="F2540" s="90">
        <v>9781420054408</v>
      </c>
    </row>
    <row r="2541" spans="1:6">
      <c r="A2541" s="16">
        <v>2540</v>
      </c>
      <c r="B2541" s="5" t="s">
        <v>6371</v>
      </c>
      <c r="C2541" s="30" t="s">
        <v>6233</v>
      </c>
      <c r="D2541" s="25" t="s">
        <v>357</v>
      </c>
      <c r="E2541" s="16"/>
      <c r="F2541" s="90">
        <v>9781420054422</v>
      </c>
    </row>
    <row r="2542" spans="1:6">
      <c r="A2542" s="16">
        <v>2541</v>
      </c>
      <c r="B2542" s="5" t="s">
        <v>6372</v>
      </c>
      <c r="C2542" s="30" t="s">
        <v>6277</v>
      </c>
      <c r="D2542" s="25" t="s">
        <v>357</v>
      </c>
      <c r="E2542" s="16"/>
      <c r="F2542" s="90">
        <v>9781420055009</v>
      </c>
    </row>
    <row r="2543" spans="1:6">
      <c r="A2543" s="16">
        <v>2542</v>
      </c>
      <c r="B2543" s="5" t="s">
        <v>6373</v>
      </c>
      <c r="C2543" s="30" t="s">
        <v>6374</v>
      </c>
      <c r="D2543" s="25" t="s">
        <v>357</v>
      </c>
      <c r="E2543" s="16"/>
      <c r="F2543" s="90">
        <v>9781420058987</v>
      </c>
    </row>
    <row r="2544" spans="1:6">
      <c r="A2544" s="16">
        <v>2543</v>
      </c>
      <c r="B2544" s="5" t="s">
        <v>6375</v>
      </c>
      <c r="C2544" s="30" t="s">
        <v>6376</v>
      </c>
      <c r="D2544" s="25" t="s">
        <v>357</v>
      </c>
      <c r="E2544" s="16"/>
      <c r="F2544" s="90">
        <v>9781420059106</v>
      </c>
    </row>
    <row r="2545" spans="1:6">
      <c r="A2545" s="16">
        <v>2544</v>
      </c>
      <c r="B2545" s="5" t="s">
        <v>6377</v>
      </c>
      <c r="C2545" s="30" t="s">
        <v>6378</v>
      </c>
      <c r="D2545" s="25" t="s">
        <v>357</v>
      </c>
      <c r="E2545" s="16"/>
      <c r="F2545" s="90">
        <v>9781420059526</v>
      </c>
    </row>
    <row r="2546" spans="1:6" ht="34">
      <c r="A2546" s="16">
        <v>2545</v>
      </c>
      <c r="B2546" s="5" t="s">
        <v>6379</v>
      </c>
      <c r="C2546" s="30" t="s">
        <v>6380</v>
      </c>
      <c r="D2546" s="25" t="s">
        <v>357</v>
      </c>
      <c r="E2546" s="16"/>
      <c r="F2546" s="90">
        <v>9781420059984</v>
      </c>
    </row>
    <row r="2547" spans="1:6">
      <c r="A2547" s="16">
        <v>2546</v>
      </c>
      <c r="B2547" s="5" t="s">
        <v>6381</v>
      </c>
      <c r="C2547" s="30" t="s">
        <v>6382</v>
      </c>
      <c r="D2547" s="25" t="s">
        <v>357</v>
      </c>
      <c r="E2547" s="16"/>
      <c r="F2547" s="90">
        <v>9781420060669</v>
      </c>
    </row>
    <row r="2548" spans="1:6" ht="34">
      <c r="A2548" s="16">
        <v>2547</v>
      </c>
      <c r="B2548" s="5" t="s">
        <v>6383</v>
      </c>
      <c r="C2548" s="30" t="s">
        <v>6384</v>
      </c>
      <c r="D2548" s="25" t="s">
        <v>357</v>
      </c>
      <c r="E2548" s="16"/>
      <c r="F2548" s="90">
        <v>9781420061383</v>
      </c>
    </row>
    <row r="2549" spans="1:6">
      <c r="A2549" s="16">
        <v>2548</v>
      </c>
      <c r="B2549" s="5" t="s">
        <v>6385</v>
      </c>
      <c r="C2549" s="30" t="s">
        <v>6386</v>
      </c>
      <c r="D2549" s="25" t="s">
        <v>357</v>
      </c>
      <c r="E2549" s="16"/>
      <c r="F2549" s="90">
        <v>9781420064179</v>
      </c>
    </row>
    <row r="2550" spans="1:6">
      <c r="A2550" s="16">
        <v>2549</v>
      </c>
      <c r="B2550" s="5" t="s">
        <v>6387</v>
      </c>
      <c r="C2550" s="30" t="s">
        <v>6388</v>
      </c>
      <c r="D2550" s="25" t="s">
        <v>357</v>
      </c>
      <c r="E2550" s="16"/>
      <c r="F2550" s="90">
        <v>9781420065015</v>
      </c>
    </row>
    <row r="2551" spans="1:6">
      <c r="A2551" s="16">
        <v>2550</v>
      </c>
      <c r="B2551" s="5" t="s">
        <v>6389</v>
      </c>
      <c r="C2551" s="30" t="s">
        <v>6390</v>
      </c>
      <c r="D2551" s="25" t="s">
        <v>357</v>
      </c>
      <c r="E2551" s="16"/>
      <c r="F2551" s="90">
        <v>9781420067125</v>
      </c>
    </row>
    <row r="2552" spans="1:6">
      <c r="A2552" s="16">
        <v>2551</v>
      </c>
      <c r="B2552" s="5" t="s">
        <v>6391</v>
      </c>
      <c r="C2552" s="30" t="s">
        <v>6392</v>
      </c>
      <c r="D2552" s="25" t="s">
        <v>357</v>
      </c>
      <c r="E2552" s="16"/>
      <c r="F2552" s="90">
        <v>9781420067156</v>
      </c>
    </row>
    <row r="2553" spans="1:6" ht="34">
      <c r="A2553" s="16">
        <v>2552</v>
      </c>
      <c r="B2553" s="5" t="s">
        <v>6393</v>
      </c>
      <c r="C2553" s="30" t="s">
        <v>6394</v>
      </c>
      <c r="D2553" s="25" t="s">
        <v>357</v>
      </c>
      <c r="E2553" s="16"/>
      <c r="F2553" s="90">
        <v>9781420068450</v>
      </c>
    </row>
    <row r="2554" spans="1:6">
      <c r="A2554" s="16">
        <v>2553</v>
      </c>
      <c r="B2554" s="5" t="s">
        <v>6395</v>
      </c>
      <c r="C2554" s="30" t="s">
        <v>6396</v>
      </c>
      <c r="D2554" s="25" t="s">
        <v>357</v>
      </c>
      <c r="E2554" s="16"/>
      <c r="F2554" s="90">
        <v>9781420068733</v>
      </c>
    </row>
    <row r="2555" spans="1:6" ht="34">
      <c r="A2555" s="16">
        <v>2554</v>
      </c>
      <c r="B2555" s="5" t="s">
        <v>6397</v>
      </c>
      <c r="C2555" s="30" t="s">
        <v>6398</v>
      </c>
      <c r="D2555" s="25" t="s">
        <v>357</v>
      </c>
      <c r="E2555" s="16"/>
      <c r="F2555" s="90">
        <v>9781420071986</v>
      </c>
    </row>
    <row r="2556" spans="1:6">
      <c r="A2556" s="16">
        <v>2555</v>
      </c>
      <c r="B2556" s="5" t="s">
        <v>6399</v>
      </c>
      <c r="C2556" s="30" t="s">
        <v>6400</v>
      </c>
      <c r="D2556" s="25" t="s">
        <v>357</v>
      </c>
      <c r="E2556" s="16"/>
      <c r="F2556" s="90">
        <v>9781420072624</v>
      </c>
    </row>
    <row r="2557" spans="1:6" ht="34">
      <c r="A2557" s="16">
        <v>2556</v>
      </c>
      <c r="B2557" s="5" t="s">
        <v>6401</v>
      </c>
      <c r="C2557" s="30" t="s">
        <v>6402</v>
      </c>
      <c r="D2557" s="25" t="s">
        <v>357</v>
      </c>
      <c r="E2557" s="16"/>
      <c r="F2557" s="90">
        <v>9781420073508</v>
      </c>
    </row>
    <row r="2558" spans="1:6" ht="34">
      <c r="A2558" s="16">
        <v>2557</v>
      </c>
      <c r="B2558" s="5" t="s">
        <v>6403</v>
      </c>
      <c r="C2558" s="30" t="s">
        <v>6404</v>
      </c>
      <c r="D2558" s="25" t="s">
        <v>357</v>
      </c>
      <c r="E2558" s="16"/>
      <c r="F2558" s="90">
        <v>9781420074147</v>
      </c>
    </row>
    <row r="2559" spans="1:6">
      <c r="A2559" s="16">
        <v>2558</v>
      </c>
      <c r="B2559" s="5" t="s">
        <v>6405</v>
      </c>
      <c r="C2559" s="30" t="s">
        <v>6406</v>
      </c>
      <c r="D2559" s="25" t="s">
        <v>357</v>
      </c>
      <c r="E2559" s="16"/>
      <c r="F2559" s="90">
        <v>9781420075274</v>
      </c>
    </row>
    <row r="2560" spans="1:6">
      <c r="A2560" s="16">
        <v>2559</v>
      </c>
      <c r="B2560" s="5" t="s">
        <v>6407</v>
      </c>
      <c r="C2560" s="30" t="s">
        <v>6408</v>
      </c>
      <c r="D2560" s="25" t="s">
        <v>357</v>
      </c>
      <c r="E2560" s="16"/>
      <c r="F2560" s="90">
        <v>9781420075717</v>
      </c>
    </row>
    <row r="2561" spans="1:6">
      <c r="A2561" s="16">
        <v>2560</v>
      </c>
      <c r="B2561" s="5" t="s">
        <v>6409</v>
      </c>
      <c r="C2561" s="30" t="s">
        <v>6410</v>
      </c>
      <c r="D2561" s="25" t="s">
        <v>357</v>
      </c>
      <c r="E2561" s="16"/>
      <c r="F2561" s="90">
        <v>9781420075748</v>
      </c>
    </row>
    <row r="2562" spans="1:6" ht="34">
      <c r="A2562" s="16">
        <v>2561</v>
      </c>
      <c r="B2562" s="5" t="s">
        <v>6411</v>
      </c>
      <c r="C2562" s="30" t="s">
        <v>6412</v>
      </c>
      <c r="D2562" s="25" t="s">
        <v>357</v>
      </c>
      <c r="E2562" s="16"/>
      <c r="F2562" s="90">
        <v>9781420076677</v>
      </c>
    </row>
    <row r="2563" spans="1:6" ht="34">
      <c r="A2563" s="16">
        <v>2562</v>
      </c>
      <c r="B2563" s="5" t="s">
        <v>6413</v>
      </c>
      <c r="C2563" s="30" t="s">
        <v>6414</v>
      </c>
      <c r="D2563" s="25" t="s">
        <v>357</v>
      </c>
      <c r="E2563" s="16"/>
      <c r="F2563" s="90">
        <v>9781420077766</v>
      </c>
    </row>
    <row r="2564" spans="1:6" ht="34">
      <c r="A2564" s="16">
        <v>2563</v>
      </c>
      <c r="B2564" s="5" t="s">
        <v>6415</v>
      </c>
      <c r="C2564" s="30" t="s">
        <v>6416</v>
      </c>
      <c r="D2564" s="25" t="s">
        <v>357</v>
      </c>
      <c r="E2564" s="16"/>
      <c r="F2564" s="90">
        <v>9781420080216</v>
      </c>
    </row>
    <row r="2565" spans="1:6" ht="34">
      <c r="A2565" s="16">
        <v>2564</v>
      </c>
      <c r="B2565" s="29" t="s">
        <v>6417</v>
      </c>
      <c r="C2565" s="32" t="s">
        <v>6418</v>
      </c>
      <c r="D2565" s="25" t="s">
        <v>357</v>
      </c>
      <c r="E2565" s="16"/>
      <c r="F2565" s="90">
        <v>9781420080674</v>
      </c>
    </row>
    <row r="2566" spans="1:6">
      <c r="A2566" s="16">
        <v>2565</v>
      </c>
      <c r="B2566" s="5" t="s">
        <v>6419</v>
      </c>
      <c r="C2566" s="30" t="s">
        <v>6420</v>
      </c>
      <c r="D2566" s="25" t="s">
        <v>357</v>
      </c>
      <c r="E2566" s="16"/>
      <c r="F2566" s="90">
        <v>9781420082289</v>
      </c>
    </row>
    <row r="2567" spans="1:6">
      <c r="A2567" s="16">
        <v>2566</v>
      </c>
      <c r="B2567" s="5" t="s">
        <v>6421</v>
      </c>
      <c r="C2567" s="30" t="s">
        <v>6422</v>
      </c>
      <c r="D2567" s="25" t="s">
        <v>357</v>
      </c>
      <c r="E2567" s="16"/>
      <c r="F2567" s="90">
        <v>9781420082753</v>
      </c>
    </row>
    <row r="2568" spans="1:6" ht="34">
      <c r="A2568" s="16">
        <v>2567</v>
      </c>
      <c r="B2568" s="5" t="s">
        <v>6423</v>
      </c>
      <c r="C2568" s="30" t="s">
        <v>6424</v>
      </c>
      <c r="D2568" s="25" t="s">
        <v>357</v>
      </c>
      <c r="E2568" s="16"/>
      <c r="F2568" s="90">
        <v>9781420083729</v>
      </c>
    </row>
    <row r="2569" spans="1:6" ht="34">
      <c r="A2569" s="16">
        <v>2568</v>
      </c>
      <c r="B2569" s="5" t="s">
        <v>6425</v>
      </c>
      <c r="C2569" s="30" t="s">
        <v>6426</v>
      </c>
      <c r="D2569" s="25" t="s">
        <v>357</v>
      </c>
      <c r="E2569" s="16"/>
      <c r="F2569" s="90">
        <v>9781420085600</v>
      </c>
    </row>
    <row r="2570" spans="1:6">
      <c r="A2570" s="16">
        <v>2569</v>
      </c>
      <c r="B2570" s="5" t="s">
        <v>6427</v>
      </c>
      <c r="C2570" s="30" t="s">
        <v>6428</v>
      </c>
      <c r="D2570" s="25" t="s">
        <v>357</v>
      </c>
      <c r="E2570" s="16"/>
      <c r="F2570" s="90">
        <v>9781420086058</v>
      </c>
    </row>
    <row r="2571" spans="1:6">
      <c r="A2571" s="16">
        <v>2570</v>
      </c>
      <c r="B2571" s="5" t="s">
        <v>6429</v>
      </c>
      <c r="C2571" s="30" t="s">
        <v>6430</v>
      </c>
      <c r="D2571" s="25" t="s">
        <v>357</v>
      </c>
      <c r="E2571" s="16"/>
      <c r="F2571" s="90">
        <v>9781420087062</v>
      </c>
    </row>
    <row r="2572" spans="1:6">
      <c r="A2572" s="16">
        <v>2571</v>
      </c>
      <c r="B2572" s="5" t="s">
        <v>6431</v>
      </c>
      <c r="C2572" s="30" t="s">
        <v>6432</v>
      </c>
      <c r="D2572" s="25" t="s">
        <v>357</v>
      </c>
      <c r="E2572" s="16"/>
      <c r="F2572" s="90">
        <v>9781420087499</v>
      </c>
    </row>
    <row r="2573" spans="1:6">
      <c r="A2573" s="16">
        <v>2572</v>
      </c>
      <c r="B2573" s="5" t="s">
        <v>6433</v>
      </c>
      <c r="C2573" s="30" t="s">
        <v>6434</v>
      </c>
      <c r="D2573" s="25" t="s">
        <v>357</v>
      </c>
      <c r="E2573" s="16"/>
      <c r="F2573" s="90">
        <v>9781420087734</v>
      </c>
    </row>
    <row r="2574" spans="1:6" ht="34">
      <c r="A2574" s="16">
        <v>2573</v>
      </c>
      <c r="B2574" s="5" t="s">
        <v>6435</v>
      </c>
      <c r="C2574" s="30" t="s">
        <v>6436</v>
      </c>
      <c r="D2574" s="25" t="s">
        <v>357</v>
      </c>
      <c r="E2574" s="16"/>
      <c r="F2574" s="90">
        <v>9781420091502</v>
      </c>
    </row>
    <row r="2575" spans="1:6">
      <c r="A2575" s="16">
        <v>2574</v>
      </c>
      <c r="B2575" s="5" t="s">
        <v>6437</v>
      </c>
      <c r="C2575" s="30" t="s">
        <v>6438</v>
      </c>
      <c r="D2575" s="25" t="s">
        <v>357</v>
      </c>
      <c r="E2575" s="16"/>
      <c r="F2575" s="90">
        <v>9781420093445</v>
      </c>
    </row>
    <row r="2576" spans="1:6" ht="34">
      <c r="A2576" s="16">
        <v>2575</v>
      </c>
      <c r="B2576" s="5" t="s">
        <v>6439</v>
      </c>
      <c r="C2576" s="30" t="s">
        <v>6440</v>
      </c>
      <c r="D2576" s="25" t="s">
        <v>357</v>
      </c>
      <c r="E2576" s="16"/>
      <c r="F2576" s="90">
        <v>9781420099973</v>
      </c>
    </row>
    <row r="2577" spans="1:6">
      <c r="A2577" s="16">
        <v>2576</v>
      </c>
      <c r="B2577" s="5" t="s">
        <v>6441</v>
      </c>
      <c r="C2577" s="30" t="s">
        <v>6398</v>
      </c>
      <c r="D2577" s="25" t="s">
        <v>357</v>
      </c>
      <c r="E2577" s="16"/>
      <c r="F2577" s="90">
        <v>9781439803165</v>
      </c>
    </row>
    <row r="2578" spans="1:6">
      <c r="A2578" s="16">
        <v>2577</v>
      </c>
      <c r="B2578" s="5" t="s">
        <v>6442</v>
      </c>
      <c r="C2578" s="30" t="s">
        <v>6443</v>
      </c>
      <c r="D2578" s="25" t="s">
        <v>357</v>
      </c>
      <c r="E2578" s="16"/>
      <c r="F2578" s="90">
        <v>9781439803578</v>
      </c>
    </row>
    <row r="2579" spans="1:6" ht="34">
      <c r="A2579" s="16">
        <v>2578</v>
      </c>
      <c r="B2579" s="5" t="s">
        <v>6444</v>
      </c>
      <c r="C2579" s="30" t="s">
        <v>6445</v>
      </c>
      <c r="D2579" s="25" t="s">
        <v>357</v>
      </c>
      <c r="E2579" s="16"/>
      <c r="F2579" s="90">
        <v>9781439803998</v>
      </c>
    </row>
    <row r="2580" spans="1:6">
      <c r="A2580" s="16">
        <v>2579</v>
      </c>
      <c r="B2580" s="5" t="s">
        <v>6446</v>
      </c>
      <c r="C2580" s="30" t="s">
        <v>6447</v>
      </c>
      <c r="D2580" s="25" t="s">
        <v>357</v>
      </c>
      <c r="E2580" s="16"/>
      <c r="F2580" s="90">
        <v>9781439808009</v>
      </c>
    </row>
    <row r="2581" spans="1:6">
      <c r="A2581" s="16">
        <v>2580</v>
      </c>
      <c r="B2581" s="5" t="s">
        <v>6448</v>
      </c>
      <c r="C2581" s="30" t="s">
        <v>6449</v>
      </c>
      <c r="D2581" s="25" t="s">
        <v>357</v>
      </c>
      <c r="E2581" s="16"/>
      <c r="F2581" s="90">
        <v>9781439808375</v>
      </c>
    </row>
    <row r="2582" spans="1:6" ht="34">
      <c r="A2582" s="16">
        <v>2581</v>
      </c>
      <c r="B2582" s="5" t="s">
        <v>6450</v>
      </c>
      <c r="C2582" s="30" t="s">
        <v>6451</v>
      </c>
      <c r="D2582" s="25" t="s">
        <v>357</v>
      </c>
      <c r="E2582" s="16"/>
      <c r="F2582" s="90">
        <v>9781439809631</v>
      </c>
    </row>
    <row r="2583" spans="1:6">
      <c r="A2583" s="16">
        <v>2582</v>
      </c>
      <c r="B2583" s="5" t="s">
        <v>6452</v>
      </c>
      <c r="C2583" s="30" t="s">
        <v>6453</v>
      </c>
      <c r="D2583" s="25" t="s">
        <v>357</v>
      </c>
      <c r="E2583" s="16"/>
      <c r="F2583" s="90">
        <v>9781439809792</v>
      </c>
    </row>
    <row r="2584" spans="1:6" ht="34">
      <c r="A2584" s="16">
        <v>2583</v>
      </c>
      <c r="B2584" s="5" t="s">
        <v>6454</v>
      </c>
      <c r="C2584" s="30" t="s">
        <v>6455</v>
      </c>
      <c r="D2584" s="25" t="s">
        <v>357</v>
      </c>
      <c r="E2584" s="16"/>
      <c r="F2584" s="90">
        <v>9781439809860</v>
      </c>
    </row>
    <row r="2585" spans="1:6">
      <c r="A2585" s="16">
        <v>2584</v>
      </c>
      <c r="B2585" s="5" t="s">
        <v>6456</v>
      </c>
      <c r="C2585" s="30" t="s">
        <v>6457</v>
      </c>
      <c r="D2585" s="25" t="s">
        <v>357</v>
      </c>
      <c r="E2585" s="16"/>
      <c r="F2585" s="90">
        <v>9781439810385</v>
      </c>
    </row>
    <row r="2586" spans="1:6" ht="34">
      <c r="A2586" s="16">
        <v>2585</v>
      </c>
      <c r="B2586" s="5" t="s">
        <v>6458</v>
      </c>
      <c r="C2586" s="30" t="s">
        <v>6459</v>
      </c>
      <c r="D2586" s="25" t="s">
        <v>357</v>
      </c>
      <c r="E2586" s="16"/>
      <c r="F2586" s="90">
        <v>9781439811306</v>
      </c>
    </row>
    <row r="2587" spans="1:6">
      <c r="A2587" s="16">
        <v>2586</v>
      </c>
      <c r="B2587" s="5" t="s">
        <v>6460</v>
      </c>
      <c r="C2587" s="30" t="s">
        <v>6461</v>
      </c>
      <c r="D2587" s="25" t="s">
        <v>357</v>
      </c>
      <c r="E2587" s="16"/>
      <c r="F2587" s="90">
        <v>9781439811665</v>
      </c>
    </row>
    <row r="2588" spans="1:6" ht="34">
      <c r="A2588" s="16">
        <v>2587</v>
      </c>
      <c r="B2588" s="5" t="s">
        <v>6462</v>
      </c>
      <c r="C2588" s="30" t="s">
        <v>6463</v>
      </c>
      <c r="D2588" s="25" t="s">
        <v>357</v>
      </c>
      <c r="E2588" s="16"/>
      <c r="F2588" s="90">
        <v>9781439811931</v>
      </c>
    </row>
    <row r="2589" spans="1:6" ht="34">
      <c r="A2589" s="16">
        <v>2588</v>
      </c>
      <c r="B2589" s="5" t="s">
        <v>6464</v>
      </c>
      <c r="C2589" s="30" t="s">
        <v>6465</v>
      </c>
      <c r="D2589" s="25" t="s">
        <v>357</v>
      </c>
      <c r="E2589" s="16"/>
      <c r="F2589" s="90">
        <v>9781439813454</v>
      </c>
    </row>
    <row r="2590" spans="1:6">
      <c r="A2590" s="16">
        <v>2589</v>
      </c>
      <c r="B2590" s="5" t="s">
        <v>6466</v>
      </c>
      <c r="C2590" s="30" t="s">
        <v>6467</v>
      </c>
      <c r="D2590" s="25" t="s">
        <v>357</v>
      </c>
      <c r="E2590" s="16"/>
      <c r="F2590" s="90">
        <v>9781439814444</v>
      </c>
    </row>
    <row r="2591" spans="1:6">
      <c r="A2591" s="16">
        <v>2590</v>
      </c>
      <c r="B2591" s="5" t="s">
        <v>6468</v>
      </c>
      <c r="C2591" s="30" t="s">
        <v>6469</v>
      </c>
      <c r="D2591" s="25" t="s">
        <v>357</v>
      </c>
      <c r="E2591" s="16"/>
      <c r="F2591" s="90">
        <v>9781439815076</v>
      </c>
    </row>
    <row r="2592" spans="1:6">
      <c r="A2592" s="16">
        <v>2591</v>
      </c>
      <c r="B2592" s="5" t="s">
        <v>6470</v>
      </c>
      <c r="C2592" s="30" t="s">
        <v>6471</v>
      </c>
      <c r="D2592" s="25" t="s">
        <v>357</v>
      </c>
      <c r="E2592" s="16"/>
      <c r="F2592" s="90">
        <v>9781439815571</v>
      </c>
    </row>
    <row r="2593" spans="1:6">
      <c r="A2593" s="16">
        <v>2592</v>
      </c>
      <c r="B2593" s="5" t="s">
        <v>6472</v>
      </c>
      <c r="C2593" s="30" t="s">
        <v>6473</v>
      </c>
      <c r="D2593" s="25" t="s">
        <v>357</v>
      </c>
      <c r="E2593" s="16"/>
      <c r="F2593" s="90">
        <v>9781439815595</v>
      </c>
    </row>
    <row r="2594" spans="1:6" ht="34">
      <c r="A2594" s="16">
        <v>2593</v>
      </c>
      <c r="B2594" s="5" t="s">
        <v>6474</v>
      </c>
      <c r="C2594" s="30" t="s">
        <v>6475</v>
      </c>
      <c r="D2594" s="25" t="s">
        <v>357</v>
      </c>
      <c r="E2594" s="16"/>
      <c r="F2594" s="90">
        <v>9781439815946</v>
      </c>
    </row>
    <row r="2595" spans="1:6" ht="34">
      <c r="A2595" s="16">
        <v>2594</v>
      </c>
      <c r="B2595" s="5" t="s">
        <v>6476</v>
      </c>
      <c r="C2595" s="30" t="s">
        <v>6477</v>
      </c>
      <c r="D2595" s="25" t="s">
        <v>357</v>
      </c>
      <c r="E2595" s="16"/>
      <c r="F2595" s="90">
        <v>9781439817070</v>
      </c>
    </row>
    <row r="2596" spans="1:6">
      <c r="A2596" s="16">
        <v>2595</v>
      </c>
      <c r="B2596" s="5" t="s">
        <v>6478</v>
      </c>
      <c r="C2596" s="30" t="s">
        <v>6479</v>
      </c>
      <c r="D2596" s="25" t="s">
        <v>357</v>
      </c>
      <c r="E2596" s="16"/>
      <c r="F2596" s="90">
        <v>9781439819470</v>
      </c>
    </row>
    <row r="2597" spans="1:6">
      <c r="A2597" s="16">
        <v>2596</v>
      </c>
      <c r="B2597" s="5" t="s">
        <v>6480</v>
      </c>
      <c r="C2597" s="31" t="s">
        <v>6481</v>
      </c>
      <c r="D2597" s="25" t="s">
        <v>357</v>
      </c>
      <c r="E2597" s="16"/>
      <c r="F2597" s="90">
        <v>9781439819623</v>
      </c>
    </row>
    <row r="2598" spans="1:6">
      <c r="A2598" s="16">
        <v>2597</v>
      </c>
      <c r="B2598" s="5" t="s">
        <v>6482</v>
      </c>
      <c r="C2598" s="30" t="s">
        <v>6483</v>
      </c>
      <c r="D2598" s="25" t="s">
        <v>357</v>
      </c>
      <c r="E2598" s="16"/>
      <c r="F2598" s="90">
        <v>9781439820049</v>
      </c>
    </row>
    <row r="2599" spans="1:6">
      <c r="A2599" s="16">
        <v>2598</v>
      </c>
      <c r="B2599" s="5" t="s">
        <v>6484</v>
      </c>
      <c r="C2599" s="30" t="s">
        <v>6485</v>
      </c>
      <c r="D2599" s="25" t="s">
        <v>357</v>
      </c>
      <c r="E2599" s="16"/>
      <c r="F2599" s="90">
        <v>9781439820063</v>
      </c>
    </row>
    <row r="2600" spans="1:6">
      <c r="A2600" s="16">
        <v>2599</v>
      </c>
      <c r="B2600" s="5" t="s">
        <v>6486</v>
      </c>
      <c r="C2600" s="30" t="s">
        <v>6481</v>
      </c>
      <c r="D2600" s="25" t="s">
        <v>357</v>
      </c>
      <c r="E2600" s="16"/>
      <c r="F2600" s="90">
        <v>9781439820148</v>
      </c>
    </row>
    <row r="2601" spans="1:6">
      <c r="A2601" s="16">
        <v>2600</v>
      </c>
      <c r="B2601" s="5" t="s">
        <v>6487</v>
      </c>
      <c r="C2601" s="30" t="s">
        <v>6488</v>
      </c>
      <c r="D2601" s="25" t="s">
        <v>357</v>
      </c>
      <c r="E2601" s="16"/>
      <c r="F2601" s="90">
        <v>9781439820285</v>
      </c>
    </row>
    <row r="2602" spans="1:6" ht="34">
      <c r="A2602" s="16">
        <v>2601</v>
      </c>
      <c r="B2602" s="5" t="s">
        <v>6489</v>
      </c>
      <c r="C2602" s="30" t="s">
        <v>6490</v>
      </c>
      <c r="D2602" s="25" t="s">
        <v>357</v>
      </c>
      <c r="E2602" s="16"/>
      <c r="F2602" s="90">
        <v>9781439821091</v>
      </c>
    </row>
    <row r="2603" spans="1:6">
      <c r="A2603" s="16">
        <v>2602</v>
      </c>
      <c r="B2603" s="5" t="s">
        <v>6491</v>
      </c>
      <c r="C2603" s="30" t="s">
        <v>6492</v>
      </c>
      <c r="D2603" s="25" t="s">
        <v>357</v>
      </c>
      <c r="E2603" s="16"/>
      <c r="F2603" s="90">
        <v>9781439821831</v>
      </c>
    </row>
    <row r="2604" spans="1:6">
      <c r="A2604" s="16">
        <v>2603</v>
      </c>
      <c r="B2604" s="5" t="s">
        <v>6493</v>
      </c>
      <c r="C2604" s="30" t="s">
        <v>6494</v>
      </c>
      <c r="D2604" s="25" t="s">
        <v>357</v>
      </c>
      <c r="E2604" s="16"/>
      <c r="F2604" s="90">
        <v>9781439821855</v>
      </c>
    </row>
    <row r="2605" spans="1:6">
      <c r="A2605" s="16">
        <v>2604</v>
      </c>
      <c r="B2605" s="5" t="s">
        <v>6495</v>
      </c>
      <c r="C2605" s="30" t="s">
        <v>6049</v>
      </c>
      <c r="D2605" s="25" t="s">
        <v>357</v>
      </c>
      <c r="E2605" s="16"/>
      <c r="F2605" s="90">
        <v>9781439821886</v>
      </c>
    </row>
    <row r="2606" spans="1:6">
      <c r="A2606" s="16">
        <v>2605</v>
      </c>
      <c r="B2606" s="5" t="s">
        <v>6496</v>
      </c>
      <c r="C2606" s="30" t="s">
        <v>6497</v>
      </c>
      <c r="D2606" s="25" t="s">
        <v>357</v>
      </c>
      <c r="E2606" s="16"/>
      <c r="F2606" s="90">
        <v>9781439821954</v>
      </c>
    </row>
    <row r="2607" spans="1:6">
      <c r="A2607" s="16">
        <v>2606</v>
      </c>
      <c r="B2607" s="5" t="s">
        <v>6498</v>
      </c>
      <c r="C2607" s="30" t="s">
        <v>6499</v>
      </c>
      <c r="D2607" s="25" t="s">
        <v>357</v>
      </c>
      <c r="E2607" s="16"/>
      <c r="F2607" s="90">
        <v>9781439822098</v>
      </c>
    </row>
    <row r="2608" spans="1:6">
      <c r="A2608" s="16">
        <v>2607</v>
      </c>
      <c r="B2608" s="5" t="s">
        <v>6500</v>
      </c>
      <c r="C2608" s="30" t="s">
        <v>6501</v>
      </c>
      <c r="D2608" s="25" t="s">
        <v>357</v>
      </c>
      <c r="E2608" s="16"/>
      <c r="F2608" s="90">
        <v>9781439822104</v>
      </c>
    </row>
    <row r="2609" spans="1:6">
      <c r="A2609" s="16">
        <v>2608</v>
      </c>
      <c r="B2609" s="5" t="s">
        <v>6502</v>
      </c>
      <c r="C2609" s="30" t="s">
        <v>6503</v>
      </c>
      <c r="D2609" s="25" t="s">
        <v>357</v>
      </c>
      <c r="E2609" s="16"/>
      <c r="F2609" s="90">
        <v>9781439822159</v>
      </c>
    </row>
    <row r="2610" spans="1:6" ht="34">
      <c r="A2610" s="16">
        <v>2609</v>
      </c>
      <c r="B2610" s="5" t="s">
        <v>6504</v>
      </c>
      <c r="C2610" s="30" t="s">
        <v>6505</v>
      </c>
      <c r="D2610" s="25" t="s">
        <v>357</v>
      </c>
      <c r="E2610" s="16"/>
      <c r="F2610" s="90">
        <v>9781439822166</v>
      </c>
    </row>
    <row r="2611" spans="1:6">
      <c r="A2611" s="16">
        <v>2610</v>
      </c>
      <c r="B2611" s="5" t="s">
        <v>6506</v>
      </c>
      <c r="C2611" s="30" t="s">
        <v>6507</v>
      </c>
      <c r="D2611" s="25" t="s">
        <v>357</v>
      </c>
      <c r="E2611" s="16"/>
      <c r="F2611" s="90">
        <v>9781439822173</v>
      </c>
    </row>
    <row r="2612" spans="1:6" ht="34">
      <c r="A2612" s="16">
        <v>2611</v>
      </c>
      <c r="B2612" s="5" t="s">
        <v>6508</v>
      </c>
      <c r="C2612" s="30" t="s">
        <v>6509</v>
      </c>
      <c r="D2612" s="25" t="s">
        <v>357</v>
      </c>
      <c r="E2612" s="16"/>
      <c r="F2612" s="90">
        <v>9781439822180</v>
      </c>
    </row>
    <row r="2613" spans="1:6">
      <c r="A2613" s="16">
        <v>2612</v>
      </c>
      <c r="B2613" s="5" t="s">
        <v>6510</v>
      </c>
      <c r="C2613" s="30" t="s">
        <v>6511</v>
      </c>
      <c r="D2613" s="25" t="s">
        <v>357</v>
      </c>
      <c r="E2613" s="16"/>
      <c r="F2613" s="90">
        <v>9781439822197</v>
      </c>
    </row>
    <row r="2614" spans="1:6">
      <c r="A2614" s="16">
        <v>2613</v>
      </c>
      <c r="B2614" s="5" t="s">
        <v>6512</v>
      </c>
      <c r="C2614" s="30" t="s">
        <v>6513</v>
      </c>
      <c r="D2614" s="25" t="s">
        <v>357</v>
      </c>
      <c r="E2614" s="16"/>
      <c r="F2614" s="90">
        <v>9781439822203</v>
      </c>
    </row>
    <row r="2615" spans="1:6" ht="34">
      <c r="A2615" s="16">
        <v>2614</v>
      </c>
      <c r="B2615" s="5" t="s">
        <v>6514</v>
      </c>
      <c r="C2615" s="30" t="s">
        <v>6515</v>
      </c>
      <c r="D2615" s="25" t="s">
        <v>357</v>
      </c>
      <c r="E2615" s="16"/>
      <c r="F2615" s="90">
        <v>9781439822210</v>
      </c>
    </row>
    <row r="2616" spans="1:6" ht="34">
      <c r="A2616" s="16">
        <v>2615</v>
      </c>
      <c r="B2616" s="5" t="s">
        <v>6516</v>
      </c>
      <c r="C2616" s="30" t="s">
        <v>6517</v>
      </c>
      <c r="D2616" s="25" t="s">
        <v>357</v>
      </c>
      <c r="E2616" s="16"/>
      <c r="F2616" s="90">
        <v>9781439822234</v>
      </c>
    </row>
    <row r="2617" spans="1:6" ht="34">
      <c r="A2617" s="16">
        <v>2616</v>
      </c>
      <c r="B2617" s="5" t="s">
        <v>6518</v>
      </c>
      <c r="C2617" s="30" t="s">
        <v>6519</v>
      </c>
      <c r="D2617" s="25" t="s">
        <v>357</v>
      </c>
      <c r="E2617" s="16"/>
      <c r="F2617" s="90">
        <v>9781439822241</v>
      </c>
    </row>
    <row r="2618" spans="1:6" ht="34">
      <c r="A2618" s="16">
        <v>2617</v>
      </c>
      <c r="B2618" s="5" t="s">
        <v>6520</v>
      </c>
      <c r="C2618" s="30" t="s">
        <v>6521</v>
      </c>
      <c r="D2618" s="25" t="s">
        <v>357</v>
      </c>
      <c r="E2618" s="16"/>
      <c r="F2618" s="90">
        <v>9781439822265</v>
      </c>
    </row>
    <row r="2619" spans="1:6" ht="34">
      <c r="A2619" s="16">
        <v>2618</v>
      </c>
      <c r="B2619" s="5" t="s">
        <v>6522</v>
      </c>
      <c r="C2619" s="30" t="s">
        <v>6523</v>
      </c>
      <c r="D2619" s="25" t="s">
        <v>357</v>
      </c>
      <c r="E2619" s="16"/>
      <c r="F2619" s="90">
        <v>9781439822272</v>
      </c>
    </row>
    <row r="2620" spans="1:6">
      <c r="A2620" s="16">
        <v>2619</v>
      </c>
      <c r="B2620" s="5" t="s">
        <v>6524</v>
      </c>
      <c r="C2620" s="30" t="s">
        <v>6525</v>
      </c>
      <c r="D2620" s="25" t="s">
        <v>357</v>
      </c>
      <c r="E2620" s="16"/>
      <c r="F2620" s="90">
        <v>9781439822289</v>
      </c>
    </row>
    <row r="2621" spans="1:6">
      <c r="A2621" s="16">
        <v>2620</v>
      </c>
      <c r="B2621" s="5" t="s">
        <v>6526</v>
      </c>
      <c r="C2621" s="30" t="s">
        <v>6527</v>
      </c>
      <c r="D2621" s="25" t="s">
        <v>357</v>
      </c>
      <c r="E2621" s="16"/>
      <c r="F2621" s="90">
        <v>9781439822302</v>
      </c>
    </row>
    <row r="2622" spans="1:6">
      <c r="A2622" s="16">
        <v>2621</v>
      </c>
      <c r="B2622" s="5" t="s">
        <v>6528</v>
      </c>
      <c r="C2622" s="30" t="s">
        <v>6529</v>
      </c>
      <c r="D2622" s="25" t="s">
        <v>357</v>
      </c>
      <c r="E2622" s="16"/>
      <c r="F2622" s="90">
        <v>9781439822364</v>
      </c>
    </row>
    <row r="2623" spans="1:6">
      <c r="A2623" s="16">
        <v>2622</v>
      </c>
      <c r="B2623" s="5" t="s">
        <v>6530</v>
      </c>
      <c r="C2623" s="30" t="s">
        <v>6507</v>
      </c>
      <c r="D2623" s="25" t="s">
        <v>357</v>
      </c>
      <c r="E2623" s="16"/>
      <c r="F2623" s="90">
        <v>9781439822371</v>
      </c>
    </row>
    <row r="2624" spans="1:6">
      <c r="A2624" s="16">
        <v>2623</v>
      </c>
      <c r="B2624" s="5" t="s">
        <v>6531</v>
      </c>
      <c r="C2624" s="30" t="s">
        <v>6532</v>
      </c>
      <c r="D2624" s="25" t="s">
        <v>357</v>
      </c>
      <c r="E2624" s="16"/>
      <c r="F2624" s="90">
        <v>9781439822388</v>
      </c>
    </row>
    <row r="2625" spans="1:6">
      <c r="A2625" s="16">
        <v>2624</v>
      </c>
      <c r="B2625" s="5" t="s">
        <v>6533</v>
      </c>
      <c r="C2625" s="30" t="s">
        <v>6534</v>
      </c>
      <c r="D2625" s="25" t="s">
        <v>357</v>
      </c>
      <c r="E2625" s="16"/>
      <c r="F2625" s="90">
        <v>9781439822395</v>
      </c>
    </row>
    <row r="2626" spans="1:6" ht="34">
      <c r="A2626" s="16">
        <v>2625</v>
      </c>
      <c r="B2626" s="5" t="s">
        <v>6535</v>
      </c>
      <c r="C2626" s="30" t="s">
        <v>6536</v>
      </c>
      <c r="D2626" s="25" t="s">
        <v>357</v>
      </c>
      <c r="E2626" s="16"/>
      <c r="F2626" s="90">
        <v>9781439822418</v>
      </c>
    </row>
    <row r="2627" spans="1:6">
      <c r="A2627" s="16">
        <v>2626</v>
      </c>
      <c r="B2627" s="5" t="s">
        <v>6537</v>
      </c>
      <c r="C2627" s="30" t="s">
        <v>6501</v>
      </c>
      <c r="D2627" s="25" t="s">
        <v>357</v>
      </c>
      <c r="E2627" s="16"/>
      <c r="F2627" s="90">
        <v>9781439822425</v>
      </c>
    </row>
    <row r="2628" spans="1:6">
      <c r="A2628" s="16">
        <v>2627</v>
      </c>
      <c r="B2628" s="5" t="s">
        <v>6538</v>
      </c>
      <c r="C2628" s="30" t="s">
        <v>6539</v>
      </c>
      <c r="D2628" s="25" t="s">
        <v>357</v>
      </c>
      <c r="E2628" s="16"/>
      <c r="F2628" s="90">
        <v>9781439822470</v>
      </c>
    </row>
    <row r="2629" spans="1:6">
      <c r="A2629" s="16">
        <v>2628</v>
      </c>
      <c r="B2629" s="5" t="s">
        <v>6540</v>
      </c>
      <c r="C2629" s="30" t="s">
        <v>6541</v>
      </c>
      <c r="D2629" s="25" t="s">
        <v>357</v>
      </c>
      <c r="E2629" s="16"/>
      <c r="F2629" s="90">
        <v>9781439822890</v>
      </c>
    </row>
    <row r="2630" spans="1:6">
      <c r="A2630" s="16">
        <v>2629</v>
      </c>
      <c r="B2630" s="5" t="s">
        <v>6542</v>
      </c>
      <c r="C2630" s="30" t="s">
        <v>6543</v>
      </c>
      <c r="D2630" s="25" t="s">
        <v>357</v>
      </c>
      <c r="E2630" s="16"/>
      <c r="F2630" s="90">
        <v>9781439824740</v>
      </c>
    </row>
    <row r="2631" spans="1:6">
      <c r="A2631" s="16">
        <v>2630</v>
      </c>
      <c r="B2631" s="5" t="s">
        <v>6544</v>
      </c>
      <c r="C2631" s="30" t="s">
        <v>6545</v>
      </c>
      <c r="D2631" s="25" t="s">
        <v>357</v>
      </c>
      <c r="E2631" s="16"/>
      <c r="F2631" s="90">
        <v>9781439825518</v>
      </c>
    </row>
    <row r="2632" spans="1:6">
      <c r="A2632" s="16">
        <v>2631</v>
      </c>
      <c r="B2632" s="5" t="s">
        <v>6546</v>
      </c>
      <c r="C2632" s="30" t="s">
        <v>6547</v>
      </c>
      <c r="D2632" s="25" t="s">
        <v>357</v>
      </c>
      <c r="E2632" s="16"/>
      <c r="F2632" s="90">
        <v>9781439825532</v>
      </c>
    </row>
    <row r="2633" spans="1:6">
      <c r="A2633" s="16">
        <v>2632</v>
      </c>
      <c r="B2633" s="5" t="s">
        <v>6548</v>
      </c>
      <c r="C2633" s="30" t="s">
        <v>6549</v>
      </c>
      <c r="D2633" s="25" t="s">
        <v>357</v>
      </c>
      <c r="E2633" s="16"/>
      <c r="F2633" s="90">
        <v>9781439826546</v>
      </c>
    </row>
    <row r="2634" spans="1:6" ht="34">
      <c r="A2634" s="16">
        <v>2633</v>
      </c>
      <c r="B2634" s="5" t="s">
        <v>6550</v>
      </c>
      <c r="C2634" s="30" t="s">
        <v>6551</v>
      </c>
      <c r="D2634" s="25" t="s">
        <v>357</v>
      </c>
      <c r="E2634" s="16"/>
      <c r="F2634" s="90">
        <v>9781439826683</v>
      </c>
    </row>
    <row r="2635" spans="1:6" ht="34">
      <c r="A2635" s="16">
        <v>2634</v>
      </c>
      <c r="B2635" s="5" t="s">
        <v>6552</v>
      </c>
      <c r="C2635" s="30" t="s">
        <v>6553</v>
      </c>
      <c r="D2635" s="25" t="s">
        <v>357</v>
      </c>
      <c r="E2635" s="16"/>
      <c r="F2635" s="90">
        <v>9781439826782</v>
      </c>
    </row>
    <row r="2636" spans="1:6">
      <c r="A2636" s="16">
        <v>2635</v>
      </c>
      <c r="B2636" s="5" t="s">
        <v>6554</v>
      </c>
      <c r="C2636" s="30" t="s">
        <v>6555</v>
      </c>
      <c r="D2636" s="25" t="s">
        <v>357</v>
      </c>
      <c r="E2636" s="16"/>
      <c r="F2636" s="90">
        <v>9781439827178</v>
      </c>
    </row>
    <row r="2637" spans="1:6">
      <c r="A2637" s="16">
        <v>2636</v>
      </c>
      <c r="B2637" s="5" t="s">
        <v>6556</v>
      </c>
      <c r="C2637" s="30" t="s">
        <v>6557</v>
      </c>
      <c r="D2637" s="25" t="s">
        <v>357</v>
      </c>
      <c r="E2637" s="16"/>
      <c r="F2637" s="90">
        <v>9781439827192</v>
      </c>
    </row>
    <row r="2638" spans="1:6">
      <c r="A2638" s="16">
        <v>2637</v>
      </c>
      <c r="B2638" s="5" t="s">
        <v>6558</v>
      </c>
      <c r="C2638" s="30" t="s">
        <v>6559</v>
      </c>
      <c r="D2638" s="25" t="s">
        <v>357</v>
      </c>
      <c r="E2638" s="16"/>
      <c r="F2638" s="90">
        <v>9781439827567</v>
      </c>
    </row>
    <row r="2639" spans="1:6">
      <c r="A2639" s="16">
        <v>2638</v>
      </c>
      <c r="B2639" s="5" t="s">
        <v>6560</v>
      </c>
      <c r="C2639" s="30" t="s">
        <v>6561</v>
      </c>
      <c r="D2639" s="25" t="s">
        <v>357</v>
      </c>
      <c r="E2639" s="16"/>
      <c r="F2639" s="90">
        <v>9781439827581</v>
      </c>
    </row>
    <row r="2640" spans="1:6" ht="34">
      <c r="A2640" s="16">
        <v>2639</v>
      </c>
      <c r="B2640" s="5" t="s">
        <v>6562</v>
      </c>
      <c r="C2640" s="30" t="s">
        <v>6563</v>
      </c>
      <c r="D2640" s="25" t="s">
        <v>357</v>
      </c>
      <c r="E2640" s="16"/>
      <c r="F2640" s="90">
        <v>9781439831847</v>
      </c>
    </row>
    <row r="2641" spans="1:6">
      <c r="A2641" s="16">
        <v>2640</v>
      </c>
      <c r="B2641" s="5" t="s">
        <v>6564</v>
      </c>
      <c r="C2641" s="30" t="s">
        <v>6565</v>
      </c>
      <c r="D2641" s="25" t="s">
        <v>357</v>
      </c>
      <c r="E2641" s="16"/>
      <c r="F2641" s="90">
        <v>9781439831854</v>
      </c>
    </row>
    <row r="2642" spans="1:6">
      <c r="A2642" s="16">
        <v>2641</v>
      </c>
      <c r="B2642" s="5" t="s">
        <v>6566</v>
      </c>
      <c r="C2642" s="30" t="s">
        <v>6567</v>
      </c>
      <c r="D2642" s="25" t="s">
        <v>357</v>
      </c>
      <c r="E2642" s="16"/>
      <c r="F2642" s="90">
        <v>9781439831878</v>
      </c>
    </row>
    <row r="2643" spans="1:6">
      <c r="A2643" s="16">
        <v>2642</v>
      </c>
      <c r="B2643" s="5" t="s">
        <v>6568</v>
      </c>
      <c r="C2643" s="30" t="s">
        <v>6569</v>
      </c>
      <c r="D2643" s="25" t="s">
        <v>357</v>
      </c>
      <c r="E2643" s="16"/>
      <c r="F2643" s="90">
        <v>9781439831892</v>
      </c>
    </row>
    <row r="2644" spans="1:6">
      <c r="A2644" s="16">
        <v>2643</v>
      </c>
      <c r="B2644" s="5" t="s">
        <v>6570</v>
      </c>
      <c r="C2644" s="30" t="s">
        <v>6571</v>
      </c>
      <c r="D2644" s="25" t="s">
        <v>357</v>
      </c>
      <c r="E2644" s="16"/>
      <c r="F2644" s="90">
        <v>9781439831915</v>
      </c>
    </row>
    <row r="2645" spans="1:6" ht="34">
      <c r="A2645" s="16">
        <v>2644</v>
      </c>
      <c r="B2645" s="5" t="s">
        <v>6572</v>
      </c>
      <c r="C2645" s="30" t="s">
        <v>6573</v>
      </c>
      <c r="D2645" s="25" t="s">
        <v>357</v>
      </c>
      <c r="E2645" s="16"/>
      <c r="F2645" s="90">
        <v>9781439831939</v>
      </c>
    </row>
    <row r="2646" spans="1:6">
      <c r="A2646" s="16">
        <v>2645</v>
      </c>
      <c r="B2646" s="5" t="s">
        <v>6574</v>
      </c>
      <c r="C2646" s="30" t="s">
        <v>6575</v>
      </c>
      <c r="D2646" s="25" t="s">
        <v>357</v>
      </c>
      <c r="E2646" s="16"/>
      <c r="F2646" s="90">
        <v>9781439831953</v>
      </c>
    </row>
    <row r="2647" spans="1:6">
      <c r="A2647" s="16">
        <v>2646</v>
      </c>
      <c r="B2647" s="5" t="s">
        <v>6576</v>
      </c>
      <c r="C2647" s="30" t="s">
        <v>6577</v>
      </c>
      <c r="D2647" s="25" t="s">
        <v>357</v>
      </c>
      <c r="E2647" s="16"/>
      <c r="F2647" s="90">
        <v>9781439831984</v>
      </c>
    </row>
    <row r="2648" spans="1:6">
      <c r="A2648" s="16">
        <v>2647</v>
      </c>
      <c r="B2648" s="5" t="s">
        <v>6578</v>
      </c>
      <c r="C2648" s="30" t="s">
        <v>6579</v>
      </c>
      <c r="D2648" s="25" t="s">
        <v>357</v>
      </c>
      <c r="E2648" s="16"/>
      <c r="F2648" s="90">
        <v>9781439832004</v>
      </c>
    </row>
    <row r="2649" spans="1:6">
      <c r="A2649" s="16">
        <v>2648</v>
      </c>
      <c r="B2649" s="5" t="s">
        <v>6580</v>
      </c>
      <c r="C2649" s="30" t="s">
        <v>6581</v>
      </c>
      <c r="D2649" s="25" t="s">
        <v>357</v>
      </c>
      <c r="E2649" s="16"/>
      <c r="F2649" s="90">
        <v>9781439832011</v>
      </c>
    </row>
    <row r="2650" spans="1:6">
      <c r="A2650" s="16">
        <v>2649</v>
      </c>
      <c r="B2650" s="5" t="s">
        <v>6582</v>
      </c>
      <c r="C2650" s="30" t="s">
        <v>6583</v>
      </c>
      <c r="D2650" s="25" t="s">
        <v>357</v>
      </c>
      <c r="E2650" s="16"/>
      <c r="F2650" s="90">
        <v>9781439832028</v>
      </c>
    </row>
    <row r="2651" spans="1:6" ht="34">
      <c r="A2651" s="16">
        <v>2650</v>
      </c>
      <c r="B2651" s="5" t="s">
        <v>6584</v>
      </c>
      <c r="C2651" s="30" t="s">
        <v>6585</v>
      </c>
      <c r="D2651" s="25" t="s">
        <v>357</v>
      </c>
      <c r="E2651" s="16"/>
      <c r="F2651" s="90">
        <v>9781439832059</v>
      </c>
    </row>
    <row r="2652" spans="1:6" ht="34">
      <c r="A2652" s="16">
        <v>2651</v>
      </c>
      <c r="B2652" s="5" t="s">
        <v>6586</v>
      </c>
      <c r="C2652" s="30" t="s">
        <v>6587</v>
      </c>
      <c r="D2652" s="25" t="s">
        <v>357</v>
      </c>
      <c r="E2652" s="16"/>
      <c r="F2652" s="90">
        <v>9781439832066</v>
      </c>
    </row>
    <row r="2653" spans="1:6">
      <c r="A2653" s="16">
        <v>2652</v>
      </c>
      <c r="B2653" s="5" t="s">
        <v>6588</v>
      </c>
      <c r="C2653" s="30" t="s">
        <v>6589</v>
      </c>
      <c r="D2653" s="25" t="s">
        <v>357</v>
      </c>
      <c r="E2653" s="16"/>
      <c r="F2653" s="90">
        <v>9781439832073</v>
      </c>
    </row>
    <row r="2654" spans="1:6">
      <c r="A2654" s="16">
        <v>2653</v>
      </c>
      <c r="B2654" s="5" t="s">
        <v>6590</v>
      </c>
      <c r="C2654" s="30" t="s">
        <v>6591</v>
      </c>
      <c r="D2654" s="25" t="s">
        <v>357</v>
      </c>
      <c r="E2654" s="16"/>
      <c r="F2654" s="90">
        <v>9781439832080</v>
      </c>
    </row>
    <row r="2655" spans="1:6">
      <c r="A2655" s="16">
        <v>2654</v>
      </c>
      <c r="B2655" s="5" t="s">
        <v>6592</v>
      </c>
      <c r="C2655" s="30" t="s">
        <v>6593</v>
      </c>
      <c r="D2655" s="25" t="s">
        <v>357</v>
      </c>
      <c r="E2655" s="16"/>
      <c r="F2655" s="90">
        <v>9781439832103</v>
      </c>
    </row>
    <row r="2656" spans="1:6" ht="34">
      <c r="A2656" s="16">
        <v>2655</v>
      </c>
      <c r="B2656" s="5" t="s">
        <v>6594</v>
      </c>
      <c r="C2656" s="30" t="s">
        <v>6595</v>
      </c>
      <c r="D2656" s="25" t="s">
        <v>357</v>
      </c>
      <c r="E2656" s="16"/>
      <c r="F2656" s="90">
        <v>9781439832271</v>
      </c>
    </row>
    <row r="2657" spans="1:6">
      <c r="A2657" s="16">
        <v>2656</v>
      </c>
      <c r="B2657" s="5" t="s">
        <v>6596</v>
      </c>
      <c r="C2657" s="30" t="s">
        <v>6597</v>
      </c>
      <c r="D2657" s="25" t="s">
        <v>357</v>
      </c>
      <c r="E2657" s="16"/>
      <c r="F2657" s="90">
        <v>9781439832288</v>
      </c>
    </row>
    <row r="2658" spans="1:6">
      <c r="A2658" s="16">
        <v>2657</v>
      </c>
      <c r="B2658" s="5" t="s">
        <v>6598</v>
      </c>
      <c r="C2658" s="30" t="s">
        <v>6599</v>
      </c>
      <c r="D2658" s="25" t="s">
        <v>357</v>
      </c>
      <c r="E2658" s="16"/>
      <c r="F2658" s="90">
        <v>9781439834541</v>
      </c>
    </row>
    <row r="2659" spans="1:6">
      <c r="A2659" s="16">
        <v>2658</v>
      </c>
      <c r="B2659" s="5" t="s">
        <v>6600</v>
      </c>
      <c r="C2659" s="30" t="s">
        <v>6601</v>
      </c>
      <c r="D2659" s="25" t="s">
        <v>357</v>
      </c>
      <c r="E2659" s="16"/>
      <c r="F2659" s="90">
        <v>9781439834923</v>
      </c>
    </row>
    <row r="2660" spans="1:6">
      <c r="A2660" s="16">
        <v>2659</v>
      </c>
      <c r="B2660" s="5" t="s">
        <v>6602</v>
      </c>
      <c r="C2660" s="30" t="s">
        <v>6603</v>
      </c>
      <c r="D2660" s="25" t="s">
        <v>357</v>
      </c>
      <c r="E2660" s="16"/>
      <c r="F2660" s="90">
        <v>9781439834961</v>
      </c>
    </row>
    <row r="2661" spans="1:6" ht="34">
      <c r="A2661" s="16">
        <v>2660</v>
      </c>
      <c r="B2661" s="5" t="s">
        <v>6604</v>
      </c>
      <c r="C2661" s="30" t="s">
        <v>6605</v>
      </c>
      <c r="D2661" s="25" t="s">
        <v>357</v>
      </c>
      <c r="E2661" s="16"/>
      <c r="F2661" s="90">
        <v>9781439835029</v>
      </c>
    </row>
    <row r="2662" spans="1:6">
      <c r="A2662" s="16">
        <v>2661</v>
      </c>
      <c r="B2662" s="5" t="s">
        <v>6606</v>
      </c>
      <c r="C2662" s="30" t="s">
        <v>6607</v>
      </c>
      <c r="D2662" s="25" t="s">
        <v>357</v>
      </c>
      <c r="E2662" s="16"/>
      <c r="F2662" s="90">
        <v>9781439835098</v>
      </c>
    </row>
    <row r="2663" spans="1:6">
      <c r="A2663" s="16">
        <v>2662</v>
      </c>
      <c r="B2663" s="5" t="s">
        <v>6608</v>
      </c>
      <c r="C2663" s="30" t="s">
        <v>6609</v>
      </c>
      <c r="D2663" s="25" t="s">
        <v>357</v>
      </c>
      <c r="E2663" s="16"/>
      <c r="F2663" s="90">
        <v>9781439835128</v>
      </c>
    </row>
    <row r="2664" spans="1:6" ht="34">
      <c r="A2664" s="16">
        <v>2663</v>
      </c>
      <c r="B2664" s="5" t="s">
        <v>6610</v>
      </c>
      <c r="C2664" s="30" t="s">
        <v>6611</v>
      </c>
      <c r="D2664" s="25" t="s">
        <v>357</v>
      </c>
      <c r="E2664" s="16"/>
      <c r="F2664" s="90">
        <v>9781439835234</v>
      </c>
    </row>
    <row r="2665" spans="1:6">
      <c r="A2665" s="16">
        <v>2664</v>
      </c>
      <c r="B2665" s="5" t="s">
        <v>6612</v>
      </c>
      <c r="C2665" s="30" t="s">
        <v>6613</v>
      </c>
      <c r="D2665" s="25" t="s">
        <v>357</v>
      </c>
      <c r="E2665" s="16"/>
      <c r="F2665" s="90">
        <v>9781439835913</v>
      </c>
    </row>
    <row r="2666" spans="1:6" ht="34">
      <c r="A2666" s="16">
        <v>2665</v>
      </c>
      <c r="B2666" s="5" t="s">
        <v>6614</v>
      </c>
      <c r="C2666" s="30" t="s">
        <v>6615</v>
      </c>
      <c r="D2666" s="25" t="s">
        <v>357</v>
      </c>
      <c r="E2666" s="16"/>
      <c r="F2666" s="90">
        <v>9781439836279</v>
      </c>
    </row>
    <row r="2667" spans="1:6">
      <c r="A2667" s="16">
        <v>2666</v>
      </c>
      <c r="B2667" s="5" t="s">
        <v>6616</v>
      </c>
      <c r="C2667" s="30" t="s">
        <v>6617</v>
      </c>
      <c r="D2667" s="25" t="s">
        <v>357</v>
      </c>
      <c r="E2667" s="16"/>
      <c r="F2667" s="90">
        <v>9781439836958</v>
      </c>
    </row>
    <row r="2668" spans="1:6">
      <c r="A2668" s="16">
        <v>2667</v>
      </c>
      <c r="B2668" s="5" t="s">
        <v>6618</v>
      </c>
      <c r="C2668" s="30" t="s">
        <v>6619</v>
      </c>
      <c r="D2668" s="25" t="s">
        <v>357</v>
      </c>
      <c r="E2668" s="16"/>
      <c r="F2668" s="90">
        <v>9781439841754</v>
      </c>
    </row>
    <row r="2669" spans="1:6">
      <c r="A2669" s="16">
        <v>2668</v>
      </c>
      <c r="B2669" s="5" t="s">
        <v>6620</v>
      </c>
      <c r="C2669" s="30" t="s">
        <v>6621</v>
      </c>
      <c r="D2669" s="25" t="s">
        <v>357</v>
      </c>
      <c r="E2669" s="16"/>
      <c r="F2669" s="90">
        <v>9781439849828</v>
      </c>
    </row>
    <row r="2670" spans="1:6">
      <c r="A2670" s="16">
        <v>2669</v>
      </c>
      <c r="B2670" s="5" t="s">
        <v>6622</v>
      </c>
      <c r="C2670" s="30" t="s">
        <v>6623</v>
      </c>
      <c r="D2670" s="25" t="s">
        <v>357</v>
      </c>
      <c r="E2670" s="16"/>
      <c r="F2670" s="90">
        <v>9781439858110</v>
      </c>
    </row>
    <row r="2671" spans="1:6">
      <c r="A2671" s="16">
        <v>2670</v>
      </c>
      <c r="B2671" s="5" t="s">
        <v>6624</v>
      </c>
      <c r="C2671" s="30" t="s">
        <v>6625</v>
      </c>
      <c r="D2671" s="25" t="s">
        <v>357</v>
      </c>
      <c r="E2671" s="16"/>
      <c r="F2671" s="90">
        <v>9781584887218</v>
      </c>
    </row>
    <row r="2672" spans="1:6">
      <c r="A2672" s="16">
        <v>2671</v>
      </c>
      <c r="B2672" s="5" t="s">
        <v>6626</v>
      </c>
      <c r="C2672" s="30" t="s">
        <v>6627</v>
      </c>
      <c r="D2672" s="25" t="s">
        <v>357</v>
      </c>
      <c r="E2672" s="16"/>
      <c r="F2672" s="90">
        <v>9781584888017</v>
      </c>
    </row>
    <row r="2673" spans="1:6">
      <c r="A2673" s="16">
        <v>2672</v>
      </c>
      <c r="B2673" s="5" t="s">
        <v>6628</v>
      </c>
      <c r="C2673" s="30" t="s">
        <v>6629</v>
      </c>
      <c r="D2673" s="25" t="s">
        <v>357</v>
      </c>
      <c r="E2673" s="16"/>
      <c r="F2673" s="90">
        <v>9781584889069</v>
      </c>
    </row>
    <row r="2674" spans="1:6">
      <c r="A2674" s="16">
        <v>2673</v>
      </c>
      <c r="B2674" s="5" t="s">
        <v>6630</v>
      </c>
      <c r="C2674" s="30" t="s">
        <v>6631</v>
      </c>
      <c r="D2674" s="25" t="s">
        <v>357</v>
      </c>
      <c r="E2674" s="16"/>
      <c r="F2674" s="90">
        <v>9781584889182</v>
      </c>
    </row>
    <row r="2675" spans="1:6">
      <c r="A2675" s="16">
        <v>2674</v>
      </c>
      <c r="B2675" s="5" t="s">
        <v>6632</v>
      </c>
      <c r="C2675" s="30" t="s">
        <v>6633</v>
      </c>
      <c r="D2675" s="25" t="s">
        <v>357</v>
      </c>
      <c r="E2675" s="16"/>
      <c r="F2675" s="90">
        <v>9781584889731</v>
      </c>
    </row>
    <row r="2676" spans="1:6">
      <c r="A2676" s="16">
        <v>2675</v>
      </c>
      <c r="B2676" s="5" t="s">
        <v>6634</v>
      </c>
      <c r="C2676" s="30" t="s">
        <v>6635</v>
      </c>
      <c r="D2676" s="25" t="s">
        <v>357</v>
      </c>
      <c r="E2676" s="16"/>
      <c r="F2676" s="90">
        <v>9781584889991</v>
      </c>
    </row>
    <row r="2677" spans="1:6">
      <c r="A2677" s="16">
        <v>2676</v>
      </c>
      <c r="B2677" s="5" t="s">
        <v>6636</v>
      </c>
      <c r="C2677" s="30" t="s">
        <v>6637</v>
      </c>
      <c r="D2677" s="25" t="s">
        <v>357</v>
      </c>
      <c r="E2677" s="16"/>
      <c r="F2677" s="90">
        <v>9781616310110</v>
      </c>
    </row>
    <row r="2678" spans="1:6">
      <c r="A2678" s="16">
        <v>2677</v>
      </c>
      <c r="B2678" s="5" t="s">
        <v>6638</v>
      </c>
      <c r="C2678" s="30" t="s">
        <v>6639</v>
      </c>
      <c r="D2678" s="25" t="s">
        <v>357</v>
      </c>
      <c r="E2678" s="16"/>
      <c r="F2678" s="90">
        <v>9781616310127</v>
      </c>
    </row>
    <row r="2679" spans="1:6" ht="34">
      <c r="A2679" s="16">
        <v>2678</v>
      </c>
      <c r="B2679" s="5" t="s">
        <v>6640</v>
      </c>
      <c r="C2679" s="30" t="s">
        <v>6641</v>
      </c>
      <c r="D2679" s="25" t="s">
        <v>357</v>
      </c>
      <c r="E2679" s="16"/>
      <c r="F2679" s="90">
        <v>9781616310134</v>
      </c>
    </row>
    <row r="2680" spans="1:6" ht="34">
      <c r="A2680" s="16">
        <v>2679</v>
      </c>
      <c r="B2680" s="5" t="s">
        <v>6642</v>
      </c>
      <c r="C2680" s="30" t="s">
        <v>6643</v>
      </c>
      <c r="D2680" s="25" t="s">
        <v>357</v>
      </c>
      <c r="E2680" s="16"/>
      <c r="F2680" s="90">
        <v>9781616310141</v>
      </c>
    </row>
    <row r="2681" spans="1:6" ht="34">
      <c r="A2681" s="16">
        <v>2680</v>
      </c>
      <c r="B2681" s="5" t="s">
        <v>6644</v>
      </c>
      <c r="C2681" s="30" t="s">
        <v>6645</v>
      </c>
      <c r="D2681" s="25" t="s">
        <v>357</v>
      </c>
      <c r="E2681" s="16"/>
      <c r="F2681" s="90">
        <v>9781616310158</v>
      </c>
    </row>
    <row r="2682" spans="1:6" ht="34">
      <c r="A2682" s="16">
        <v>2681</v>
      </c>
      <c r="B2682" s="5" t="s">
        <v>6646</v>
      </c>
      <c r="C2682" s="30" t="s">
        <v>6647</v>
      </c>
      <c r="D2682" s="25" t="s">
        <v>357</v>
      </c>
      <c r="E2682" s="16"/>
      <c r="F2682" s="90">
        <v>9781616310172</v>
      </c>
    </row>
    <row r="2683" spans="1:6">
      <c r="A2683" s="16">
        <v>2682</v>
      </c>
      <c r="B2683" s="5" t="s">
        <v>6648</v>
      </c>
      <c r="C2683" s="30" t="s">
        <v>6649</v>
      </c>
      <c r="D2683" s="25" t="s">
        <v>357</v>
      </c>
      <c r="E2683" s="16"/>
      <c r="F2683" s="90">
        <v>9781616310189</v>
      </c>
    </row>
    <row r="2684" spans="1:6">
      <c r="A2684" s="16">
        <v>2683</v>
      </c>
      <c r="B2684" s="5" t="s">
        <v>6650</v>
      </c>
      <c r="C2684" s="30" t="s">
        <v>6651</v>
      </c>
      <c r="D2684" s="25" t="s">
        <v>357</v>
      </c>
      <c r="E2684" s="16"/>
      <c r="F2684" s="90">
        <v>9781616310202</v>
      </c>
    </row>
    <row r="2685" spans="1:6">
      <c r="A2685" s="16">
        <v>2684</v>
      </c>
      <c r="B2685" s="5" t="s">
        <v>6652</v>
      </c>
      <c r="C2685" s="30" t="s">
        <v>6653</v>
      </c>
      <c r="D2685" s="25" t="s">
        <v>357</v>
      </c>
      <c r="E2685" s="16"/>
      <c r="F2685" s="90">
        <v>9781850705291</v>
      </c>
    </row>
    <row r="2686" spans="1:6" ht="34">
      <c r="A2686" s="16">
        <v>2685</v>
      </c>
      <c r="B2686" s="5" t="s">
        <v>6654</v>
      </c>
      <c r="C2686" s="30" t="s">
        <v>6655</v>
      </c>
      <c r="D2686" s="25" t="s">
        <v>357</v>
      </c>
      <c r="E2686" s="16"/>
      <c r="F2686" s="90">
        <v>9781439819074</v>
      </c>
    </row>
    <row r="2687" spans="1:6">
      <c r="A2687" s="16">
        <v>2686</v>
      </c>
      <c r="B2687" s="5" t="s">
        <v>6656</v>
      </c>
      <c r="C2687" s="30" t="s">
        <v>6657</v>
      </c>
      <c r="D2687" s="25" t="s">
        <v>357</v>
      </c>
      <c r="E2687" s="16"/>
      <c r="F2687" s="90">
        <v>9781439814895</v>
      </c>
    </row>
    <row r="2688" spans="1:6">
      <c r="A2688" s="16">
        <v>2687</v>
      </c>
      <c r="B2688" s="5" t="s">
        <v>6658</v>
      </c>
      <c r="C2688" s="30" t="s">
        <v>6659</v>
      </c>
      <c r="D2688" s="25" t="s">
        <v>357</v>
      </c>
      <c r="E2688" s="16"/>
      <c r="F2688" s="90">
        <v>9781439811863</v>
      </c>
    </row>
    <row r="2689" spans="1:6">
      <c r="A2689" s="16">
        <v>2688</v>
      </c>
      <c r="B2689" s="5" t="s">
        <v>6660</v>
      </c>
      <c r="C2689" s="30" t="s">
        <v>6661</v>
      </c>
      <c r="D2689" s="25" t="s">
        <v>357</v>
      </c>
      <c r="E2689" s="16"/>
      <c r="F2689" s="90">
        <v>9781420038897</v>
      </c>
    </row>
    <row r="2690" spans="1:6">
      <c r="A2690" s="16">
        <v>2689</v>
      </c>
      <c r="B2690" s="5" t="s">
        <v>6662</v>
      </c>
      <c r="C2690" s="30" t="s">
        <v>6663</v>
      </c>
      <c r="D2690" s="25" t="s">
        <v>357</v>
      </c>
      <c r="E2690" s="16"/>
      <c r="F2690" s="90">
        <v>9781439806296</v>
      </c>
    </row>
    <row r="2691" spans="1:6">
      <c r="A2691" s="16">
        <v>2690</v>
      </c>
      <c r="B2691" s="5" t="s">
        <v>6664</v>
      </c>
      <c r="C2691" s="30" t="s">
        <v>6665</v>
      </c>
      <c r="D2691" s="25" t="s">
        <v>357</v>
      </c>
      <c r="E2691" s="16"/>
      <c r="F2691" s="90">
        <v>9781439826126</v>
      </c>
    </row>
    <row r="2692" spans="1:6" ht="34">
      <c r="A2692" s="16">
        <v>2691</v>
      </c>
      <c r="B2692" s="5" t="s">
        <v>6666</v>
      </c>
      <c r="C2692" s="30" t="s">
        <v>6667</v>
      </c>
      <c r="D2692" s="25" t="s">
        <v>357</v>
      </c>
      <c r="E2692" s="16"/>
      <c r="F2692" s="90">
        <v>9780203909621</v>
      </c>
    </row>
    <row r="2693" spans="1:6">
      <c r="A2693" s="16">
        <v>2692</v>
      </c>
      <c r="B2693" s="5" t="s">
        <v>6668</v>
      </c>
      <c r="C2693" s="30" t="s">
        <v>6669</v>
      </c>
      <c r="D2693" s="25" t="s">
        <v>357</v>
      </c>
      <c r="E2693" s="16"/>
      <c r="F2693" s="90">
        <v>9781420003567</v>
      </c>
    </row>
    <row r="2694" spans="1:6">
      <c r="A2694" s="16">
        <v>2693</v>
      </c>
      <c r="B2694" s="5" t="s">
        <v>6670</v>
      </c>
      <c r="C2694" s="30" t="s">
        <v>6671</v>
      </c>
      <c r="D2694" s="25" t="s">
        <v>357</v>
      </c>
      <c r="E2694" s="16"/>
      <c r="F2694" s="90">
        <v>9781439833377</v>
      </c>
    </row>
    <row r="2695" spans="1:6" ht="34">
      <c r="A2695" s="16">
        <v>2694</v>
      </c>
      <c r="B2695" s="5" t="s">
        <v>6672</v>
      </c>
      <c r="C2695" s="30" t="s">
        <v>5415</v>
      </c>
      <c r="D2695" s="25" t="s">
        <v>357</v>
      </c>
      <c r="E2695" s="16"/>
      <c r="F2695" s="90">
        <v>9780203909539</v>
      </c>
    </row>
    <row r="2696" spans="1:6" ht="34">
      <c r="A2696" s="16">
        <v>2695</v>
      </c>
      <c r="B2696" s="5" t="s">
        <v>6673</v>
      </c>
      <c r="C2696" s="30" t="s">
        <v>6674</v>
      </c>
      <c r="D2696" s="25" t="s">
        <v>357</v>
      </c>
      <c r="E2696" s="16"/>
      <c r="F2696" s="90">
        <v>9781439832110</v>
      </c>
    </row>
    <row r="2697" spans="1:6" ht="34">
      <c r="A2697" s="16">
        <v>2696</v>
      </c>
      <c r="B2697" s="5" t="s">
        <v>6675</v>
      </c>
      <c r="C2697" s="30" t="s">
        <v>6676</v>
      </c>
      <c r="D2697" s="25" t="s">
        <v>357</v>
      </c>
      <c r="E2697" s="16"/>
      <c r="F2697" s="91" t="s">
        <v>6680</v>
      </c>
    </row>
    <row r="2698" spans="1:6">
      <c r="A2698" s="16">
        <v>2697</v>
      </c>
      <c r="B2698" s="5" t="s">
        <v>6677</v>
      </c>
      <c r="C2698" s="30"/>
      <c r="D2698" s="25" t="s">
        <v>357</v>
      </c>
      <c r="E2698" s="16"/>
      <c r="F2698" s="90"/>
    </row>
    <row r="2699" spans="1:6" ht="34">
      <c r="A2699" s="16">
        <v>2698</v>
      </c>
      <c r="B2699" s="5" t="s">
        <v>6678</v>
      </c>
      <c r="C2699" s="30" t="s">
        <v>6679</v>
      </c>
      <c r="D2699" s="25" t="s">
        <v>357</v>
      </c>
      <c r="E2699" s="16"/>
      <c r="F2699" s="90"/>
    </row>
    <row r="2700" spans="1:6">
      <c r="A2700" s="16">
        <v>2699</v>
      </c>
      <c r="B2700" s="45" t="s">
        <v>6681</v>
      </c>
      <c r="C2700" s="46" t="s">
        <v>7229</v>
      </c>
      <c r="D2700" s="25" t="s">
        <v>357</v>
      </c>
      <c r="E2700" s="76">
        <v>2008</v>
      </c>
      <c r="F2700" s="92" t="s">
        <v>7746</v>
      </c>
    </row>
    <row r="2701" spans="1:6">
      <c r="A2701" s="16">
        <v>2700</v>
      </c>
      <c r="B2701" s="45" t="s">
        <v>6682</v>
      </c>
      <c r="C2701" s="46" t="s">
        <v>7230</v>
      </c>
      <c r="D2701" s="25" t="s">
        <v>357</v>
      </c>
      <c r="E2701" s="76">
        <v>2008</v>
      </c>
      <c r="F2701" s="92" t="s">
        <v>7747</v>
      </c>
    </row>
    <row r="2702" spans="1:6" ht="34">
      <c r="A2702" s="16">
        <v>2701</v>
      </c>
      <c r="B2702" s="45" t="s">
        <v>6683</v>
      </c>
      <c r="C2702" s="46" t="s">
        <v>7231</v>
      </c>
      <c r="D2702" s="25" t="s">
        <v>357</v>
      </c>
      <c r="E2702" s="76">
        <v>2008</v>
      </c>
      <c r="F2702" s="92" t="s">
        <v>7748</v>
      </c>
    </row>
    <row r="2703" spans="1:6">
      <c r="A2703" s="16">
        <v>2702</v>
      </c>
      <c r="B2703" s="45" t="s">
        <v>6684</v>
      </c>
      <c r="C2703" s="46" t="s">
        <v>7232</v>
      </c>
      <c r="D2703" s="25" t="s">
        <v>357</v>
      </c>
      <c r="E2703" s="76">
        <v>2009</v>
      </c>
      <c r="F2703" s="92" t="s">
        <v>7749</v>
      </c>
    </row>
    <row r="2704" spans="1:6">
      <c r="A2704" s="16">
        <v>2703</v>
      </c>
      <c r="B2704" s="45" t="s">
        <v>6685</v>
      </c>
      <c r="C2704" s="46" t="s">
        <v>7233</v>
      </c>
      <c r="D2704" s="25" t="s">
        <v>357</v>
      </c>
      <c r="E2704" s="76">
        <v>2008</v>
      </c>
      <c r="F2704" s="92" t="s">
        <v>7750</v>
      </c>
    </row>
    <row r="2705" spans="1:6">
      <c r="A2705" s="16">
        <v>2704</v>
      </c>
      <c r="B2705" s="45" t="s">
        <v>6686</v>
      </c>
      <c r="C2705" s="46" t="s">
        <v>7234</v>
      </c>
      <c r="D2705" s="25" t="s">
        <v>357</v>
      </c>
      <c r="E2705" s="76">
        <v>2008</v>
      </c>
      <c r="F2705" s="92" t="s">
        <v>7751</v>
      </c>
    </row>
    <row r="2706" spans="1:6" ht="34">
      <c r="A2706" s="16">
        <v>2705</v>
      </c>
      <c r="B2706" s="45" t="s">
        <v>6687</v>
      </c>
      <c r="C2706" s="46" t="s">
        <v>7235</v>
      </c>
      <c r="D2706" s="25" t="s">
        <v>357</v>
      </c>
      <c r="E2706" s="76">
        <v>2008</v>
      </c>
      <c r="F2706" s="92" t="s">
        <v>7752</v>
      </c>
    </row>
    <row r="2707" spans="1:6">
      <c r="A2707" s="16">
        <v>2706</v>
      </c>
      <c r="B2707" s="45" t="s">
        <v>6688</v>
      </c>
      <c r="C2707" s="46" t="s">
        <v>7236</v>
      </c>
      <c r="D2707" s="25" t="s">
        <v>357</v>
      </c>
      <c r="E2707" s="76">
        <v>2009</v>
      </c>
      <c r="F2707" s="92" t="s">
        <v>7753</v>
      </c>
    </row>
    <row r="2708" spans="1:6">
      <c r="A2708" s="16">
        <v>2707</v>
      </c>
      <c r="B2708" s="45" t="s">
        <v>6689</v>
      </c>
      <c r="C2708" s="46" t="s">
        <v>7237</v>
      </c>
      <c r="D2708" s="25" t="s">
        <v>357</v>
      </c>
      <c r="E2708" s="76">
        <v>2008</v>
      </c>
      <c r="F2708" s="92" t="s">
        <v>7754</v>
      </c>
    </row>
    <row r="2709" spans="1:6">
      <c r="A2709" s="16">
        <v>2708</v>
      </c>
      <c r="B2709" s="45" t="s">
        <v>6690</v>
      </c>
      <c r="C2709" s="46" t="s">
        <v>7238</v>
      </c>
      <c r="D2709" s="25" t="s">
        <v>357</v>
      </c>
      <c r="E2709" s="76">
        <v>2008</v>
      </c>
      <c r="F2709" s="92" t="s">
        <v>7755</v>
      </c>
    </row>
    <row r="2710" spans="1:6" ht="34">
      <c r="A2710" s="16">
        <v>2709</v>
      </c>
      <c r="B2710" s="45" t="s">
        <v>6691</v>
      </c>
      <c r="C2710" s="46" t="s">
        <v>7239</v>
      </c>
      <c r="D2710" s="25" t="s">
        <v>357</v>
      </c>
      <c r="E2710" s="76">
        <v>2008</v>
      </c>
      <c r="F2710" s="92" t="s">
        <v>7756</v>
      </c>
    </row>
    <row r="2711" spans="1:6">
      <c r="A2711" s="16">
        <v>2710</v>
      </c>
      <c r="B2711" s="45" t="s">
        <v>6692</v>
      </c>
      <c r="C2711" s="46" t="s">
        <v>7240</v>
      </c>
      <c r="D2711" s="25" t="s">
        <v>357</v>
      </c>
      <c r="E2711" s="76">
        <v>2009</v>
      </c>
      <c r="F2711" s="92" t="s">
        <v>7757</v>
      </c>
    </row>
    <row r="2712" spans="1:6">
      <c r="A2712" s="16">
        <v>2711</v>
      </c>
      <c r="B2712" s="45" t="s">
        <v>6693</v>
      </c>
      <c r="C2712" s="46" t="s">
        <v>7241</v>
      </c>
      <c r="D2712" s="25" t="s">
        <v>357</v>
      </c>
      <c r="E2712" s="76">
        <v>2007</v>
      </c>
      <c r="F2712" s="92" t="s">
        <v>7758</v>
      </c>
    </row>
    <row r="2713" spans="1:6" ht="34">
      <c r="A2713" s="16">
        <v>2712</v>
      </c>
      <c r="B2713" s="45" t="s">
        <v>6694</v>
      </c>
      <c r="C2713" s="46" t="s">
        <v>7242</v>
      </c>
      <c r="D2713" s="25" t="s">
        <v>357</v>
      </c>
      <c r="E2713" s="76">
        <v>2007</v>
      </c>
      <c r="F2713" s="92" t="s">
        <v>7759</v>
      </c>
    </row>
    <row r="2714" spans="1:6" ht="34">
      <c r="A2714" s="16">
        <v>2713</v>
      </c>
      <c r="B2714" s="45" t="s">
        <v>6695</v>
      </c>
      <c r="C2714" s="46" t="s">
        <v>7243</v>
      </c>
      <c r="D2714" s="25" t="s">
        <v>357</v>
      </c>
      <c r="E2714" s="76">
        <v>2008</v>
      </c>
      <c r="F2714" s="92" t="s">
        <v>7760</v>
      </c>
    </row>
    <row r="2715" spans="1:6">
      <c r="A2715" s="16">
        <v>2714</v>
      </c>
      <c r="B2715" s="45" t="s">
        <v>6696</v>
      </c>
      <c r="C2715" s="46" t="s">
        <v>7244</v>
      </c>
      <c r="D2715" s="25" t="s">
        <v>357</v>
      </c>
      <c r="E2715" s="76">
        <v>2007</v>
      </c>
      <c r="F2715" s="92" t="s">
        <v>7761</v>
      </c>
    </row>
    <row r="2716" spans="1:6">
      <c r="A2716" s="16">
        <v>2715</v>
      </c>
      <c r="B2716" s="45" t="s">
        <v>6697</v>
      </c>
      <c r="C2716" s="46" t="s">
        <v>7245</v>
      </c>
      <c r="D2716" s="25" t="s">
        <v>357</v>
      </c>
      <c r="E2716" s="76">
        <v>2008</v>
      </c>
      <c r="F2716" s="92" t="s">
        <v>7762</v>
      </c>
    </row>
    <row r="2717" spans="1:6">
      <c r="A2717" s="16">
        <v>2716</v>
      </c>
      <c r="B2717" s="45" t="s">
        <v>6698</v>
      </c>
      <c r="C2717" s="46" t="s">
        <v>7246</v>
      </c>
      <c r="D2717" s="25" t="s">
        <v>357</v>
      </c>
      <c r="E2717" s="76">
        <v>2009</v>
      </c>
      <c r="F2717" s="92" t="s">
        <v>7763</v>
      </c>
    </row>
    <row r="2718" spans="1:6">
      <c r="A2718" s="16">
        <v>2717</v>
      </c>
      <c r="B2718" s="45" t="s">
        <v>6699</v>
      </c>
      <c r="C2718" s="46" t="s">
        <v>7246</v>
      </c>
      <c r="D2718" s="25" t="s">
        <v>357</v>
      </c>
      <c r="E2718" s="76">
        <v>2008</v>
      </c>
      <c r="F2718" s="92" t="s">
        <v>7764</v>
      </c>
    </row>
    <row r="2719" spans="1:6">
      <c r="A2719" s="16">
        <v>2718</v>
      </c>
      <c r="B2719" s="45" t="s">
        <v>6700</v>
      </c>
      <c r="C2719" s="46" t="s">
        <v>7247</v>
      </c>
      <c r="D2719" s="25" t="s">
        <v>357</v>
      </c>
      <c r="E2719" s="76">
        <v>2008</v>
      </c>
      <c r="F2719" s="92" t="s">
        <v>7765</v>
      </c>
    </row>
    <row r="2720" spans="1:6" ht="34">
      <c r="A2720" s="16">
        <v>2719</v>
      </c>
      <c r="B2720" s="45" t="s">
        <v>6701</v>
      </c>
      <c r="C2720" s="46" t="s">
        <v>7248</v>
      </c>
      <c r="D2720" s="25" t="s">
        <v>357</v>
      </c>
      <c r="E2720" s="76">
        <v>2008</v>
      </c>
      <c r="F2720" s="92" t="s">
        <v>7766</v>
      </c>
    </row>
    <row r="2721" spans="1:6">
      <c r="A2721" s="16">
        <v>2720</v>
      </c>
      <c r="B2721" s="45" t="s">
        <v>6702</v>
      </c>
      <c r="C2721" s="46" t="s">
        <v>7249</v>
      </c>
      <c r="D2721" s="25" t="s">
        <v>357</v>
      </c>
      <c r="E2721" s="76">
        <v>2008</v>
      </c>
      <c r="F2721" s="92" t="s">
        <v>7767</v>
      </c>
    </row>
    <row r="2722" spans="1:6" ht="34">
      <c r="A2722" s="16">
        <v>2721</v>
      </c>
      <c r="B2722" s="45" t="s">
        <v>6703</v>
      </c>
      <c r="C2722" s="46" t="s">
        <v>7250</v>
      </c>
      <c r="D2722" s="25" t="s">
        <v>357</v>
      </c>
      <c r="E2722" s="76">
        <v>2007</v>
      </c>
      <c r="F2722" s="92" t="s">
        <v>7768</v>
      </c>
    </row>
    <row r="2723" spans="1:6">
      <c r="A2723" s="16">
        <v>2722</v>
      </c>
      <c r="B2723" s="45" t="s">
        <v>6704</v>
      </c>
      <c r="C2723" s="46" t="s">
        <v>7251</v>
      </c>
      <c r="D2723" s="25" t="s">
        <v>357</v>
      </c>
      <c r="E2723" s="76">
        <v>2008</v>
      </c>
      <c r="F2723" s="92" t="s">
        <v>7769</v>
      </c>
    </row>
    <row r="2724" spans="1:6">
      <c r="A2724" s="16">
        <v>2723</v>
      </c>
      <c r="B2724" s="45" t="s">
        <v>6705</v>
      </c>
      <c r="C2724" s="46" t="s">
        <v>7252</v>
      </c>
      <c r="D2724" s="25" t="s">
        <v>357</v>
      </c>
      <c r="E2724" s="76">
        <v>2008</v>
      </c>
      <c r="F2724" s="92" t="s">
        <v>7770</v>
      </c>
    </row>
    <row r="2725" spans="1:6">
      <c r="A2725" s="16">
        <v>2724</v>
      </c>
      <c r="B2725" s="45" t="s">
        <v>6706</v>
      </c>
      <c r="C2725" s="46" t="s">
        <v>7253</v>
      </c>
      <c r="D2725" s="25" t="s">
        <v>357</v>
      </c>
      <c r="E2725" s="76">
        <v>2008</v>
      </c>
      <c r="F2725" s="92" t="s">
        <v>7771</v>
      </c>
    </row>
    <row r="2726" spans="1:6">
      <c r="A2726" s="16">
        <v>2725</v>
      </c>
      <c r="B2726" s="45" t="s">
        <v>6707</v>
      </c>
      <c r="C2726" s="46" t="s">
        <v>7254</v>
      </c>
      <c r="D2726" s="25" t="s">
        <v>357</v>
      </c>
      <c r="E2726" s="76">
        <v>2010</v>
      </c>
      <c r="F2726" s="92" t="s">
        <v>7772</v>
      </c>
    </row>
    <row r="2727" spans="1:6">
      <c r="A2727" s="16">
        <v>2726</v>
      </c>
      <c r="B2727" s="45" t="s">
        <v>6708</v>
      </c>
      <c r="C2727" s="46" t="s">
        <v>7255</v>
      </c>
      <c r="D2727" s="25" t="s">
        <v>357</v>
      </c>
      <c r="E2727" s="76">
        <v>2007</v>
      </c>
      <c r="F2727" s="92" t="s">
        <v>7773</v>
      </c>
    </row>
    <row r="2728" spans="1:6" ht="34">
      <c r="A2728" s="16">
        <v>2727</v>
      </c>
      <c r="B2728" s="45" t="s">
        <v>6709</v>
      </c>
      <c r="C2728" s="46" t="s">
        <v>7256</v>
      </c>
      <c r="D2728" s="25" t="s">
        <v>357</v>
      </c>
      <c r="E2728" s="76">
        <v>2009</v>
      </c>
      <c r="F2728" s="92" t="s">
        <v>7774</v>
      </c>
    </row>
    <row r="2729" spans="1:6">
      <c r="A2729" s="16">
        <v>2728</v>
      </c>
      <c r="B2729" s="45" t="s">
        <v>6710</v>
      </c>
      <c r="C2729" s="46" t="s">
        <v>7257</v>
      </c>
      <c r="D2729" s="25" t="s">
        <v>357</v>
      </c>
      <c r="E2729" s="76">
        <v>2008</v>
      </c>
      <c r="F2729" s="92" t="s">
        <v>7775</v>
      </c>
    </row>
    <row r="2730" spans="1:6" ht="34">
      <c r="A2730" s="16">
        <v>2729</v>
      </c>
      <c r="B2730" s="45" t="s">
        <v>6711</v>
      </c>
      <c r="C2730" s="46" t="s">
        <v>7258</v>
      </c>
      <c r="D2730" s="25" t="s">
        <v>357</v>
      </c>
      <c r="E2730" s="76">
        <v>2009</v>
      </c>
      <c r="F2730" s="92" t="s">
        <v>7776</v>
      </c>
    </row>
    <row r="2731" spans="1:6">
      <c r="A2731" s="16">
        <v>2730</v>
      </c>
      <c r="B2731" s="45" t="s">
        <v>6712</v>
      </c>
      <c r="C2731" s="46" t="s">
        <v>7259</v>
      </c>
      <c r="D2731" s="25" t="s">
        <v>357</v>
      </c>
      <c r="E2731" s="76">
        <v>2010</v>
      </c>
      <c r="F2731" s="92" t="s">
        <v>7777</v>
      </c>
    </row>
    <row r="2732" spans="1:6">
      <c r="A2732" s="16">
        <v>2731</v>
      </c>
      <c r="B2732" s="45" t="s">
        <v>6713</v>
      </c>
      <c r="C2732" s="46" t="s">
        <v>7260</v>
      </c>
      <c r="D2732" s="25" t="s">
        <v>357</v>
      </c>
      <c r="E2732" s="76">
        <v>2008</v>
      </c>
      <c r="F2732" s="92" t="s">
        <v>7778</v>
      </c>
    </row>
    <row r="2733" spans="1:6" ht="34">
      <c r="A2733" s="16">
        <v>2732</v>
      </c>
      <c r="B2733" s="45" t="s">
        <v>6714</v>
      </c>
      <c r="C2733" s="46" t="s">
        <v>7261</v>
      </c>
      <c r="D2733" s="25" t="s">
        <v>357</v>
      </c>
      <c r="E2733" s="76">
        <v>2008</v>
      </c>
      <c r="F2733" s="92" t="s">
        <v>7779</v>
      </c>
    </row>
    <row r="2734" spans="1:6">
      <c r="A2734" s="16">
        <v>2733</v>
      </c>
      <c r="B2734" s="45" t="s">
        <v>6715</v>
      </c>
      <c r="C2734" s="46" t="s">
        <v>7262</v>
      </c>
      <c r="D2734" s="25" t="s">
        <v>357</v>
      </c>
      <c r="E2734" s="76">
        <v>2008</v>
      </c>
      <c r="F2734" s="92" t="s">
        <v>7780</v>
      </c>
    </row>
    <row r="2735" spans="1:6">
      <c r="A2735" s="16">
        <v>2734</v>
      </c>
      <c r="B2735" s="45" t="s">
        <v>6716</v>
      </c>
      <c r="C2735" s="46" t="s">
        <v>7263</v>
      </c>
      <c r="D2735" s="25" t="s">
        <v>357</v>
      </c>
      <c r="E2735" s="76">
        <v>2008</v>
      </c>
      <c r="F2735" s="92" t="s">
        <v>7781</v>
      </c>
    </row>
    <row r="2736" spans="1:6" ht="34">
      <c r="A2736" s="16">
        <v>2735</v>
      </c>
      <c r="B2736" s="45" t="s">
        <v>6717</v>
      </c>
      <c r="C2736" s="46" t="s">
        <v>7264</v>
      </c>
      <c r="D2736" s="25" t="s">
        <v>357</v>
      </c>
      <c r="E2736" s="76">
        <v>2008</v>
      </c>
      <c r="F2736" s="92" t="s">
        <v>7782</v>
      </c>
    </row>
    <row r="2737" spans="1:6">
      <c r="A2737" s="16">
        <v>2736</v>
      </c>
      <c r="B2737" s="45" t="s">
        <v>6718</v>
      </c>
      <c r="C2737" s="46" t="s">
        <v>7265</v>
      </c>
      <c r="D2737" s="25" t="s">
        <v>357</v>
      </c>
      <c r="E2737" s="76">
        <v>2008</v>
      </c>
      <c r="F2737" s="92" t="s">
        <v>7783</v>
      </c>
    </row>
    <row r="2738" spans="1:6">
      <c r="A2738" s="16">
        <v>2737</v>
      </c>
      <c r="B2738" s="45" t="s">
        <v>6719</v>
      </c>
      <c r="C2738" s="46" t="s">
        <v>7266</v>
      </c>
      <c r="D2738" s="25" t="s">
        <v>357</v>
      </c>
      <c r="E2738" s="76">
        <v>2008</v>
      </c>
      <c r="F2738" s="92" t="s">
        <v>7784</v>
      </c>
    </row>
    <row r="2739" spans="1:6" ht="34">
      <c r="A2739" s="16">
        <v>2738</v>
      </c>
      <c r="B2739" s="45" t="s">
        <v>6720</v>
      </c>
      <c r="C2739" s="46" t="s">
        <v>7267</v>
      </c>
      <c r="D2739" s="25" t="s">
        <v>357</v>
      </c>
      <c r="E2739" s="76">
        <v>2008</v>
      </c>
      <c r="F2739" s="92" t="s">
        <v>7785</v>
      </c>
    </row>
    <row r="2740" spans="1:6">
      <c r="A2740" s="16">
        <v>2739</v>
      </c>
      <c r="B2740" s="45" t="s">
        <v>6721</v>
      </c>
      <c r="C2740" s="46" t="s">
        <v>7268</v>
      </c>
      <c r="D2740" s="25" t="s">
        <v>357</v>
      </c>
      <c r="E2740" s="76">
        <v>2009</v>
      </c>
      <c r="F2740" s="92" t="s">
        <v>7786</v>
      </c>
    </row>
    <row r="2741" spans="1:6">
      <c r="A2741" s="16">
        <v>2740</v>
      </c>
      <c r="B2741" s="45" t="s">
        <v>6722</v>
      </c>
      <c r="C2741" s="46" t="s">
        <v>7269</v>
      </c>
      <c r="D2741" s="25" t="s">
        <v>357</v>
      </c>
      <c r="E2741" s="76">
        <v>2008</v>
      </c>
      <c r="F2741" s="92" t="s">
        <v>7787</v>
      </c>
    </row>
    <row r="2742" spans="1:6" ht="34">
      <c r="A2742" s="16">
        <v>2741</v>
      </c>
      <c r="B2742" s="45" t="s">
        <v>6723</v>
      </c>
      <c r="C2742" s="46" t="s">
        <v>7270</v>
      </c>
      <c r="D2742" s="25" t="s">
        <v>357</v>
      </c>
      <c r="E2742" s="76">
        <v>2008</v>
      </c>
      <c r="F2742" s="92" t="s">
        <v>7788</v>
      </c>
    </row>
    <row r="2743" spans="1:6">
      <c r="A2743" s="16">
        <v>2742</v>
      </c>
      <c r="B2743" s="45" t="s">
        <v>6724</v>
      </c>
      <c r="C2743" s="46" t="s">
        <v>7271</v>
      </c>
      <c r="D2743" s="25" t="s">
        <v>357</v>
      </c>
      <c r="E2743" s="76">
        <v>2009</v>
      </c>
      <c r="F2743" s="92" t="s">
        <v>7789</v>
      </c>
    </row>
    <row r="2744" spans="1:6" ht="34">
      <c r="A2744" s="16">
        <v>2743</v>
      </c>
      <c r="B2744" s="45" t="s">
        <v>6725</v>
      </c>
      <c r="C2744" s="46" t="s">
        <v>7272</v>
      </c>
      <c r="D2744" s="25" t="s">
        <v>357</v>
      </c>
      <c r="E2744" s="76">
        <v>2009</v>
      </c>
      <c r="F2744" s="92" t="s">
        <v>7790</v>
      </c>
    </row>
    <row r="2745" spans="1:6">
      <c r="A2745" s="16">
        <v>2744</v>
      </c>
      <c r="B2745" s="45" t="s">
        <v>6726</v>
      </c>
      <c r="C2745" s="46" t="s">
        <v>7273</v>
      </c>
      <c r="D2745" s="25" t="s">
        <v>357</v>
      </c>
      <c r="E2745" s="76">
        <v>2008</v>
      </c>
      <c r="F2745" s="92" t="s">
        <v>7791</v>
      </c>
    </row>
    <row r="2746" spans="1:6">
      <c r="A2746" s="16">
        <v>2745</v>
      </c>
      <c r="B2746" s="45" t="s">
        <v>6727</v>
      </c>
      <c r="C2746" s="46" t="s">
        <v>7274</v>
      </c>
      <c r="D2746" s="25" t="s">
        <v>357</v>
      </c>
      <c r="E2746" s="76">
        <v>2008</v>
      </c>
      <c r="F2746" s="92" t="s">
        <v>7792</v>
      </c>
    </row>
    <row r="2747" spans="1:6">
      <c r="A2747" s="16">
        <v>2746</v>
      </c>
      <c r="B2747" s="45" t="s">
        <v>6728</v>
      </c>
      <c r="C2747" s="46" t="s">
        <v>7275</v>
      </c>
      <c r="D2747" s="25" t="s">
        <v>357</v>
      </c>
      <c r="E2747" s="76">
        <v>2008</v>
      </c>
      <c r="F2747" s="92" t="s">
        <v>7793</v>
      </c>
    </row>
    <row r="2748" spans="1:6">
      <c r="A2748" s="16">
        <v>2747</v>
      </c>
      <c r="B2748" s="45" t="s">
        <v>6729</v>
      </c>
      <c r="C2748" s="46" t="s">
        <v>7276</v>
      </c>
      <c r="D2748" s="25" t="s">
        <v>357</v>
      </c>
      <c r="E2748" s="76">
        <v>2009</v>
      </c>
      <c r="F2748" s="92" t="s">
        <v>7794</v>
      </c>
    </row>
    <row r="2749" spans="1:6">
      <c r="A2749" s="16">
        <v>2748</v>
      </c>
      <c r="B2749" s="45" t="s">
        <v>6730</v>
      </c>
      <c r="C2749" s="46" t="s">
        <v>7277</v>
      </c>
      <c r="D2749" s="25" t="s">
        <v>357</v>
      </c>
      <c r="E2749" s="76">
        <v>2010</v>
      </c>
      <c r="F2749" s="92" t="s">
        <v>7795</v>
      </c>
    </row>
    <row r="2750" spans="1:6" ht="34">
      <c r="A2750" s="16">
        <v>2749</v>
      </c>
      <c r="B2750" s="45" t="s">
        <v>6731</v>
      </c>
      <c r="C2750" s="46" t="s">
        <v>7278</v>
      </c>
      <c r="D2750" s="25" t="s">
        <v>357</v>
      </c>
      <c r="E2750" s="76">
        <v>2008</v>
      </c>
      <c r="F2750" s="92" t="s">
        <v>7796</v>
      </c>
    </row>
    <row r="2751" spans="1:6">
      <c r="A2751" s="16">
        <v>2750</v>
      </c>
      <c r="B2751" s="45" t="s">
        <v>6732</v>
      </c>
      <c r="C2751" s="46" t="s">
        <v>7279</v>
      </c>
      <c r="D2751" s="25" t="s">
        <v>357</v>
      </c>
      <c r="E2751" s="76">
        <v>2007</v>
      </c>
      <c r="F2751" s="92" t="s">
        <v>7797</v>
      </c>
    </row>
    <row r="2752" spans="1:6" ht="34">
      <c r="A2752" s="16">
        <v>2751</v>
      </c>
      <c r="B2752" s="45" t="s">
        <v>6733</v>
      </c>
      <c r="C2752" s="46" t="s">
        <v>7280</v>
      </c>
      <c r="D2752" s="25" t="s">
        <v>357</v>
      </c>
      <c r="E2752" s="76">
        <v>2009</v>
      </c>
      <c r="F2752" s="92" t="s">
        <v>7798</v>
      </c>
    </row>
    <row r="2753" spans="1:6">
      <c r="A2753" s="16">
        <v>2752</v>
      </c>
      <c r="B2753" s="45" t="s">
        <v>6734</v>
      </c>
      <c r="C2753" s="46" t="s">
        <v>7281</v>
      </c>
      <c r="D2753" s="25" t="s">
        <v>357</v>
      </c>
      <c r="E2753" s="76">
        <v>2008</v>
      </c>
      <c r="F2753" s="92" t="s">
        <v>7799</v>
      </c>
    </row>
    <row r="2754" spans="1:6">
      <c r="A2754" s="16">
        <v>2753</v>
      </c>
      <c r="B2754" s="45" t="s">
        <v>6735</v>
      </c>
      <c r="C2754" s="46" t="s">
        <v>7255</v>
      </c>
      <c r="D2754" s="25" t="s">
        <v>357</v>
      </c>
      <c r="E2754" s="76">
        <v>2007</v>
      </c>
      <c r="F2754" s="92" t="s">
        <v>7800</v>
      </c>
    </row>
    <row r="2755" spans="1:6">
      <c r="A2755" s="16">
        <v>2754</v>
      </c>
      <c r="B2755" s="45" t="s">
        <v>6736</v>
      </c>
      <c r="C2755" s="46" t="s">
        <v>7282</v>
      </c>
      <c r="D2755" s="25" t="s">
        <v>357</v>
      </c>
      <c r="E2755" s="76">
        <v>2009</v>
      </c>
      <c r="F2755" s="92" t="s">
        <v>7801</v>
      </c>
    </row>
    <row r="2756" spans="1:6" ht="34">
      <c r="A2756" s="16">
        <v>2755</v>
      </c>
      <c r="B2756" s="45" t="s">
        <v>6737</v>
      </c>
      <c r="C2756" s="46" t="s">
        <v>7283</v>
      </c>
      <c r="D2756" s="25" t="s">
        <v>357</v>
      </c>
      <c r="E2756" s="76">
        <v>2008</v>
      </c>
      <c r="F2756" s="92" t="s">
        <v>7802</v>
      </c>
    </row>
    <row r="2757" spans="1:6">
      <c r="A2757" s="16">
        <v>2756</v>
      </c>
      <c r="B2757" s="45" t="s">
        <v>6738</v>
      </c>
      <c r="C2757" s="46" t="s">
        <v>7284</v>
      </c>
      <c r="D2757" s="25" t="s">
        <v>357</v>
      </c>
      <c r="E2757" s="76">
        <v>2008</v>
      </c>
      <c r="F2757" s="92" t="s">
        <v>7803</v>
      </c>
    </row>
    <row r="2758" spans="1:6">
      <c r="A2758" s="16">
        <v>2757</v>
      </c>
      <c r="B2758" s="45" t="s">
        <v>6739</v>
      </c>
      <c r="C2758" s="46" t="s">
        <v>7285</v>
      </c>
      <c r="D2758" s="25" t="s">
        <v>357</v>
      </c>
      <c r="E2758" s="76">
        <v>2008</v>
      </c>
      <c r="F2758" s="92" t="s">
        <v>7804</v>
      </c>
    </row>
    <row r="2759" spans="1:6" ht="34">
      <c r="A2759" s="16">
        <v>2758</v>
      </c>
      <c r="B2759" s="45" t="s">
        <v>6740</v>
      </c>
      <c r="C2759" s="46" t="s">
        <v>7286</v>
      </c>
      <c r="D2759" s="25" t="s">
        <v>357</v>
      </c>
      <c r="E2759" s="76">
        <v>2009</v>
      </c>
      <c r="F2759" s="92" t="s">
        <v>7805</v>
      </c>
    </row>
    <row r="2760" spans="1:6">
      <c r="A2760" s="16">
        <v>2759</v>
      </c>
      <c r="B2760" s="45" t="s">
        <v>6741</v>
      </c>
      <c r="C2760" s="46" t="s">
        <v>7287</v>
      </c>
      <c r="D2760" s="25" t="s">
        <v>357</v>
      </c>
      <c r="E2760" s="76">
        <v>2009</v>
      </c>
      <c r="F2760" s="92" t="s">
        <v>7806</v>
      </c>
    </row>
    <row r="2761" spans="1:6">
      <c r="A2761" s="16">
        <v>2760</v>
      </c>
      <c r="B2761" s="45" t="s">
        <v>6742</v>
      </c>
      <c r="C2761" s="46" t="s">
        <v>7255</v>
      </c>
      <c r="D2761" s="25" t="s">
        <v>357</v>
      </c>
      <c r="E2761" s="76">
        <v>2009</v>
      </c>
      <c r="F2761" s="92" t="s">
        <v>7807</v>
      </c>
    </row>
    <row r="2762" spans="1:6" ht="34">
      <c r="A2762" s="16">
        <v>2761</v>
      </c>
      <c r="B2762" s="45" t="s">
        <v>6743</v>
      </c>
      <c r="C2762" s="46" t="s">
        <v>7288</v>
      </c>
      <c r="D2762" s="25" t="s">
        <v>357</v>
      </c>
      <c r="E2762" s="76">
        <v>2007</v>
      </c>
      <c r="F2762" s="92" t="s">
        <v>7808</v>
      </c>
    </row>
    <row r="2763" spans="1:6">
      <c r="A2763" s="16">
        <v>2762</v>
      </c>
      <c r="B2763" s="45" t="s">
        <v>6744</v>
      </c>
      <c r="C2763" s="46" t="s">
        <v>7289</v>
      </c>
      <c r="D2763" s="25" t="s">
        <v>357</v>
      </c>
      <c r="E2763" s="76">
        <v>2009</v>
      </c>
      <c r="F2763" s="92" t="s">
        <v>7809</v>
      </c>
    </row>
    <row r="2764" spans="1:6">
      <c r="A2764" s="16">
        <v>2763</v>
      </c>
      <c r="B2764" s="45" t="s">
        <v>6745</v>
      </c>
      <c r="C2764" s="46" t="s">
        <v>7290</v>
      </c>
      <c r="D2764" s="25" t="s">
        <v>357</v>
      </c>
      <c r="E2764" s="76">
        <v>2009</v>
      </c>
      <c r="F2764" s="92" t="s">
        <v>7810</v>
      </c>
    </row>
    <row r="2765" spans="1:6" ht="34">
      <c r="A2765" s="16">
        <v>2764</v>
      </c>
      <c r="B2765" s="45" t="s">
        <v>6746</v>
      </c>
      <c r="C2765" s="46" t="s">
        <v>7291</v>
      </c>
      <c r="D2765" s="25" t="s">
        <v>357</v>
      </c>
      <c r="E2765" s="76">
        <v>2008</v>
      </c>
      <c r="F2765" s="92" t="s">
        <v>7811</v>
      </c>
    </row>
    <row r="2766" spans="1:6" ht="34">
      <c r="A2766" s="16">
        <v>2765</v>
      </c>
      <c r="B2766" s="45" t="s">
        <v>6747</v>
      </c>
      <c r="C2766" s="46" t="s">
        <v>7292</v>
      </c>
      <c r="D2766" s="25" t="s">
        <v>357</v>
      </c>
      <c r="E2766" s="76">
        <v>2007</v>
      </c>
      <c r="F2766" s="92" t="s">
        <v>7812</v>
      </c>
    </row>
    <row r="2767" spans="1:6">
      <c r="A2767" s="16">
        <v>2766</v>
      </c>
      <c r="B2767" s="45" t="s">
        <v>6748</v>
      </c>
      <c r="C2767" s="46" t="s">
        <v>7293</v>
      </c>
      <c r="D2767" s="25" t="s">
        <v>357</v>
      </c>
      <c r="E2767" s="76">
        <v>2008</v>
      </c>
      <c r="F2767" s="92" t="s">
        <v>7813</v>
      </c>
    </row>
    <row r="2768" spans="1:6" ht="34">
      <c r="A2768" s="16">
        <v>2767</v>
      </c>
      <c r="B2768" s="45" t="s">
        <v>6749</v>
      </c>
      <c r="C2768" s="46" t="s">
        <v>7294</v>
      </c>
      <c r="D2768" s="25" t="s">
        <v>357</v>
      </c>
      <c r="E2768" s="76">
        <v>2008</v>
      </c>
      <c r="F2768" s="92" t="s">
        <v>7814</v>
      </c>
    </row>
    <row r="2769" spans="1:6">
      <c r="A2769" s="16">
        <v>2768</v>
      </c>
      <c r="B2769" s="45" t="s">
        <v>6750</v>
      </c>
      <c r="C2769" s="46" t="s">
        <v>7295</v>
      </c>
      <c r="D2769" s="25" t="s">
        <v>357</v>
      </c>
      <c r="E2769" s="76">
        <v>2007</v>
      </c>
      <c r="F2769" s="92" t="s">
        <v>7815</v>
      </c>
    </row>
    <row r="2770" spans="1:6" ht="34">
      <c r="A2770" s="16">
        <v>2769</v>
      </c>
      <c r="B2770" s="45" t="s">
        <v>6751</v>
      </c>
      <c r="C2770" s="46" t="s">
        <v>7296</v>
      </c>
      <c r="D2770" s="25" t="s">
        <v>357</v>
      </c>
      <c r="E2770" s="76">
        <v>2008</v>
      </c>
      <c r="F2770" s="92" t="s">
        <v>7816</v>
      </c>
    </row>
    <row r="2771" spans="1:6">
      <c r="A2771" s="16">
        <v>2770</v>
      </c>
      <c r="B2771" s="45" t="s">
        <v>6752</v>
      </c>
      <c r="C2771" s="46" t="s">
        <v>7297</v>
      </c>
      <c r="D2771" s="25" t="s">
        <v>357</v>
      </c>
      <c r="E2771" s="76">
        <v>2007</v>
      </c>
      <c r="F2771" s="92" t="s">
        <v>7817</v>
      </c>
    </row>
    <row r="2772" spans="1:6" ht="34">
      <c r="A2772" s="16">
        <v>2771</v>
      </c>
      <c r="B2772" s="45" t="s">
        <v>6753</v>
      </c>
      <c r="C2772" s="46" t="s">
        <v>7298</v>
      </c>
      <c r="D2772" s="25" t="s">
        <v>357</v>
      </c>
      <c r="E2772" s="76">
        <v>2008</v>
      </c>
      <c r="F2772" s="92" t="s">
        <v>7818</v>
      </c>
    </row>
    <row r="2773" spans="1:6" ht="34">
      <c r="A2773" s="16">
        <v>2772</v>
      </c>
      <c r="B2773" s="45" t="s">
        <v>6754</v>
      </c>
      <c r="C2773" s="46" t="s">
        <v>7299</v>
      </c>
      <c r="D2773" s="25" t="s">
        <v>357</v>
      </c>
      <c r="E2773" s="76">
        <v>2008</v>
      </c>
      <c r="F2773" s="92" t="s">
        <v>7819</v>
      </c>
    </row>
    <row r="2774" spans="1:6" ht="34">
      <c r="A2774" s="16">
        <v>2773</v>
      </c>
      <c r="B2774" s="45" t="s">
        <v>6755</v>
      </c>
      <c r="C2774" s="46" t="s">
        <v>7300</v>
      </c>
      <c r="D2774" s="25" t="s">
        <v>357</v>
      </c>
      <c r="E2774" s="76">
        <v>2008</v>
      </c>
      <c r="F2774" s="92" t="s">
        <v>7820</v>
      </c>
    </row>
    <row r="2775" spans="1:6">
      <c r="A2775" s="16">
        <v>2774</v>
      </c>
      <c r="B2775" s="45" t="s">
        <v>6756</v>
      </c>
      <c r="C2775" s="46" t="s">
        <v>7301</v>
      </c>
      <c r="D2775" s="25" t="s">
        <v>357</v>
      </c>
      <c r="E2775" s="76">
        <v>2008</v>
      </c>
      <c r="F2775" s="92" t="s">
        <v>7821</v>
      </c>
    </row>
    <row r="2776" spans="1:6" ht="34">
      <c r="A2776" s="16">
        <v>2775</v>
      </c>
      <c r="B2776" s="45" t="s">
        <v>6757</v>
      </c>
      <c r="C2776" s="46" t="s">
        <v>7302</v>
      </c>
      <c r="D2776" s="25" t="s">
        <v>357</v>
      </c>
      <c r="E2776" s="76">
        <v>2007</v>
      </c>
      <c r="F2776" s="92" t="s">
        <v>7822</v>
      </c>
    </row>
    <row r="2777" spans="1:6">
      <c r="A2777" s="16">
        <v>2776</v>
      </c>
      <c r="B2777" s="45" t="s">
        <v>6758</v>
      </c>
      <c r="C2777" s="46" t="s">
        <v>7303</v>
      </c>
      <c r="D2777" s="25" t="s">
        <v>357</v>
      </c>
      <c r="E2777" s="76">
        <v>2008</v>
      </c>
      <c r="F2777" s="92" t="s">
        <v>7823</v>
      </c>
    </row>
    <row r="2778" spans="1:6">
      <c r="A2778" s="16">
        <v>2777</v>
      </c>
      <c r="B2778" s="45" t="s">
        <v>6759</v>
      </c>
      <c r="C2778" s="46" t="s">
        <v>7304</v>
      </c>
      <c r="D2778" s="25" t="s">
        <v>357</v>
      </c>
      <c r="E2778" s="76">
        <v>2007</v>
      </c>
      <c r="F2778" s="92" t="s">
        <v>7824</v>
      </c>
    </row>
    <row r="2779" spans="1:6" ht="34">
      <c r="A2779" s="16">
        <v>2778</v>
      </c>
      <c r="B2779" s="45" t="s">
        <v>6760</v>
      </c>
      <c r="C2779" s="46" t="s">
        <v>7305</v>
      </c>
      <c r="D2779" s="25" t="s">
        <v>357</v>
      </c>
      <c r="E2779" s="76">
        <v>2009</v>
      </c>
      <c r="F2779" s="92" t="s">
        <v>7825</v>
      </c>
    </row>
    <row r="2780" spans="1:6">
      <c r="A2780" s="16">
        <v>2779</v>
      </c>
      <c r="B2780" s="45" t="s">
        <v>6761</v>
      </c>
      <c r="C2780" s="46" t="s">
        <v>7306</v>
      </c>
      <c r="D2780" s="25" t="s">
        <v>357</v>
      </c>
      <c r="E2780" s="76">
        <v>2007</v>
      </c>
      <c r="F2780" s="92" t="s">
        <v>7826</v>
      </c>
    </row>
    <row r="2781" spans="1:6">
      <c r="A2781" s="16">
        <v>2780</v>
      </c>
      <c r="B2781" s="45" t="s">
        <v>6762</v>
      </c>
      <c r="C2781" s="46" t="s">
        <v>7307</v>
      </c>
      <c r="D2781" s="25" t="s">
        <v>357</v>
      </c>
      <c r="E2781" s="76">
        <v>2009</v>
      </c>
      <c r="F2781" s="92" t="s">
        <v>7827</v>
      </c>
    </row>
    <row r="2782" spans="1:6">
      <c r="A2782" s="16">
        <v>2781</v>
      </c>
      <c r="B2782" s="45" t="s">
        <v>6763</v>
      </c>
      <c r="C2782" s="46" t="s">
        <v>7308</v>
      </c>
      <c r="D2782" s="25" t="s">
        <v>357</v>
      </c>
      <c r="E2782" s="76">
        <v>2008</v>
      </c>
      <c r="F2782" s="92" t="s">
        <v>7828</v>
      </c>
    </row>
    <row r="2783" spans="1:6" ht="34">
      <c r="A2783" s="16">
        <v>2782</v>
      </c>
      <c r="B2783" s="45" t="s">
        <v>6764</v>
      </c>
      <c r="C2783" s="46" t="s">
        <v>7309</v>
      </c>
      <c r="D2783" s="25" t="s">
        <v>357</v>
      </c>
      <c r="E2783" s="76">
        <v>2008</v>
      </c>
      <c r="F2783" s="92" t="s">
        <v>7829</v>
      </c>
    </row>
    <row r="2784" spans="1:6">
      <c r="A2784" s="16">
        <v>2783</v>
      </c>
      <c r="B2784" s="45" t="s">
        <v>6765</v>
      </c>
      <c r="C2784" s="46" t="s">
        <v>7308</v>
      </c>
      <c r="D2784" s="25" t="s">
        <v>357</v>
      </c>
      <c r="E2784" s="76">
        <v>2008</v>
      </c>
      <c r="F2784" s="92" t="s">
        <v>7830</v>
      </c>
    </row>
    <row r="2785" spans="1:6" ht="34">
      <c r="A2785" s="16">
        <v>2784</v>
      </c>
      <c r="B2785" s="45" t="s">
        <v>6766</v>
      </c>
      <c r="C2785" s="46" t="s">
        <v>7310</v>
      </c>
      <c r="D2785" s="25" t="s">
        <v>357</v>
      </c>
      <c r="E2785" s="76">
        <v>2009</v>
      </c>
      <c r="F2785" s="92" t="s">
        <v>7831</v>
      </c>
    </row>
    <row r="2786" spans="1:6">
      <c r="A2786" s="16">
        <v>2785</v>
      </c>
      <c r="B2786" s="45" t="s">
        <v>6767</v>
      </c>
      <c r="C2786" s="46" t="s">
        <v>7311</v>
      </c>
      <c r="D2786" s="25" t="s">
        <v>357</v>
      </c>
      <c r="E2786" s="76">
        <v>2009</v>
      </c>
      <c r="F2786" s="92" t="s">
        <v>7832</v>
      </c>
    </row>
    <row r="2787" spans="1:6">
      <c r="A2787" s="16">
        <v>2786</v>
      </c>
      <c r="B2787" s="45" t="s">
        <v>6768</v>
      </c>
      <c r="C2787" s="46" t="s">
        <v>7312</v>
      </c>
      <c r="D2787" s="25" t="s">
        <v>357</v>
      </c>
      <c r="E2787" s="76">
        <v>2007</v>
      </c>
      <c r="F2787" s="92" t="s">
        <v>7833</v>
      </c>
    </row>
    <row r="2788" spans="1:6">
      <c r="A2788" s="16">
        <v>2787</v>
      </c>
      <c r="B2788" s="45" t="s">
        <v>6769</v>
      </c>
      <c r="C2788" s="46" t="s">
        <v>7313</v>
      </c>
      <c r="D2788" s="25" t="s">
        <v>357</v>
      </c>
      <c r="E2788" s="76">
        <v>2009</v>
      </c>
      <c r="F2788" s="92" t="s">
        <v>7834</v>
      </c>
    </row>
    <row r="2789" spans="1:6" ht="34">
      <c r="A2789" s="16">
        <v>2788</v>
      </c>
      <c r="B2789" s="45" t="s">
        <v>6770</v>
      </c>
      <c r="C2789" s="46" t="s">
        <v>7314</v>
      </c>
      <c r="D2789" s="25" t="s">
        <v>357</v>
      </c>
      <c r="E2789" s="76">
        <v>2008</v>
      </c>
      <c r="F2789" s="92" t="s">
        <v>7835</v>
      </c>
    </row>
    <row r="2790" spans="1:6">
      <c r="A2790" s="16">
        <v>2789</v>
      </c>
      <c r="B2790" s="45" t="s">
        <v>6771</v>
      </c>
      <c r="C2790" s="46" t="s">
        <v>7315</v>
      </c>
      <c r="D2790" s="25" t="s">
        <v>357</v>
      </c>
      <c r="E2790" s="76">
        <v>2009</v>
      </c>
      <c r="F2790" s="92" t="s">
        <v>7836</v>
      </c>
    </row>
    <row r="2791" spans="1:6" ht="34">
      <c r="A2791" s="16">
        <v>2790</v>
      </c>
      <c r="B2791" s="45" t="s">
        <v>6772</v>
      </c>
      <c r="C2791" s="46" t="s">
        <v>7316</v>
      </c>
      <c r="D2791" s="25" t="s">
        <v>357</v>
      </c>
      <c r="E2791" s="76">
        <v>2009</v>
      </c>
      <c r="F2791" s="92" t="s">
        <v>7837</v>
      </c>
    </row>
    <row r="2792" spans="1:6">
      <c r="A2792" s="16">
        <v>2791</v>
      </c>
      <c r="B2792" s="45" t="s">
        <v>6773</v>
      </c>
      <c r="C2792" s="46" t="s">
        <v>7317</v>
      </c>
      <c r="D2792" s="25" t="s">
        <v>357</v>
      </c>
      <c r="E2792" s="76">
        <v>2008</v>
      </c>
      <c r="F2792" s="92" t="s">
        <v>7838</v>
      </c>
    </row>
    <row r="2793" spans="1:6">
      <c r="A2793" s="16">
        <v>2792</v>
      </c>
      <c r="B2793" s="45" t="s">
        <v>6774</v>
      </c>
      <c r="C2793" s="46" t="s">
        <v>7318</v>
      </c>
      <c r="D2793" s="25" t="s">
        <v>357</v>
      </c>
      <c r="E2793" s="76">
        <v>2009</v>
      </c>
      <c r="F2793" s="92" t="s">
        <v>7839</v>
      </c>
    </row>
    <row r="2794" spans="1:6">
      <c r="A2794" s="16">
        <v>2793</v>
      </c>
      <c r="B2794" s="45" t="s">
        <v>6775</v>
      </c>
      <c r="C2794" s="46" t="s">
        <v>7319</v>
      </c>
      <c r="D2794" s="25" t="s">
        <v>357</v>
      </c>
      <c r="E2794" s="76">
        <v>2009</v>
      </c>
      <c r="F2794" s="92" t="s">
        <v>7840</v>
      </c>
    </row>
    <row r="2795" spans="1:6" ht="34">
      <c r="A2795" s="16">
        <v>2794</v>
      </c>
      <c r="B2795" s="45" t="s">
        <v>6776</v>
      </c>
      <c r="C2795" s="46" t="s">
        <v>7320</v>
      </c>
      <c r="D2795" s="25" t="s">
        <v>357</v>
      </c>
      <c r="E2795" s="76">
        <v>2009</v>
      </c>
      <c r="F2795" s="92" t="s">
        <v>7841</v>
      </c>
    </row>
    <row r="2796" spans="1:6">
      <c r="A2796" s="16">
        <v>2795</v>
      </c>
      <c r="B2796" s="45" t="s">
        <v>6777</v>
      </c>
      <c r="C2796" s="46" t="s">
        <v>7321</v>
      </c>
      <c r="D2796" s="25" t="s">
        <v>357</v>
      </c>
      <c r="E2796" s="76">
        <v>2008</v>
      </c>
      <c r="F2796" s="92" t="s">
        <v>7842</v>
      </c>
    </row>
    <row r="2797" spans="1:6">
      <c r="A2797" s="16">
        <v>2796</v>
      </c>
      <c r="B2797" s="45" t="s">
        <v>6778</v>
      </c>
      <c r="C2797" s="46" t="s">
        <v>7322</v>
      </c>
      <c r="D2797" s="25" t="s">
        <v>357</v>
      </c>
      <c r="E2797" s="76">
        <v>2009</v>
      </c>
      <c r="F2797" s="92" t="s">
        <v>7843</v>
      </c>
    </row>
    <row r="2798" spans="1:6">
      <c r="A2798" s="16">
        <v>2797</v>
      </c>
      <c r="B2798" s="45" t="s">
        <v>6779</v>
      </c>
      <c r="C2798" s="46" t="s">
        <v>7323</v>
      </c>
      <c r="D2798" s="25" t="s">
        <v>357</v>
      </c>
      <c r="E2798" s="76">
        <v>2009</v>
      </c>
      <c r="F2798" s="92" t="s">
        <v>7844</v>
      </c>
    </row>
    <row r="2799" spans="1:6">
      <c r="A2799" s="16">
        <v>2798</v>
      </c>
      <c r="B2799" s="45" t="s">
        <v>6780</v>
      </c>
      <c r="C2799" s="46" t="s">
        <v>7324</v>
      </c>
      <c r="D2799" s="25" t="s">
        <v>357</v>
      </c>
      <c r="E2799" s="76">
        <v>2010</v>
      </c>
      <c r="F2799" s="92" t="s">
        <v>7845</v>
      </c>
    </row>
    <row r="2800" spans="1:6">
      <c r="A2800" s="16">
        <v>2799</v>
      </c>
      <c r="B2800" s="45" t="s">
        <v>6781</v>
      </c>
      <c r="C2800" s="46" t="s">
        <v>7325</v>
      </c>
      <c r="D2800" s="25" t="s">
        <v>357</v>
      </c>
      <c r="E2800" s="76">
        <v>2007</v>
      </c>
      <c r="F2800" s="92" t="s">
        <v>7846</v>
      </c>
    </row>
    <row r="2801" spans="1:6">
      <c r="A2801" s="16">
        <v>2800</v>
      </c>
      <c r="B2801" s="45" t="s">
        <v>6782</v>
      </c>
      <c r="C2801" s="46" t="s">
        <v>7326</v>
      </c>
      <c r="D2801" s="25" t="s">
        <v>357</v>
      </c>
      <c r="E2801" s="76">
        <v>2008</v>
      </c>
      <c r="F2801" s="92" t="s">
        <v>7847</v>
      </c>
    </row>
    <row r="2802" spans="1:6">
      <c r="A2802" s="16">
        <v>2801</v>
      </c>
      <c r="B2802" s="45" t="s">
        <v>6783</v>
      </c>
      <c r="C2802" s="46" t="s">
        <v>7327</v>
      </c>
      <c r="D2802" s="25" t="s">
        <v>357</v>
      </c>
      <c r="E2802" s="76">
        <v>2009</v>
      </c>
      <c r="F2802" s="92" t="s">
        <v>7848</v>
      </c>
    </row>
    <row r="2803" spans="1:6">
      <c r="A2803" s="16">
        <v>2802</v>
      </c>
      <c r="B2803" s="45" t="s">
        <v>6784</v>
      </c>
      <c r="C2803" s="46" t="s">
        <v>7328</v>
      </c>
      <c r="D2803" s="25" t="s">
        <v>357</v>
      </c>
      <c r="E2803" s="76">
        <v>2007</v>
      </c>
      <c r="F2803" s="92" t="s">
        <v>7849</v>
      </c>
    </row>
    <row r="2804" spans="1:6">
      <c r="A2804" s="16">
        <v>2803</v>
      </c>
      <c r="B2804" s="45" t="s">
        <v>6785</v>
      </c>
      <c r="C2804" s="46" t="s">
        <v>7329</v>
      </c>
      <c r="D2804" s="25" t="s">
        <v>357</v>
      </c>
      <c r="E2804" s="76">
        <v>2009</v>
      </c>
      <c r="F2804" s="92" t="s">
        <v>7850</v>
      </c>
    </row>
    <row r="2805" spans="1:6">
      <c r="A2805" s="16">
        <v>2804</v>
      </c>
      <c r="B2805" s="45" t="s">
        <v>6786</v>
      </c>
      <c r="C2805" s="46" t="s">
        <v>7330</v>
      </c>
      <c r="D2805" s="25" t="s">
        <v>357</v>
      </c>
      <c r="E2805" s="76">
        <v>2008</v>
      </c>
      <c r="F2805" s="92" t="s">
        <v>7851</v>
      </c>
    </row>
    <row r="2806" spans="1:6">
      <c r="A2806" s="16">
        <v>2805</v>
      </c>
      <c r="B2806" s="45" t="s">
        <v>6787</v>
      </c>
      <c r="C2806" s="46" t="s">
        <v>7331</v>
      </c>
      <c r="D2806" s="25" t="s">
        <v>357</v>
      </c>
      <c r="E2806" s="76">
        <v>2009</v>
      </c>
      <c r="F2806" s="92" t="s">
        <v>7852</v>
      </c>
    </row>
    <row r="2807" spans="1:6" ht="34">
      <c r="A2807" s="16">
        <v>2806</v>
      </c>
      <c r="B2807" s="45" t="s">
        <v>6788</v>
      </c>
      <c r="C2807" s="46" t="s">
        <v>7332</v>
      </c>
      <c r="D2807" s="25" t="s">
        <v>357</v>
      </c>
      <c r="E2807" s="76">
        <v>2010</v>
      </c>
      <c r="F2807" s="92" t="s">
        <v>7853</v>
      </c>
    </row>
    <row r="2808" spans="1:6">
      <c r="A2808" s="16">
        <v>2807</v>
      </c>
      <c r="B2808" s="45" t="s">
        <v>6789</v>
      </c>
      <c r="C2808" s="46" t="s">
        <v>7333</v>
      </c>
      <c r="D2808" s="25" t="s">
        <v>357</v>
      </c>
      <c r="E2808" s="76">
        <v>2009</v>
      </c>
      <c r="F2808" s="92" t="s">
        <v>7854</v>
      </c>
    </row>
    <row r="2809" spans="1:6">
      <c r="A2809" s="16">
        <v>2808</v>
      </c>
      <c r="B2809" s="45" t="s">
        <v>6790</v>
      </c>
      <c r="C2809" s="46" t="s">
        <v>7334</v>
      </c>
      <c r="D2809" s="25" t="s">
        <v>357</v>
      </c>
      <c r="E2809" s="76">
        <v>2009</v>
      </c>
      <c r="F2809" s="92" t="s">
        <v>7855</v>
      </c>
    </row>
    <row r="2810" spans="1:6">
      <c r="A2810" s="16">
        <v>2809</v>
      </c>
      <c r="B2810" s="45" t="s">
        <v>6791</v>
      </c>
      <c r="C2810" s="46" t="s">
        <v>7335</v>
      </c>
      <c r="D2810" s="25" t="s">
        <v>357</v>
      </c>
      <c r="E2810" s="76">
        <v>2009</v>
      </c>
      <c r="F2810" s="92" t="s">
        <v>7856</v>
      </c>
    </row>
    <row r="2811" spans="1:6">
      <c r="A2811" s="16">
        <v>2810</v>
      </c>
      <c r="B2811" s="45" t="s">
        <v>6792</v>
      </c>
      <c r="C2811" s="46" t="s">
        <v>7336</v>
      </c>
      <c r="D2811" s="25" t="s">
        <v>357</v>
      </c>
      <c r="E2811" s="76">
        <v>2007</v>
      </c>
      <c r="F2811" s="92" t="s">
        <v>7857</v>
      </c>
    </row>
    <row r="2812" spans="1:6" ht="34">
      <c r="A2812" s="16">
        <v>2811</v>
      </c>
      <c r="B2812" s="45" t="s">
        <v>6793</v>
      </c>
      <c r="C2812" s="46" t="s">
        <v>7337</v>
      </c>
      <c r="D2812" s="25" t="s">
        <v>357</v>
      </c>
      <c r="E2812" s="76">
        <v>2008</v>
      </c>
      <c r="F2812" s="92" t="s">
        <v>7858</v>
      </c>
    </row>
    <row r="2813" spans="1:6">
      <c r="A2813" s="16">
        <v>2812</v>
      </c>
      <c r="B2813" s="45" t="s">
        <v>6794</v>
      </c>
      <c r="C2813" s="46" t="s">
        <v>7338</v>
      </c>
      <c r="D2813" s="25" t="s">
        <v>357</v>
      </c>
      <c r="E2813" s="76">
        <v>2009</v>
      </c>
      <c r="F2813" s="92" t="s">
        <v>7859</v>
      </c>
    </row>
    <row r="2814" spans="1:6">
      <c r="A2814" s="16">
        <v>2813</v>
      </c>
      <c r="B2814" s="45" t="s">
        <v>6795</v>
      </c>
      <c r="C2814" s="46" t="s">
        <v>7339</v>
      </c>
      <c r="D2814" s="25" t="s">
        <v>357</v>
      </c>
      <c r="E2814" s="76">
        <v>2008</v>
      </c>
      <c r="F2814" s="92" t="s">
        <v>7860</v>
      </c>
    </row>
    <row r="2815" spans="1:6">
      <c r="A2815" s="16">
        <v>2814</v>
      </c>
      <c r="B2815" s="45" t="s">
        <v>6796</v>
      </c>
      <c r="C2815" s="46" t="s">
        <v>7340</v>
      </c>
      <c r="D2815" s="25" t="s">
        <v>357</v>
      </c>
      <c r="E2815" s="76">
        <v>2008</v>
      </c>
      <c r="F2815" s="92" t="s">
        <v>7861</v>
      </c>
    </row>
    <row r="2816" spans="1:6">
      <c r="A2816" s="16">
        <v>2815</v>
      </c>
      <c r="B2816" s="45" t="s">
        <v>6797</v>
      </c>
      <c r="C2816" s="46" t="s">
        <v>7341</v>
      </c>
      <c r="D2816" s="25" t="s">
        <v>357</v>
      </c>
      <c r="E2816" s="76">
        <v>2009</v>
      </c>
      <c r="F2816" s="92" t="s">
        <v>7862</v>
      </c>
    </row>
    <row r="2817" spans="1:6">
      <c r="A2817" s="16">
        <v>2816</v>
      </c>
      <c r="B2817" s="45" t="s">
        <v>6798</v>
      </c>
      <c r="C2817" s="46" t="s">
        <v>7342</v>
      </c>
      <c r="D2817" s="25" t="s">
        <v>357</v>
      </c>
      <c r="E2817" s="76">
        <v>2008</v>
      </c>
      <c r="F2817" s="92" t="s">
        <v>7863</v>
      </c>
    </row>
    <row r="2818" spans="1:6">
      <c r="A2818" s="16">
        <v>2817</v>
      </c>
      <c r="B2818" s="45" t="s">
        <v>6799</v>
      </c>
      <c r="C2818" s="46" t="s">
        <v>7343</v>
      </c>
      <c r="D2818" s="25" t="s">
        <v>357</v>
      </c>
      <c r="E2818" s="76">
        <v>2009</v>
      </c>
      <c r="F2818" s="92" t="s">
        <v>7864</v>
      </c>
    </row>
    <row r="2819" spans="1:6" ht="34">
      <c r="A2819" s="16">
        <v>2818</v>
      </c>
      <c r="B2819" s="45" t="s">
        <v>6800</v>
      </c>
      <c r="C2819" s="46" t="s">
        <v>7344</v>
      </c>
      <c r="D2819" s="25" t="s">
        <v>357</v>
      </c>
      <c r="E2819" s="76">
        <v>2007</v>
      </c>
      <c r="F2819" s="92" t="s">
        <v>7865</v>
      </c>
    </row>
    <row r="2820" spans="1:6" ht="34">
      <c r="A2820" s="16">
        <v>2819</v>
      </c>
      <c r="B2820" s="45" t="s">
        <v>6801</v>
      </c>
      <c r="C2820" s="46" t="s">
        <v>7345</v>
      </c>
      <c r="D2820" s="25" t="s">
        <v>357</v>
      </c>
      <c r="E2820" s="76">
        <v>2008</v>
      </c>
      <c r="F2820" s="92" t="s">
        <v>7866</v>
      </c>
    </row>
    <row r="2821" spans="1:6">
      <c r="A2821" s="16">
        <v>2820</v>
      </c>
      <c r="B2821" s="45" t="s">
        <v>6802</v>
      </c>
      <c r="C2821" s="46" t="s">
        <v>7346</v>
      </c>
      <c r="D2821" s="25" t="s">
        <v>357</v>
      </c>
      <c r="E2821" s="76">
        <v>2008</v>
      </c>
      <c r="F2821" s="92" t="s">
        <v>7867</v>
      </c>
    </row>
    <row r="2822" spans="1:6">
      <c r="A2822" s="16">
        <v>2821</v>
      </c>
      <c r="B2822" s="45" t="s">
        <v>6803</v>
      </c>
      <c r="C2822" s="46" t="s">
        <v>7347</v>
      </c>
      <c r="D2822" s="25" t="s">
        <v>357</v>
      </c>
      <c r="E2822" s="76">
        <v>2010</v>
      </c>
      <c r="F2822" s="92" t="s">
        <v>7868</v>
      </c>
    </row>
    <row r="2823" spans="1:6">
      <c r="A2823" s="16">
        <v>2822</v>
      </c>
      <c r="B2823" s="45" t="s">
        <v>6804</v>
      </c>
      <c r="C2823" s="46" t="s">
        <v>7348</v>
      </c>
      <c r="D2823" s="25" t="s">
        <v>357</v>
      </c>
      <c r="E2823" s="76">
        <v>2009</v>
      </c>
      <c r="F2823" s="92" t="s">
        <v>7869</v>
      </c>
    </row>
    <row r="2824" spans="1:6">
      <c r="A2824" s="16">
        <v>2823</v>
      </c>
      <c r="B2824" s="45" t="s">
        <v>6805</v>
      </c>
      <c r="C2824" s="46" t="s">
        <v>7349</v>
      </c>
      <c r="D2824" s="25" t="s">
        <v>357</v>
      </c>
      <c r="E2824" s="76">
        <v>2007</v>
      </c>
      <c r="F2824" s="92" t="s">
        <v>7870</v>
      </c>
    </row>
    <row r="2825" spans="1:6">
      <c r="A2825" s="16">
        <v>2824</v>
      </c>
      <c r="B2825" s="45" t="s">
        <v>6806</v>
      </c>
      <c r="C2825" s="46" t="s">
        <v>7350</v>
      </c>
      <c r="D2825" s="25" t="s">
        <v>357</v>
      </c>
      <c r="E2825" s="76">
        <v>2007</v>
      </c>
      <c r="F2825" s="92" t="s">
        <v>7871</v>
      </c>
    </row>
    <row r="2826" spans="1:6" ht="34">
      <c r="A2826" s="16">
        <v>2825</v>
      </c>
      <c r="B2826" s="45" t="s">
        <v>6807</v>
      </c>
      <c r="C2826" s="46" t="s">
        <v>7351</v>
      </c>
      <c r="D2826" s="25" t="s">
        <v>357</v>
      </c>
      <c r="E2826" s="76">
        <v>2008</v>
      </c>
      <c r="F2826" s="92" t="s">
        <v>7872</v>
      </c>
    </row>
    <row r="2827" spans="1:6">
      <c r="A2827" s="16">
        <v>2826</v>
      </c>
      <c r="B2827" s="45" t="s">
        <v>6808</v>
      </c>
      <c r="C2827" s="46" t="s">
        <v>7350</v>
      </c>
      <c r="D2827" s="25" t="s">
        <v>357</v>
      </c>
      <c r="E2827" s="76">
        <v>2009</v>
      </c>
      <c r="F2827" s="92" t="s">
        <v>7873</v>
      </c>
    </row>
    <row r="2828" spans="1:6" ht="34">
      <c r="A2828" s="16">
        <v>2827</v>
      </c>
      <c r="B2828" s="45" t="s">
        <v>6809</v>
      </c>
      <c r="C2828" s="46" t="s">
        <v>7352</v>
      </c>
      <c r="D2828" s="25" t="s">
        <v>357</v>
      </c>
      <c r="E2828" s="76">
        <v>2009</v>
      </c>
      <c r="F2828" s="92" t="s">
        <v>7874</v>
      </c>
    </row>
    <row r="2829" spans="1:6">
      <c r="A2829" s="16">
        <v>2828</v>
      </c>
      <c r="B2829" s="45" t="s">
        <v>6810</v>
      </c>
      <c r="C2829" s="46" t="s">
        <v>7353</v>
      </c>
      <c r="D2829" s="25" t="s">
        <v>357</v>
      </c>
      <c r="E2829" s="76">
        <v>2009</v>
      </c>
      <c r="F2829" s="92" t="s">
        <v>7875</v>
      </c>
    </row>
    <row r="2830" spans="1:6">
      <c r="A2830" s="16">
        <v>2829</v>
      </c>
      <c r="B2830" s="45" t="s">
        <v>6811</v>
      </c>
      <c r="C2830" s="46" t="s">
        <v>7354</v>
      </c>
      <c r="D2830" s="25" t="s">
        <v>357</v>
      </c>
      <c r="E2830" s="76">
        <v>2009</v>
      </c>
      <c r="F2830" s="92" t="s">
        <v>7876</v>
      </c>
    </row>
    <row r="2831" spans="1:6">
      <c r="A2831" s="16">
        <v>2830</v>
      </c>
      <c r="B2831" s="45" t="s">
        <v>6812</v>
      </c>
      <c r="C2831" s="46" t="s">
        <v>7338</v>
      </c>
      <c r="D2831" s="25" t="s">
        <v>357</v>
      </c>
      <c r="E2831" s="76">
        <v>2007</v>
      </c>
      <c r="F2831" s="92" t="s">
        <v>7877</v>
      </c>
    </row>
    <row r="2832" spans="1:6">
      <c r="A2832" s="16">
        <v>2831</v>
      </c>
      <c r="B2832" s="45" t="s">
        <v>6813</v>
      </c>
      <c r="C2832" s="46" t="s">
        <v>7355</v>
      </c>
      <c r="D2832" s="25" t="s">
        <v>357</v>
      </c>
      <c r="E2832" s="76">
        <v>2008</v>
      </c>
      <c r="F2832" s="92" t="s">
        <v>7878</v>
      </c>
    </row>
    <row r="2833" spans="1:6">
      <c r="A2833" s="16">
        <v>2832</v>
      </c>
      <c r="B2833" s="45" t="s">
        <v>6814</v>
      </c>
      <c r="C2833" s="46" t="s">
        <v>7356</v>
      </c>
      <c r="D2833" s="25" t="s">
        <v>357</v>
      </c>
      <c r="E2833" s="76">
        <v>2008</v>
      </c>
      <c r="F2833" s="92" t="s">
        <v>7879</v>
      </c>
    </row>
    <row r="2834" spans="1:6">
      <c r="A2834" s="16">
        <v>2833</v>
      </c>
      <c r="B2834" s="45" t="s">
        <v>6815</v>
      </c>
      <c r="C2834" s="46" t="s">
        <v>7357</v>
      </c>
      <c r="D2834" s="25" t="s">
        <v>357</v>
      </c>
      <c r="E2834" s="76">
        <v>2009</v>
      </c>
      <c r="F2834" s="92" t="s">
        <v>7880</v>
      </c>
    </row>
    <row r="2835" spans="1:6">
      <c r="A2835" s="16">
        <v>2834</v>
      </c>
      <c r="B2835" s="45" t="s">
        <v>6816</v>
      </c>
      <c r="C2835" s="46" t="s">
        <v>7358</v>
      </c>
      <c r="D2835" s="25" t="s">
        <v>357</v>
      </c>
      <c r="E2835" s="76">
        <v>2009</v>
      </c>
      <c r="F2835" s="92" t="s">
        <v>7881</v>
      </c>
    </row>
    <row r="2836" spans="1:6">
      <c r="A2836" s="16">
        <v>2835</v>
      </c>
      <c r="B2836" s="45" t="s">
        <v>6817</v>
      </c>
      <c r="C2836" s="46" t="s">
        <v>7359</v>
      </c>
      <c r="D2836" s="25" t="s">
        <v>357</v>
      </c>
      <c r="E2836" s="76">
        <v>2009</v>
      </c>
      <c r="F2836" s="92" t="s">
        <v>7882</v>
      </c>
    </row>
    <row r="2837" spans="1:6" ht="34">
      <c r="A2837" s="16">
        <v>2836</v>
      </c>
      <c r="B2837" s="45" t="s">
        <v>6818</v>
      </c>
      <c r="C2837" s="46" t="s">
        <v>7360</v>
      </c>
      <c r="D2837" s="25" t="s">
        <v>357</v>
      </c>
      <c r="E2837" s="76">
        <v>2007</v>
      </c>
      <c r="F2837" s="92" t="s">
        <v>7883</v>
      </c>
    </row>
    <row r="2838" spans="1:6" ht="34">
      <c r="A2838" s="16">
        <v>2837</v>
      </c>
      <c r="B2838" s="45" t="s">
        <v>6819</v>
      </c>
      <c r="C2838" s="46" t="s">
        <v>7361</v>
      </c>
      <c r="D2838" s="25" t="s">
        <v>357</v>
      </c>
      <c r="E2838" s="76">
        <v>2009</v>
      </c>
      <c r="F2838" s="92" t="s">
        <v>7884</v>
      </c>
    </row>
    <row r="2839" spans="1:6">
      <c r="A2839" s="16">
        <v>2838</v>
      </c>
      <c r="B2839" s="45" t="s">
        <v>6820</v>
      </c>
      <c r="C2839" s="46" t="s">
        <v>7362</v>
      </c>
      <c r="D2839" s="25" t="s">
        <v>357</v>
      </c>
      <c r="E2839" s="76">
        <v>2009</v>
      </c>
      <c r="F2839" s="92" t="s">
        <v>7885</v>
      </c>
    </row>
    <row r="2840" spans="1:6" ht="34">
      <c r="A2840" s="16">
        <v>2839</v>
      </c>
      <c r="B2840" s="45" t="s">
        <v>6821</v>
      </c>
      <c r="C2840" s="46" t="s">
        <v>7363</v>
      </c>
      <c r="D2840" s="25" t="s">
        <v>357</v>
      </c>
      <c r="E2840" s="76">
        <v>2009</v>
      </c>
      <c r="F2840" s="92" t="s">
        <v>7886</v>
      </c>
    </row>
    <row r="2841" spans="1:6">
      <c r="A2841" s="16">
        <v>2840</v>
      </c>
      <c r="B2841" s="45" t="s">
        <v>6822</v>
      </c>
      <c r="C2841" s="46" t="s">
        <v>7364</v>
      </c>
      <c r="D2841" s="25" t="s">
        <v>357</v>
      </c>
      <c r="E2841" s="76">
        <v>2008</v>
      </c>
      <c r="F2841" s="92" t="s">
        <v>7887</v>
      </c>
    </row>
    <row r="2842" spans="1:6" ht="34">
      <c r="A2842" s="16">
        <v>2841</v>
      </c>
      <c r="B2842" s="45" t="s">
        <v>6823</v>
      </c>
      <c r="C2842" s="46" t="s">
        <v>7365</v>
      </c>
      <c r="D2842" s="25" t="s">
        <v>357</v>
      </c>
      <c r="E2842" s="76">
        <v>2010</v>
      </c>
      <c r="F2842" s="92" t="s">
        <v>7888</v>
      </c>
    </row>
    <row r="2843" spans="1:6">
      <c r="A2843" s="16">
        <v>2842</v>
      </c>
      <c r="B2843" s="45" t="s">
        <v>6824</v>
      </c>
      <c r="C2843" s="46" t="s">
        <v>7366</v>
      </c>
      <c r="D2843" s="25" t="s">
        <v>357</v>
      </c>
      <c r="E2843" s="76">
        <v>2009</v>
      </c>
      <c r="F2843" s="92" t="s">
        <v>7889</v>
      </c>
    </row>
    <row r="2844" spans="1:6">
      <c r="A2844" s="16">
        <v>2843</v>
      </c>
      <c r="B2844" s="45" t="s">
        <v>6825</v>
      </c>
      <c r="C2844" s="46" t="s">
        <v>7367</v>
      </c>
      <c r="D2844" s="25" t="s">
        <v>357</v>
      </c>
      <c r="E2844" s="76">
        <v>2009</v>
      </c>
      <c r="F2844" s="92" t="s">
        <v>7890</v>
      </c>
    </row>
    <row r="2845" spans="1:6">
      <c r="A2845" s="16">
        <v>2844</v>
      </c>
      <c r="B2845" s="45" t="s">
        <v>6826</v>
      </c>
      <c r="C2845" s="46" t="s">
        <v>7368</v>
      </c>
      <c r="D2845" s="25" t="s">
        <v>357</v>
      </c>
      <c r="E2845" s="76">
        <v>2007</v>
      </c>
      <c r="F2845" s="92" t="s">
        <v>7891</v>
      </c>
    </row>
    <row r="2846" spans="1:6">
      <c r="A2846" s="16">
        <v>2845</v>
      </c>
      <c r="B2846" s="45" t="s">
        <v>6827</v>
      </c>
      <c r="C2846" s="46" t="s">
        <v>7369</v>
      </c>
      <c r="D2846" s="25" t="s">
        <v>357</v>
      </c>
      <c r="E2846" s="76">
        <v>2008</v>
      </c>
      <c r="F2846" s="92" t="s">
        <v>7892</v>
      </c>
    </row>
    <row r="2847" spans="1:6" ht="34">
      <c r="A2847" s="16">
        <v>2846</v>
      </c>
      <c r="B2847" s="45" t="s">
        <v>6828</v>
      </c>
      <c r="C2847" s="46" t="s">
        <v>7370</v>
      </c>
      <c r="D2847" s="25" t="s">
        <v>357</v>
      </c>
      <c r="E2847" s="76">
        <v>2009</v>
      </c>
      <c r="F2847" s="92" t="s">
        <v>7893</v>
      </c>
    </row>
    <row r="2848" spans="1:6">
      <c r="A2848" s="16">
        <v>2847</v>
      </c>
      <c r="B2848" s="45" t="s">
        <v>6829</v>
      </c>
      <c r="C2848" s="46" t="s">
        <v>7371</v>
      </c>
      <c r="D2848" s="25" t="s">
        <v>357</v>
      </c>
      <c r="E2848" s="76">
        <v>2009</v>
      </c>
      <c r="F2848" s="92" t="s">
        <v>7894</v>
      </c>
    </row>
    <row r="2849" spans="1:6">
      <c r="A2849" s="16">
        <v>2848</v>
      </c>
      <c r="B2849" s="45" t="s">
        <v>6830</v>
      </c>
      <c r="C2849" s="46" t="s">
        <v>7372</v>
      </c>
      <c r="D2849" s="25" t="s">
        <v>357</v>
      </c>
      <c r="E2849" s="76">
        <v>2009</v>
      </c>
      <c r="F2849" s="92" t="s">
        <v>7895</v>
      </c>
    </row>
    <row r="2850" spans="1:6">
      <c r="A2850" s="16">
        <v>2849</v>
      </c>
      <c r="B2850" s="45" t="s">
        <v>6831</v>
      </c>
      <c r="C2850" s="46" t="s">
        <v>7373</v>
      </c>
      <c r="D2850" s="25" t="s">
        <v>357</v>
      </c>
      <c r="E2850" s="76">
        <v>2009</v>
      </c>
      <c r="F2850" s="92" t="s">
        <v>7896</v>
      </c>
    </row>
    <row r="2851" spans="1:6">
      <c r="A2851" s="16">
        <v>2850</v>
      </c>
      <c r="B2851" s="45" t="s">
        <v>6832</v>
      </c>
      <c r="C2851" s="46" t="s">
        <v>7374</v>
      </c>
      <c r="D2851" s="25" t="s">
        <v>357</v>
      </c>
      <c r="E2851" s="76">
        <v>2008</v>
      </c>
      <c r="F2851" s="92" t="s">
        <v>7897</v>
      </c>
    </row>
    <row r="2852" spans="1:6">
      <c r="A2852" s="16">
        <v>2851</v>
      </c>
      <c r="B2852" s="45" t="s">
        <v>6833</v>
      </c>
      <c r="C2852" s="46" t="s">
        <v>7375</v>
      </c>
      <c r="D2852" s="25" t="s">
        <v>357</v>
      </c>
      <c r="E2852" s="76">
        <v>2007</v>
      </c>
      <c r="F2852" s="92" t="s">
        <v>7898</v>
      </c>
    </row>
    <row r="2853" spans="1:6" ht="34">
      <c r="A2853" s="16">
        <v>2852</v>
      </c>
      <c r="B2853" s="45" t="s">
        <v>6834</v>
      </c>
      <c r="C2853" s="46" t="s">
        <v>7376</v>
      </c>
      <c r="D2853" s="25" t="s">
        <v>357</v>
      </c>
      <c r="E2853" s="76">
        <v>2009</v>
      </c>
      <c r="F2853" s="92" t="s">
        <v>7899</v>
      </c>
    </row>
    <row r="2854" spans="1:6">
      <c r="A2854" s="16">
        <v>2853</v>
      </c>
      <c r="B2854" s="45" t="s">
        <v>6835</v>
      </c>
      <c r="C2854" s="46" t="s">
        <v>7377</v>
      </c>
      <c r="D2854" s="25" t="s">
        <v>357</v>
      </c>
      <c r="E2854" s="76">
        <v>2009</v>
      </c>
      <c r="F2854" s="92" t="s">
        <v>7900</v>
      </c>
    </row>
    <row r="2855" spans="1:6" ht="34">
      <c r="A2855" s="16">
        <v>2854</v>
      </c>
      <c r="B2855" s="45" t="s">
        <v>6836</v>
      </c>
      <c r="C2855" s="46" t="s">
        <v>7378</v>
      </c>
      <c r="D2855" s="25" t="s">
        <v>357</v>
      </c>
      <c r="E2855" s="76">
        <v>2009</v>
      </c>
      <c r="F2855" s="92" t="s">
        <v>7901</v>
      </c>
    </row>
    <row r="2856" spans="1:6">
      <c r="A2856" s="16">
        <v>2855</v>
      </c>
      <c r="B2856" s="45" t="s">
        <v>6837</v>
      </c>
      <c r="C2856" s="46" t="s">
        <v>7379</v>
      </c>
      <c r="D2856" s="25" t="s">
        <v>357</v>
      </c>
      <c r="E2856" s="76">
        <v>2009</v>
      </c>
      <c r="F2856" s="92" t="s">
        <v>7902</v>
      </c>
    </row>
    <row r="2857" spans="1:6" ht="34">
      <c r="A2857" s="16">
        <v>2856</v>
      </c>
      <c r="B2857" s="45" t="s">
        <v>6838</v>
      </c>
      <c r="C2857" s="46" t="s">
        <v>7380</v>
      </c>
      <c r="D2857" s="25" t="s">
        <v>357</v>
      </c>
      <c r="E2857" s="76">
        <v>2010</v>
      </c>
      <c r="F2857" s="92" t="s">
        <v>7903</v>
      </c>
    </row>
    <row r="2858" spans="1:6">
      <c r="A2858" s="16">
        <v>2857</v>
      </c>
      <c r="B2858" s="45" t="s">
        <v>6839</v>
      </c>
      <c r="C2858" s="46" t="s">
        <v>7381</v>
      </c>
      <c r="D2858" s="25" t="s">
        <v>357</v>
      </c>
      <c r="E2858" s="76">
        <v>2007</v>
      </c>
      <c r="F2858" s="92" t="s">
        <v>7904</v>
      </c>
    </row>
    <row r="2859" spans="1:6">
      <c r="A2859" s="16">
        <v>2858</v>
      </c>
      <c r="B2859" s="45" t="s">
        <v>6840</v>
      </c>
      <c r="C2859" s="46" t="s">
        <v>7382</v>
      </c>
      <c r="D2859" s="25" t="s">
        <v>357</v>
      </c>
      <c r="E2859" s="76">
        <v>2008</v>
      </c>
      <c r="F2859" s="92" t="s">
        <v>7905</v>
      </c>
    </row>
    <row r="2860" spans="1:6">
      <c r="A2860" s="16">
        <v>2859</v>
      </c>
      <c r="B2860" s="45" t="s">
        <v>6841</v>
      </c>
      <c r="C2860" s="46" t="s">
        <v>7383</v>
      </c>
      <c r="D2860" s="25" t="s">
        <v>357</v>
      </c>
      <c r="E2860" s="76">
        <v>2008</v>
      </c>
      <c r="F2860" s="92" t="s">
        <v>7906</v>
      </c>
    </row>
    <row r="2861" spans="1:6">
      <c r="A2861" s="16">
        <v>2860</v>
      </c>
      <c r="B2861" s="45" t="s">
        <v>6842</v>
      </c>
      <c r="C2861" s="46" t="s">
        <v>7384</v>
      </c>
      <c r="D2861" s="25" t="s">
        <v>357</v>
      </c>
      <c r="E2861" s="76">
        <v>2007</v>
      </c>
      <c r="F2861" s="92" t="s">
        <v>7907</v>
      </c>
    </row>
    <row r="2862" spans="1:6">
      <c r="A2862" s="16">
        <v>2861</v>
      </c>
      <c r="B2862" s="45" t="s">
        <v>6843</v>
      </c>
      <c r="C2862" s="46" t="s">
        <v>7385</v>
      </c>
      <c r="D2862" s="25" t="s">
        <v>357</v>
      </c>
      <c r="E2862" s="76">
        <v>2007</v>
      </c>
      <c r="F2862" s="92" t="s">
        <v>7908</v>
      </c>
    </row>
    <row r="2863" spans="1:6">
      <c r="A2863" s="16">
        <v>2862</v>
      </c>
      <c r="B2863" s="45" t="s">
        <v>6844</v>
      </c>
      <c r="C2863" s="46" t="s">
        <v>7386</v>
      </c>
      <c r="D2863" s="25" t="s">
        <v>357</v>
      </c>
      <c r="E2863" s="76">
        <v>2008</v>
      </c>
      <c r="F2863" s="92" t="s">
        <v>7909</v>
      </c>
    </row>
    <row r="2864" spans="1:6">
      <c r="A2864" s="16">
        <v>2863</v>
      </c>
      <c r="B2864" s="45" t="s">
        <v>6845</v>
      </c>
      <c r="C2864" s="46" t="s">
        <v>7387</v>
      </c>
      <c r="D2864" s="25" t="s">
        <v>357</v>
      </c>
      <c r="E2864" s="76">
        <v>2008</v>
      </c>
      <c r="F2864" s="92" t="s">
        <v>7910</v>
      </c>
    </row>
    <row r="2865" spans="1:6">
      <c r="A2865" s="16">
        <v>2864</v>
      </c>
      <c r="B2865" s="45" t="s">
        <v>6846</v>
      </c>
      <c r="C2865" s="46" t="s">
        <v>7388</v>
      </c>
      <c r="D2865" s="25" t="s">
        <v>357</v>
      </c>
      <c r="E2865" s="76">
        <v>2009</v>
      </c>
      <c r="F2865" s="92" t="s">
        <v>7911</v>
      </c>
    </row>
    <row r="2866" spans="1:6">
      <c r="A2866" s="16">
        <v>2865</v>
      </c>
      <c r="B2866" s="45" t="s">
        <v>6847</v>
      </c>
      <c r="C2866" s="46" t="s">
        <v>7389</v>
      </c>
      <c r="D2866" s="25" t="s">
        <v>357</v>
      </c>
      <c r="E2866" s="76">
        <v>2007</v>
      </c>
      <c r="F2866" s="92" t="s">
        <v>7912</v>
      </c>
    </row>
    <row r="2867" spans="1:6" ht="34">
      <c r="A2867" s="16">
        <v>2866</v>
      </c>
      <c r="B2867" s="45" t="s">
        <v>6848</v>
      </c>
      <c r="C2867" s="46" t="s">
        <v>7390</v>
      </c>
      <c r="D2867" s="25" t="s">
        <v>357</v>
      </c>
      <c r="E2867" s="76">
        <v>2009</v>
      </c>
      <c r="F2867" s="92" t="s">
        <v>7913</v>
      </c>
    </row>
    <row r="2868" spans="1:6" ht="34">
      <c r="A2868" s="16">
        <v>2867</v>
      </c>
      <c r="B2868" s="45" t="s">
        <v>6849</v>
      </c>
      <c r="C2868" s="46" t="s">
        <v>7391</v>
      </c>
      <c r="D2868" s="25" t="s">
        <v>357</v>
      </c>
      <c r="E2868" s="76">
        <v>2008</v>
      </c>
      <c r="F2868" s="92" t="s">
        <v>7914</v>
      </c>
    </row>
    <row r="2869" spans="1:6">
      <c r="A2869" s="16">
        <v>2868</v>
      </c>
      <c r="B2869" s="45" t="s">
        <v>6850</v>
      </c>
      <c r="C2869" s="46" t="s">
        <v>7392</v>
      </c>
      <c r="D2869" s="25" t="s">
        <v>357</v>
      </c>
      <c r="E2869" s="76">
        <v>2009</v>
      </c>
      <c r="F2869" s="92" t="s">
        <v>7915</v>
      </c>
    </row>
    <row r="2870" spans="1:6">
      <c r="A2870" s="16">
        <v>2869</v>
      </c>
      <c r="B2870" s="45" t="s">
        <v>6851</v>
      </c>
      <c r="C2870" s="46" t="s">
        <v>7393</v>
      </c>
      <c r="D2870" s="25" t="s">
        <v>357</v>
      </c>
      <c r="E2870" s="76">
        <v>2007</v>
      </c>
      <c r="F2870" s="92" t="s">
        <v>7916</v>
      </c>
    </row>
    <row r="2871" spans="1:6">
      <c r="A2871" s="16">
        <v>2870</v>
      </c>
      <c r="B2871" s="45" t="s">
        <v>6852</v>
      </c>
      <c r="C2871" s="46" t="s">
        <v>7394</v>
      </c>
      <c r="D2871" s="25" t="s">
        <v>357</v>
      </c>
      <c r="E2871" s="76">
        <v>2010</v>
      </c>
      <c r="F2871" s="92" t="s">
        <v>7917</v>
      </c>
    </row>
    <row r="2872" spans="1:6">
      <c r="A2872" s="16">
        <v>2871</v>
      </c>
      <c r="B2872" s="45" t="s">
        <v>6853</v>
      </c>
      <c r="C2872" s="46" t="s">
        <v>7395</v>
      </c>
      <c r="D2872" s="25" t="s">
        <v>357</v>
      </c>
      <c r="E2872" s="76">
        <v>2009</v>
      </c>
      <c r="F2872" s="92" t="s">
        <v>7918</v>
      </c>
    </row>
    <row r="2873" spans="1:6">
      <c r="A2873" s="16">
        <v>2872</v>
      </c>
      <c r="B2873" s="45" t="s">
        <v>6854</v>
      </c>
      <c r="C2873" s="46" t="s">
        <v>7396</v>
      </c>
      <c r="D2873" s="25" t="s">
        <v>357</v>
      </c>
      <c r="E2873" s="76">
        <v>2009</v>
      </c>
      <c r="F2873" s="92" t="s">
        <v>7919</v>
      </c>
    </row>
    <row r="2874" spans="1:6">
      <c r="A2874" s="16">
        <v>2873</v>
      </c>
      <c r="B2874" s="45" t="s">
        <v>6855</v>
      </c>
      <c r="C2874" s="46" t="s">
        <v>7397</v>
      </c>
      <c r="D2874" s="25" t="s">
        <v>357</v>
      </c>
      <c r="E2874" s="76">
        <v>2009</v>
      </c>
      <c r="F2874" s="92" t="s">
        <v>7920</v>
      </c>
    </row>
    <row r="2875" spans="1:6" ht="34">
      <c r="A2875" s="16">
        <v>2874</v>
      </c>
      <c r="B2875" s="45" t="s">
        <v>6856</v>
      </c>
      <c r="C2875" s="46" t="s">
        <v>7398</v>
      </c>
      <c r="D2875" s="25" t="s">
        <v>357</v>
      </c>
      <c r="E2875" s="76">
        <v>2008</v>
      </c>
      <c r="F2875" s="92" t="s">
        <v>7921</v>
      </c>
    </row>
    <row r="2876" spans="1:6">
      <c r="A2876" s="16">
        <v>2875</v>
      </c>
      <c r="B2876" s="45" t="s">
        <v>6857</v>
      </c>
      <c r="C2876" s="46" t="s">
        <v>7399</v>
      </c>
      <c r="D2876" s="25" t="s">
        <v>357</v>
      </c>
      <c r="E2876" s="76">
        <v>2009</v>
      </c>
      <c r="F2876" s="92" t="s">
        <v>7922</v>
      </c>
    </row>
    <row r="2877" spans="1:6" ht="34">
      <c r="A2877" s="16">
        <v>2876</v>
      </c>
      <c r="B2877" s="45" t="s">
        <v>6858</v>
      </c>
      <c r="C2877" s="46" t="s">
        <v>7400</v>
      </c>
      <c r="D2877" s="25" t="s">
        <v>357</v>
      </c>
      <c r="E2877" s="76">
        <v>2009</v>
      </c>
      <c r="F2877" s="92" t="s">
        <v>7923</v>
      </c>
    </row>
    <row r="2878" spans="1:6">
      <c r="A2878" s="16">
        <v>2877</v>
      </c>
      <c r="B2878" s="45" t="s">
        <v>6859</v>
      </c>
      <c r="C2878" s="46" t="s">
        <v>7401</v>
      </c>
      <c r="D2878" s="25" t="s">
        <v>357</v>
      </c>
      <c r="E2878" s="76">
        <v>2008</v>
      </c>
      <c r="F2878" s="92" t="s">
        <v>7924</v>
      </c>
    </row>
    <row r="2879" spans="1:6">
      <c r="A2879" s="16">
        <v>2878</v>
      </c>
      <c r="B2879" s="45" t="s">
        <v>6860</v>
      </c>
      <c r="C2879" s="46" t="s">
        <v>7402</v>
      </c>
      <c r="D2879" s="25" t="s">
        <v>357</v>
      </c>
      <c r="E2879" s="76">
        <v>2009</v>
      </c>
      <c r="F2879" s="92" t="s">
        <v>7925</v>
      </c>
    </row>
    <row r="2880" spans="1:6" ht="34">
      <c r="A2880" s="16">
        <v>2879</v>
      </c>
      <c r="B2880" s="45" t="s">
        <v>6861</v>
      </c>
      <c r="C2880" s="46" t="s">
        <v>7403</v>
      </c>
      <c r="D2880" s="25" t="s">
        <v>357</v>
      </c>
      <c r="E2880" s="76">
        <v>2010</v>
      </c>
      <c r="F2880" s="92" t="s">
        <v>7926</v>
      </c>
    </row>
    <row r="2881" spans="1:6">
      <c r="A2881" s="16">
        <v>2880</v>
      </c>
      <c r="B2881" s="45" t="s">
        <v>6862</v>
      </c>
      <c r="C2881" s="46" t="s">
        <v>7404</v>
      </c>
      <c r="D2881" s="25" t="s">
        <v>357</v>
      </c>
      <c r="E2881" s="76">
        <v>2009</v>
      </c>
      <c r="F2881" s="92" t="s">
        <v>7927</v>
      </c>
    </row>
    <row r="2882" spans="1:6">
      <c r="A2882" s="16">
        <v>2881</v>
      </c>
      <c r="B2882" s="45" t="s">
        <v>6863</v>
      </c>
      <c r="C2882" s="46" t="s">
        <v>7405</v>
      </c>
      <c r="D2882" s="25" t="s">
        <v>357</v>
      </c>
      <c r="E2882" s="76">
        <v>2009</v>
      </c>
      <c r="F2882" s="92" t="s">
        <v>7928</v>
      </c>
    </row>
    <row r="2883" spans="1:6" ht="34">
      <c r="A2883" s="16">
        <v>2882</v>
      </c>
      <c r="B2883" s="45" t="s">
        <v>6864</v>
      </c>
      <c r="C2883" s="46" t="s">
        <v>7319</v>
      </c>
      <c r="D2883" s="25" t="s">
        <v>357</v>
      </c>
      <c r="E2883" s="76">
        <v>2009</v>
      </c>
      <c r="F2883" s="92" t="s">
        <v>7929</v>
      </c>
    </row>
    <row r="2884" spans="1:6">
      <c r="A2884" s="16">
        <v>2883</v>
      </c>
      <c r="B2884" s="45" t="s">
        <v>6865</v>
      </c>
      <c r="C2884" s="46" t="s">
        <v>7406</v>
      </c>
      <c r="D2884" s="25" t="s">
        <v>357</v>
      </c>
      <c r="E2884" s="76">
        <v>2009</v>
      </c>
      <c r="F2884" s="92" t="s">
        <v>7930</v>
      </c>
    </row>
    <row r="2885" spans="1:6">
      <c r="A2885" s="16">
        <v>2884</v>
      </c>
      <c r="B2885" s="45" t="s">
        <v>6866</v>
      </c>
      <c r="C2885" s="46" t="s">
        <v>7407</v>
      </c>
      <c r="D2885" s="25" t="s">
        <v>357</v>
      </c>
      <c r="E2885" s="76">
        <v>2009</v>
      </c>
      <c r="F2885" s="92" t="s">
        <v>7931</v>
      </c>
    </row>
    <row r="2886" spans="1:6">
      <c r="A2886" s="16">
        <v>2885</v>
      </c>
      <c r="B2886" s="45" t="s">
        <v>6867</v>
      </c>
      <c r="C2886" s="46" t="s">
        <v>7408</v>
      </c>
      <c r="D2886" s="25" t="s">
        <v>357</v>
      </c>
      <c r="E2886" s="76">
        <v>2008</v>
      </c>
      <c r="F2886" s="92" t="s">
        <v>7932</v>
      </c>
    </row>
    <row r="2887" spans="1:6">
      <c r="A2887" s="16">
        <v>2886</v>
      </c>
      <c r="B2887" s="45" t="s">
        <v>6868</v>
      </c>
      <c r="C2887" s="46" t="s">
        <v>7409</v>
      </c>
      <c r="D2887" s="25" t="s">
        <v>357</v>
      </c>
      <c r="E2887" s="76">
        <v>2009</v>
      </c>
      <c r="F2887" s="92" t="s">
        <v>7933</v>
      </c>
    </row>
    <row r="2888" spans="1:6">
      <c r="A2888" s="16">
        <v>2887</v>
      </c>
      <c r="B2888" s="45" t="s">
        <v>6869</v>
      </c>
      <c r="C2888" s="46" t="s">
        <v>7410</v>
      </c>
      <c r="D2888" s="25" t="s">
        <v>357</v>
      </c>
      <c r="E2888" s="76">
        <v>2009</v>
      </c>
      <c r="F2888" s="92" t="s">
        <v>7934</v>
      </c>
    </row>
    <row r="2889" spans="1:6" ht="34">
      <c r="A2889" s="16">
        <v>2888</v>
      </c>
      <c r="B2889" s="45" t="s">
        <v>6870</v>
      </c>
      <c r="C2889" s="46" t="s">
        <v>7411</v>
      </c>
      <c r="D2889" s="25" t="s">
        <v>357</v>
      </c>
      <c r="E2889" s="76">
        <v>2008</v>
      </c>
      <c r="F2889" s="92" t="s">
        <v>7935</v>
      </c>
    </row>
    <row r="2890" spans="1:6">
      <c r="A2890" s="16">
        <v>2889</v>
      </c>
      <c r="B2890" s="45" t="s">
        <v>6871</v>
      </c>
      <c r="C2890" s="46" t="s">
        <v>7412</v>
      </c>
      <c r="D2890" s="25" t="s">
        <v>357</v>
      </c>
      <c r="E2890" s="76">
        <v>2010</v>
      </c>
      <c r="F2890" s="92" t="s">
        <v>7936</v>
      </c>
    </row>
    <row r="2891" spans="1:6">
      <c r="A2891" s="16">
        <v>2890</v>
      </c>
      <c r="B2891" s="45" t="s">
        <v>6872</v>
      </c>
      <c r="C2891" s="46" t="s">
        <v>7413</v>
      </c>
      <c r="D2891" s="25" t="s">
        <v>357</v>
      </c>
      <c r="E2891" s="76">
        <v>2009</v>
      </c>
      <c r="F2891" s="92" t="s">
        <v>7937</v>
      </c>
    </row>
    <row r="2892" spans="1:6">
      <c r="A2892" s="16">
        <v>2891</v>
      </c>
      <c r="B2892" s="45" t="s">
        <v>6873</v>
      </c>
      <c r="C2892" s="46" t="s">
        <v>7414</v>
      </c>
      <c r="D2892" s="25" t="s">
        <v>357</v>
      </c>
      <c r="E2892" s="76">
        <v>2007</v>
      </c>
      <c r="F2892" s="92" t="s">
        <v>7938</v>
      </c>
    </row>
    <row r="2893" spans="1:6">
      <c r="A2893" s="16">
        <v>2892</v>
      </c>
      <c r="B2893" s="45" t="s">
        <v>6874</v>
      </c>
      <c r="C2893" s="46" t="s">
        <v>7415</v>
      </c>
      <c r="D2893" s="25" t="s">
        <v>357</v>
      </c>
      <c r="E2893" s="76">
        <v>2008</v>
      </c>
      <c r="F2893" s="92" t="s">
        <v>7939</v>
      </c>
    </row>
    <row r="2894" spans="1:6">
      <c r="A2894" s="16">
        <v>2893</v>
      </c>
      <c r="B2894" s="45" t="s">
        <v>6875</v>
      </c>
      <c r="C2894" s="46" t="s">
        <v>7416</v>
      </c>
      <c r="D2894" s="25" t="s">
        <v>357</v>
      </c>
      <c r="E2894" s="76">
        <v>2009</v>
      </c>
      <c r="F2894" s="92" t="s">
        <v>7940</v>
      </c>
    </row>
    <row r="2895" spans="1:6" ht="34">
      <c r="A2895" s="16">
        <v>2894</v>
      </c>
      <c r="B2895" s="45" t="s">
        <v>6876</v>
      </c>
      <c r="C2895" s="46" t="s">
        <v>7417</v>
      </c>
      <c r="D2895" s="25" t="s">
        <v>357</v>
      </c>
      <c r="E2895" s="76">
        <v>2008</v>
      </c>
      <c r="F2895" s="92" t="s">
        <v>7941</v>
      </c>
    </row>
    <row r="2896" spans="1:6" ht="34">
      <c r="A2896" s="16">
        <v>2895</v>
      </c>
      <c r="B2896" s="45" t="s">
        <v>6877</v>
      </c>
      <c r="C2896" s="46" t="s">
        <v>7418</v>
      </c>
      <c r="D2896" s="25" t="s">
        <v>357</v>
      </c>
      <c r="E2896" s="76">
        <v>2009</v>
      </c>
      <c r="F2896" s="92" t="s">
        <v>7942</v>
      </c>
    </row>
    <row r="2897" spans="1:6">
      <c r="A2897" s="16">
        <v>2896</v>
      </c>
      <c r="B2897" s="45" t="s">
        <v>6878</v>
      </c>
      <c r="C2897" s="46" t="s">
        <v>7419</v>
      </c>
      <c r="D2897" s="25" t="s">
        <v>357</v>
      </c>
      <c r="E2897" s="76">
        <v>2009</v>
      </c>
      <c r="F2897" s="92" t="s">
        <v>7943</v>
      </c>
    </row>
    <row r="2898" spans="1:6">
      <c r="A2898" s="16">
        <v>2897</v>
      </c>
      <c r="B2898" s="45" t="s">
        <v>6879</v>
      </c>
      <c r="C2898" s="46" t="s">
        <v>7420</v>
      </c>
      <c r="D2898" s="25" t="s">
        <v>357</v>
      </c>
      <c r="E2898" s="77">
        <v>2009</v>
      </c>
      <c r="F2898" s="92" t="s">
        <v>7944</v>
      </c>
    </row>
    <row r="2899" spans="1:6">
      <c r="A2899" s="16">
        <v>2898</v>
      </c>
      <c r="B2899" s="45" t="s">
        <v>6880</v>
      </c>
      <c r="C2899" s="46" t="s">
        <v>7421</v>
      </c>
      <c r="D2899" s="25" t="s">
        <v>357</v>
      </c>
      <c r="E2899" s="76">
        <v>2009</v>
      </c>
      <c r="F2899" s="92" t="s">
        <v>7945</v>
      </c>
    </row>
    <row r="2900" spans="1:6" ht="34">
      <c r="A2900" s="16">
        <v>2899</v>
      </c>
      <c r="B2900" s="45" t="s">
        <v>6881</v>
      </c>
      <c r="C2900" s="46" t="s">
        <v>7422</v>
      </c>
      <c r="D2900" s="25" t="s">
        <v>357</v>
      </c>
      <c r="E2900" s="76">
        <v>2007</v>
      </c>
      <c r="F2900" s="92" t="s">
        <v>7946</v>
      </c>
    </row>
    <row r="2901" spans="1:6">
      <c r="A2901" s="16">
        <v>2900</v>
      </c>
      <c r="B2901" s="45" t="s">
        <v>6882</v>
      </c>
      <c r="C2901" s="46" t="s">
        <v>7423</v>
      </c>
      <c r="D2901" s="25" t="s">
        <v>357</v>
      </c>
      <c r="E2901" s="76">
        <v>2009</v>
      </c>
      <c r="F2901" s="92" t="s">
        <v>7947</v>
      </c>
    </row>
    <row r="2902" spans="1:6">
      <c r="A2902" s="16">
        <v>2901</v>
      </c>
      <c r="B2902" s="45" t="s">
        <v>6883</v>
      </c>
      <c r="C2902" s="46" t="s">
        <v>7424</v>
      </c>
      <c r="D2902" s="25" t="s">
        <v>357</v>
      </c>
      <c r="E2902" s="76">
        <v>2009</v>
      </c>
      <c r="F2902" s="92" t="s">
        <v>7948</v>
      </c>
    </row>
    <row r="2903" spans="1:6" ht="34">
      <c r="A2903" s="16">
        <v>2902</v>
      </c>
      <c r="B2903" s="45" t="s">
        <v>6884</v>
      </c>
      <c r="C2903" s="46" t="s">
        <v>7425</v>
      </c>
      <c r="D2903" s="25" t="s">
        <v>357</v>
      </c>
      <c r="E2903" s="76">
        <v>2008</v>
      </c>
      <c r="F2903" s="92" t="s">
        <v>7949</v>
      </c>
    </row>
    <row r="2904" spans="1:6" ht="34">
      <c r="A2904" s="16">
        <v>2903</v>
      </c>
      <c r="B2904" s="45" t="s">
        <v>6885</v>
      </c>
      <c r="C2904" s="46" t="s">
        <v>7426</v>
      </c>
      <c r="D2904" s="25" t="s">
        <v>357</v>
      </c>
      <c r="E2904" s="76">
        <v>2010</v>
      </c>
      <c r="F2904" s="92" t="s">
        <v>7950</v>
      </c>
    </row>
    <row r="2905" spans="1:6">
      <c r="A2905" s="16">
        <v>2904</v>
      </c>
      <c r="B2905" s="45" t="s">
        <v>6886</v>
      </c>
      <c r="C2905" s="46" t="s">
        <v>7427</v>
      </c>
      <c r="D2905" s="25" t="s">
        <v>357</v>
      </c>
      <c r="E2905" s="76">
        <v>2008</v>
      </c>
      <c r="F2905" s="92" t="s">
        <v>7951</v>
      </c>
    </row>
    <row r="2906" spans="1:6">
      <c r="A2906" s="16">
        <v>2905</v>
      </c>
      <c r="B2906" s="45" t="s">
        <v>6887</v>
      </c>
      <c r="C2906" s="46" t="s">
        <v>7428</v>
      </c>
      <c r="D2906" s="25" t="s">
        <v>357</v>
      </c>
      <c r="E2906" s="76">
        <v>2008</v>
      </c>
      <c r="F2906" s="92" t="s">
        <v>7952</v>
      </c>
    </row>
    <row r="2907" spans="1:6">
      <c r="A2907" s="16">
        <v>2906</v>
      </c>
      <c r="B2907" s="45" t="s">
        <v>6888</v>
      </c>
      <c r="C2907" s="46" t="s">
        <v>7429</v>
      </c>
      <c r="D2907" s="25" t="s">
        <v>357</v>
      </c>
      <c r="E2907" s="76">
        <v>2009</v>
      </c>
      <c r="F2907" s="92" t="s">
        <v>7953</v>
      </c>
    </row>
    <row r="2908" spans="1:6">
      <c r="A2908" s="16">
        <v>2907</v>
      </c>
      <c r="B2908" s="45" t="s">
        <v>6889</v>
      </c>
      <c r="C2908" s="46" t="s">
        <v>7430</v>
      </c>
      <c r="D2908" s="25" t="s">
        <v>357</v>
      </c>
      <c r="E2908" s="76">
        <v>2010</v>
      </c>
      <c r="F2908" s="92" t="s">
        <v>7954</v>
      </c>
    </row>
    <row r="2909" spans="1:6" ht="34">
      <c r="A2909" s="16">
        <v>2908</v>
      </c>
      <c r="B2909" s="45" t="s">
        <v>6890</v>
      </c>
      <c r="C2909" s="46" t="s">
        <v>7431</v>
      </c>
      <c r="D2909" s="25" t="s">
        <v>357</v>
      </c>
      <c r="E2909" s="76">
        <v>2008</v>
      </c>
      <c r="F2909" s="92" t="s">
        <v>7955</v>
      </c>
    </row>
    <row r="2910" spans="1:6">
      <c r="A2910" s="16">
        <v>2909</v>
      </c>
      <c r="B2910" s="45" t="s">
        <v>6891</v>
      </c>
      <c r="C2910" s="46" t="s">
        <v>7432</v>
      </c>
      <c r="D2910" s="25" t="s">
        <v>357</v>
      </c>
      <c r="E2910" s="76">
        <v>2009</v>
      </c>
      <c r="F2910" s="92" t="s">
        <v>7956</v>
      </c>
    </row>
    <row r="2911" spans="1:6" ht="34">
      <c r="A2911" s="16">
        <v>2910</v>
      </c>
      <c r="B2911" s="45" t="s">
        <v>6892</v>
      </c>
      <c r="C2911" s="46" t="s">
        <v>7433</v>
      </c>
      <c r="D2911" s="25" t="s">
        <v>357</v>
      </c>
      <c r="E2911" s="76">
        <v>2010</v>
      </c>
      <c r="F2911" s="92" t="s">
        <v>7957</v>
      </c>
    </row>
    <row r="2912" spans="1:6">
      <c r="A2912" s="16">
        <v>2911</v>
      </c>
      <c r="B2912" s="45" t="s">
        <v>6893</v>
      </c>
      <c r="C2912" s="46" t="s">
        <v>7434</v>
      </c>
      <c r="D2912" s="25" t="s">
        <v>357</v>
      </c>
      <c r="E2912" s="76">
        <v>2007</v>
      </c>
      <c r="F2912" s="92" t="s">
        <v>7958</v>
      </c>
    </row>
    <row r="2913" spans="1:6">
      <c r="A2913" s="16">
        <v>2912</v>
      </c>
      <c r="B2913" s="45" t="s">
        <v>6894</v>
      </c>
      <c r="C2913" s="46" t="s">
        <v>7435</v>
      </c>
      <c r="D2913" s="25" t="s">
        <v>357</v>
      </c>
      <c r="E2913" s="76">
        <v>2009</v>
      </c>
      <c r="F2913" s="92" t="s">
        <v>7959</v>
      </c>
    </row>
    <row r="2914" spans="1:6">
      <c r="A2914" s="16">
        <v>2913</v>
      </c>
      <c r="B2914" s="45" t="s">
        <v>6895</v>
      </c>
      <c r="C2914" s="46" t="s">
        <v>7436</v>
      </c>
      <c r="D2914" s="25" t="s">
        <v>357</v>
      </c>
      <c r="E2914" s="76">
        <v>2008</v>
      </c>
      <c r="F2914" s="92" t="s">
        <v>7960</v>
      </c>
    </row>
    <row r="2915" spans="1:6">
      <c r="A2915" s="16">
        <v>2914</v>
      </c>
      <c r="B2915" s="45" t="s">
        <v>6896</v>
      </c>
      <c r="C2915" s="46" t="s">
        <v>7437</v>
      </c>
      <c r="D2915" s="25" t="s">
        <v>357</v>
      </c>
      <c r="E2915" s="76">
        <v>2007</v>
      </c>
      <c r="F2915" s="92" t="s">
        <v>7961</v>
      </c>
    </row>
    <row r="2916" spans="1:6">
      <c r="A2916" s="16">
        <v>2915</v>
      </c>
      <c r="B2916" s="45" t="s">
        <v>6897</v>
      </c>
      <c r="C2916" s="46" t="s">
        <v>7438</v>
      </c>
      <c r="D2916" s="25" t="s">
        <v>357</v>
      </c>
      <c r="E2916" s="76">
        <v>2009</v>
      </c>
      <c r="F2916" s="92" t="s">
        <v>7962</v>
      </c>
    </row>
    <row r="2917" spans="1:6">
      <c r="A2917" s="16">
        <v>2916</v>
      </c>
      <c r="B2917" s="45" t="s">
        <v>6898</v>
      </c>
      <c r="C2917" s="46" t="s">
        <v>7439</v>
      </c>
      <c r="D2917" s="25" t="s">
        <v>357</v>
      </c>
      <c r="E2917" s="76">
        <v>2009</v>
      </c>
      <c r="F2917" s="92" t="s">
        <v>7963</v>
      </c>
    </row>
    <row r="2918" spans="1:6">
      <c r="A2918" s="16">
        <v>2917</v>
      </c>
      <c r="B2918" s="45" t="s">
        <v>6899</v>
      </c>
      <c r="C2918" s="46" t="s">
        <v>7440</v>
      </c>
      <c r="D2918" s="25" t="s">
        <v>357</v>
      </c>
      <c r="E2918" s="76">
        <v>2009</v>
      </c>
      <c r="F2918" s="92" t="s">
        <v>7964</v>
      </c>
    </row>
    <row r="2919" spans="1:6">
      <c r="A2919" s="16">
        <v>2918</v>
      </c>
      <c r="B2919" s="45" t="s">
        <v>6900</v>
      </c>
      <c r="C2919" s="46" t="s">
        <v>7441</v>
      </c>
      <c r="D2919" s="25" t="s">
        <v>357</v>
      </c>
      <c r="E2919" s="76">
        <v>2008</v>
      </c>
      <c r="F2919" s="92" t="s">
        <v>7965</v>
      </c>
    </row>
    <row r="2920" spans="1:6">
      <c r="A2920" s="16">
        <v>2919</v>
      </c>
      <c r="B2920" s="45" t="s">
        <v>6901</v>
      </c>
      <c r="C2920" s="46" t="s">
        <v>7442</v>
      </c>
      <c r="D2920" s="25" t="s">
        <v>357</v>
      </c>
      <c r="E2920" s="76">
        <v>2009</v>
      </c>
      <c r="F2920" s="92" t="s">
        <v>7966</v>
      </c>
    </row>
    <row r="2921" spans="1:6" ht="34">
      <c r="A2921" s="16">
        <v>2920</v>
      </c>
      <c r="B2921" s="45" t="s">
        <v>6902</v>
      </c>
      <c r="C2921" s="46" t="s">
        <v>7443</v>
      </c>
      <c r="D2921" s="25" t="s">
        <v>357</v>
      </c>
      <c r="E2921" s="76">
        <v>2008</v>
      </c>
      <c r="F2921" s="92" t="s">
        <v>7967</v>
      </c>
    </row>
    <row r="2922" spans="1:6">
      <c r="A2922" s="16">
        <v>2921</v>
      </c>
      <c r="B2922" s="45" t="s">
        <v>6903</v>
      </c>
      <c r="C2922" s="46" t="s">
        <v>7444</v>
      </c>
      <c r="D2922" s="25" t="s">
        <v>357</v>
      </c>
      <c r="E2922" s="76">
        <v>2009</v>
      </c>
      <c r="F2922" s="92" t="s">
        <v>7968</v>
      </c>
    </row>
    <row r="2923" spans="1:6">
      <c r="A2923" s="16">
        <v>2922</v>
      </c>
      <c r="B2923" s="45" t="s">
        <v>6904</v>
      </c>
      <c r="C2923" s="46" t="s">
        <v>7445</v>
      </c>
      <c r="D2923" s="25" t="s">
        <v>357</v>
      </c>
      <c r="E2923" s="76">
        <v>2007</v>
      </c>
      <c r="F2923" s="92" t="s">
        <v>7969</v>
      </c>
    </row>
    <row r="2924" spans="1:6">
      <c r="A2924" s="16">
        <v>2923</v>
      </c>
      <c r="B2924" s="45" t="s">
        <v>6905</v>
      </c>
      <c r="C2924" s="46" t="s">
        <v>7446</v>
      </c>
      <c r="D2924" s="25" t="s">
        <v>357</v>
      </c>
      <c r="E2924" s="76">
        <v>2009</v>
      </c>
      <c r="F2924" s="92" t="s">
        <v>7970</v>
      </c>
    </row>
    <row r="2925" spans="1:6">
      <c r="A2925" s="16">
        <v>2924</v>
      </c>
      <c r="B2925" s="45" t="s">
        <v>6906</v>
      </c>
      <c r="C2925" s="46" t="s">
        <v>7447</v>
      </c>
      <c r="D2925" s="25" t="s">
        <v>357</v>
      </c>
      <c r="E2925" s="76">
        <v>2009</v>
      </c>
      <c r="F2925" s="92" t="s">
        <v>7971</v>
      </c>
    </row>
    <row r="2926" spans="1:6">
      <c r="A2926" s="16">
        <v>2925</v>
      </c>
      <c r="B2926" s="45" t="s">
        <v>6907</v>
      </c>
      <c r="C2926" s="46" t="s">
        <v>7448</v>
      </c>
      <c r="D2926" s="25" t="s">
        <v>357</v>
      </c>
      <c r="E2926" s="76">
        <v>2007</v>
      </c>
      <c r="F2926" s="92" t="s">
        <v>7972</v>
      </c>
    </row>
    <row r="2927" spans="1:6">
      <c r="A2927" s="16">
        <v>2926</v>
      </c>
      <c r="B2927" s="45" t="s">
        <v>6908</v>
      </c>
      <c r="C2927" s="46" t="s">
        <v>7449</v>
      </c>
      <c r="D2927" s="25" t="s">
        <v>357</v>
      </c>
      <c r="E2927" s="76">
        <v>2010</v>
      </c>
      <c r="F2927" s="92" t="s">
        <v>7973</v>
      </c>
    </row>
    <row r="2928" spans="1:6">
      <c r="A2928" s="16">
        <v>2927</v>
      </c>
      <c r="B2928" s="45" t="s">
        <v>6909</v>
      </c>
      <c r="C2928" s="46" t="s">
        <v>7450</v>
      </c>
      <c r="D2928" s="25" t="s">
        <v>357</v>
      </c>
      <c r="E2928" s="76">
        <v>2009</v>
      </c>
      <c r="F2928" s="92" t="s">
        <v>7974</v>
      </c>
    </row>
    <row r="2929" spans="1:6" ht="34">
      <c r="A2929" s="16">
        <v>2928</v>
      </c>
      <c r="B2929" s="45" t="s">
        <v>6910</v>
      </c>
      <c r="C2929" s="46" t="s">
        <v>7451</v>
      </c>
      <c r="D2929" s="25" t="s">
        <v>357</v>
      </c>
      <c r="E2929" s="76">
        <v>2007</v>
      </c>
      <c r="F2929" s="92" t="s">
        <v>7975</v>
      </c>
    </row>
    <row r="2930" spans="1:6">
      <c r="A2930" s="16">
        <v>2929</v>
      </c>
      <c r="B2930" s="45" t="s">
        <v>6911</v>
      </c>
      <c r="C2930" s="46" t="s">
        <v>7452</v>
      </c>
      <c r="D2930" s="25" t="s">
        <v>357</v>
      </c>
      <c r="E2930" s="76">
        <v>2010</v>
      </c>
      <c r="F2930" s="92" t="s">
        <v>7976</v>
      </c>
    </row>
    <row r="2931" spans="1:6" ht="34">
      <c r="A2931" s="16">
        <v>2930</v>
      </c>
      <c r="B2931" s="45" t="s">
        <v>6912</v>
      </c>
      <c r="C2931" s="46" t="s">
        <v>7453</v>
      </c>
      <c r="D2931" s="25" t="s">
        <v>357</v>
      </c>
      <c r="E2931" s="76">
        <v>2009</v>
      </c>
      <c r="F2931" s="92" t="s">
        <v>7977</v>
      </c>
    </row>
    <row r="2932" spans="1:6">
      <c r="A2932" s="16">
        <v>2931</v>
      </c>
      <c r="B2932" s="45" t="s">
        <v>6913</v>
      </c>
      <c r="C2932" s="46" t="s">
        <v>7454</v>
      </c>
      <c r="D2932" s="25" t="s">
        <v>357</v>
      </c>
      <c r="E2932" s="76">
        <v>2009</v>
      </c>
      <c r="F2932" s="92" t="s">
        <v>7978</v>
      </c>
    </row>
    <row r="2933" spans="1:6" ht="34">
      <c r="A2933" s="16">
        <v>2932</v>
      </c>
      <c r="B2933" s="45" t="s">
        <v>6914</v>
      </c>
      <c r="C2933" s="46" t="s">
        <v>7455</v>
      </c>
      <c r="D2933" s="25" t="s">
        <v>357</v>
      </c>
      <c r="E2933" s="76">
        <v>2009</v>
      </c>
      <c r="F2933" s="92" t="s">
        <v>7979</v>
      </c>
    </row>
    <row r="2934" spans="1:6">
      <c r="A2934" s="16">
        <v>2933</v>
      </c>
      <c r="B2934" s="45" t="s">
        <v>6915</v>
      </c>
      <c r="C2934" s="46" t="s">
        <v>7456</v>
      </c>
      <c r="D2934" s="25" t="s">
        <v>357</v>
      </c>
      <c r="E2934" s="76">
        <v>2009</v>
      </c>
      <c r="F2934" s="92" t="s">
        <v>7980</v>
      </c>
    </row>
    <row r="2935" spans="1:6">
      <c r="A2935" s="16">
        <v>2934</v>
      </c>
      <c r="B2935" s="45" t="s">
        <v>6916</v>
      </c>
      <c r="C2935" s="46" t="s">
        <v>7457</v>
      </c>
      <c r="D2935" s="25" t="s">
        <v>357</v>
      </c>
      <c r="E2935" s="76">
        <v>2007</v>
      </c>
      <c r="F2935" s="92" t="s">
        <v>7981</v>
      </c>
    </row>
    <row r="2936" spans="1:6" ht="34">
      <c r="A2936" s="16">
        <v>2935</v>
      </c>
      <c r="B2936" s="45" t="s">
        <v>6917</v>
      </c>
      <c r="C2936" s="46" t="s">
        <v>7458</v>
      </c>
      <c r="D2936" s="25" t="s">
        <v>357</v>
      </c>
      <c r="E2936" s="76">
        <v>2009</v>
      </c>
      <c r="F2936" s="92" t="s">
        <v>7982</v>
      </c>
    </row>
    <row r="2937" spans="1:6">
      <c r="A2937" s="16">
        <v>2936</v>
      </c>
      <c r="B2937" s="45" t="s">
        <v>6918</v>
      </c>
      <c r="C2937" s="46" t="s">
        <v>7459</v>
      </c>
      <c r="D2937" s="25" t="s">
        <v>357</v>
      </c>
      <c r="E2937" s="76">
        <v>2007</v>
      </c>
      <c r="F2937" s="92" t="s">
        <v>7983</v>
      </c>
    </row>
    <row r="2938" spans="1:6">
      <c r="A2938" s="16">
        <v>2937</v>
      </c>
      <c r="B2938" s="45" t="s">
        <v>6919</v>
      </c>
      <c r="C2938" s="46" t="s">
        <v>7460</v>
      </c>
      <c r="D2938" s="25" t="s">
        <v>357</v>
      </c>
      <c r="E2938" s="76">
        <v>2009</v>
      </c>
      <c r="F2938" s="92" t="s">
        <v>7984</v>
      </c>
    </row>
    <row r="2939" spans="1:6">
      <c r="A2939" s="16">
        <v>2938</v>
      </c>
      <c r="B2939" s="45" t="s">
        <v>6920</v>
      </c>
      <c r="C2939" s="46" t="s">
        <v>7461</v>
      </c>
      <c r="D2939" s="25" t="s">
        <v>357</v>
      </c>
      <c r="E2939" s="76">
        <v>2007</v>
      </c>
      <c r="F2939" s="92" t="s">
        <v>7985</v>
      </c>
    </row>
    <row r="2940" spans="1:6">
      <c r="A2940" s="16">
        <v>2939</v>
      </c>
      <c r="B2940" s="45" t="s">
        <v>6921</v>
      </c>
      <c r="C2940" s="46" t="s">
        <v>7462</v>
      </c>
      <c r="D2940" s="25" t="s">
        <v>357</v>
      </c>
      <c r="E2940" s="76">
        <v>2010</v>
      </c>
      <c r="F2940" s="92" t="s">
        <v>7986</v>
      </c>
    </row>
    <row r="2941" spans="1:6">
      <c r="A2941" s="16">
        <v>2940</v>
      </c>
      <c r="B2941" s="45" t="s">
        <v>6922</v>
      </c>
      <c r="C2941" s="46" t="s">
        <v>7463</v>
      </c>
      <c r="D2941" s="25" t="s">
        <v>357</v>
      </c>
      <c r="E2941" s="76">
        <v>2010</v>
      </c>
      <c r="F2941" s="92" t="s">
        <v>7987</v>
      </c>
    </row>
    <row r="2942" spans="1:6" ht="34">
      <c r="A2942" s="16">
        <v>2941</v>
      </c>
      <c r="B2942" s="45" t="s">
        <v>6923</v>
      </c>
      <c r="C2942" s="46" t="s">
        <v>7464</v>
      </c>
      <c r="D2942" s="25" t="s">
        <v>357</v>
      </c>
      <c r="E2942" s="76">
        <v>2009</v>
      </c>
      <c r="F2942" s="92" t="s">
        <v>7988</v>
      </c>
    </row>
    <row r="2943" spans="1:6">
      <c r="A2943" s="16">
        <v>2942</v>
      </c>
      <c r="B2943" s="45" t="s">
        <v>6924</v>
      </c>
      <c r="C2943" s="46" t="s">
        <v>7465</v>
      </c>
      <c r="D2943" s="25" t="s">
        <v>357</v>
      </c>
      <c r="E2943" s="76">
        <v>2008</v>
      </c>
      <c r="F2943" s="92" t="s">
        <v>7989</v>
      </c>
    </row>
    <row r="2944" spans="1:6" ht="34">
      <c r="A2944" s="16">
        <v>2943</v>
      </c>
      <c r="B2944" s="45" t="s">
        <v>6925</v>
      </c>
      <c r="C2944" s="46" t="s">
        <v>7466</v>
      </c>
      <c r="D2944" s="25" t="s">
        <v>357</v>
      </c>
      <c r="E2944" s="76">
        <v>2009</v>
      </c>
      <c r="F2944" s="92" t="s">
        <v>7990</v>
      </c>
    </row>
    <row r="2945" spans="1:6">
      <c r="A2945" s="16">
        <v>2944</v>
      </c>
      <c r="B2945" s="45" t="s">
        <v>6926</v>
      </c>
      <c r="C2945" s="46" t="s">
        <v>7467</v>
      </c>
      <c r="D2945" s="25" t="s">
        <v>357</v>
      </c>
      <c r="E2945" s="76">
        <v>2009</v>
      </c>
      <c r="F2945" s="92" t="s">
        <v>7991</v>
      </c>
    </row>
    <row r="2946" spans="1:6">
      <c r="A2946" s="16">
        <v>2945</v>
      </c>
      <c r="B2946" s="45" t="s">
        <v>6927</v>
      </c>
      <c r="C2946" s="46" t="s">
        <v>7468</v>
      </c>
      <c r="D2946" s="25" t="s">
        <v>357</v>
      </c>
      <c r="E2946" s="76">
        <v>2009</v>
      </c>
      <c r="F2946" s="92" t="s">
        <v>7992</v>
      </c>
    </row>
    <row r="2947" spans="1:6">
      <c r="A2947" s="16">
        <v>2946</v>
      </c>
      <c r="B2947" s="45" t="s">
        <v>6928</v>
      </c>
      <c r="C2947" s="46" t="s">
        <v>7469</v>
      </c>
      <c r="D2947" s="25" t="s">
        <v>357</v>
      </c>
      <c r="E2947" s="76">
        <v>2007</v>
      </c>
      <c r="F2947" s="92" t="s">
        <v>7993</v>
      </c>
    </row>
    <row r="2948" spans="1:6">
      <c r="A2948" s="16">
        <v>2947</v>
      </c>
      <c r="B2948" s="45" t="s">
        <v>6929</v>
      </c>
      <c r="C2948" s="46" t="s">
        <v>7470</v>
      </c>
      <c r="D2948" s="25" t="s">
        <v>357</v>
      </c>
      <c r="E2948" s="76">
        <v>2010</v>
      </c>
      <c r="F2948" s="92" t="s">
        <v>7994</v>
      </c>
    </row>
    <row r="2949" spans="1:6">
      <c r="A2949" s="16">
        <v>2948</v>
      </c>
      <c r="B2949" s="45" t="s">
        <v>6930</v>
      </c>
      <c r="C2949" s="46" t="s">
        <v>7471</v>
      </c>
      <c r="D2949" s="25" t="s">
        <v>357</v>
      </c>
      <c r="E2949" s="76">
        <v>2007</v>
      </c>
      <c r="F2949" s="92" t="s">
        <v>7995</v>
      </c>
    </row>
    <row r="2950" spans="1:6" ht="34">
      <c r="A2950" s="16">
        <v>2949</v>
      </c>
      <c r="B2950" s="45" t="s">
        <v>6931</v>
      </c>
      <c r="C2950" s="46" t="s">
        <v>7472</v>
      </c>
      <c r="D2950" s="25" t="s">
        <v>357</v>
      </c>
      <c r="E2950" s="76">
        <v>2008</v>
      </c>
      <c r="F2950" s="92" t="s">
        <v>7996</v>
      </c>
    </row>
    <row r="2951" spans="1:6" ht="34">
      <c r="A2951" s="16">
        <v>2950</v>
      </c>
      <c r="B2951" s="45" t="s">
        <v>6932</v>
      </c>
      <c r="C2951" s="46" t="s">
        <v>7473</v>
      </c>
      <c r="D2951" s="25" t="s">
        <v>357</v>
      </c>
      <c r="E2951" s="76">
        <v>2008</v>
      </c>
      <c r="F2951" s="92" t="s">
        <v>7997</v>
      </c>
    </row>
    <row r="2952" spans="1:6">
      <c r="A2952" s="16">
        <v>2951</v>
      </c>
      <c r="B2952" s="45" t="s">
        <v>6933</v>
      </c>
      <c r="C2952" s="46" t="s">
        <v>7474</v>
      </c>
      <c r="D2952" s="25" t="s">
        <v>357</v>
      </c>
      <c r="E2952" s="76">
        <v>2007</v>
      </c>
      <c r="F2952" s="92" t="s">
        <v>7998</v>
      </c>
    </row>
    <row r="2953" spans="1:6">
      <c r="A2953" s="16">
        <v>2952</v>
      </c>
      <c r="B2953" s="45" t="s">
        <v>6934</v>
      </c>
      <c r="C2953" s="46" t="s">
        <v>7475</v>
      </c>
      <c r="D2953" s="25" t="s">
        <v>357</v>
      </c>
      <c r="E2953" s="76">
        <v>2009</v>
      </c>
      <c r="F2953" s="92" t="s">
        <v>7999</v>
      </c>
    </row>
    <row r="2954" spans="1:6">
      <c r="A2954" s="16">
        <v>2953</v>
      </c>
      <c r="B2954" s="45" t="s">
        <v>6935</v>
      </c>
      <c r="C2954" s="46" t="s">
        <v>7476</v>
      </c>
      <c r="D2954" s="25" t="s">
        <v>357</v>
      </c>
      <c r="E2954" s="76">
        <v>2008</v>
      </c>
      <c r="F2954" s="92" t="s">
        <v>8000</v>
      </c>
    </row>
    <row r="2955" spans="1:6">
      <c r="A2955" s="16">
        <v>2954</v>
      </c>
      <c r="B2955" s="45" t="s">
        <v>6936</v>
      </c>
      <c r="C2955" s="46" t="s">
        <v>7444</v>
      </c>
      <c r="D2955" s="25" t="s">
        <v>357</v>
      </c>
      <c r="E2955" s="76">
        <v>2007</v>
      </c>
      <c r="F2955" s="92" t="s">
        <v>8001</v>
      </c>
    </row>
    <row r="2956" spans="1:6">
      <c r="A2956" s="16">
        <v>2955</v>
      </c>
      <c r="B2956" s="45" t="s">
        <v>6937</v>
      </c>
      <c r="C2956" s="46" t="s">
        <v>7477</v>
      </c>
      <c r="D2956" s="25" t="s">
        <v>357</v>
      </c>
      <c r="E2956" s="76">
        <v>2008</v>
      </c>
      <c r="F2956" s="92" t="s">
        <v>8002</v>
      </c>
    </row>
    <row r="2957" spans="1:6" ht="34">
      <c r="A2957" s="16">
        <v>2956</v>
      </c>
      <c r="B2957" s="45" t="s">
        <v>6938</v>
      </c>
      <c r="C2957" s="46" t="s">
        <v>7478</v>
      </c>
      <c r="D2957" s="25" t="s">
        <v>357</v>
      </c>
      <c r="E2957" s="76">
        <v>2007</v>
      </c>
      <c r="F2957" s="92" t="s">
        <v>8003</v>
      </c>
    </row>
    <row r="2958" spans="1:6" ht="34">
      <c r="A2958" s="16">
        <v>2957</v>
      </c>
      <c r="B2958" s="45" t="s">
        <v>6939</v>
      </c>
      <c r="C2958" s="46" t="s">
        <v>7479</v>
      </c>
      <c r="D2958" s="25" t="s">
        <v>357</v>
      </c>
      <c r="E2958" s="76">
        <v>2008</v>
      </c>
      <c r="F2958" s="92" t="s">
        <v>8004</v>
      </c>
    </row>
    <row r="2959" spans="1:6">
      <c r="A2959" s="16">
        <v>2958</v>
      </c>
      <c r="B2959" s="45" t="s">
        <v>6940</v>
      </c>
      <c r="C2959" s="46" t="s">
        <v>7480</v>
      </c>
      <c r="D2959" s="25" t="s">
        <v>357</v>
      </c>
      <c r="E2959" s="76">
        <v>2010</v>
      </c>
      <c r="F2959" s="92" t="s">
        <v>8005</v>
      </c>
    </row>
    <row r="2960" spans="1:6">
      <c r="A2960" s="16">
        <v>2959</v>
      </c>
      <c r="B2960" s="45" t="s">
        <v>6941</v>
      </c>
      <c r="C2960" s="46" t="s">
        <v>7481</v>
      </c>
      <c r="D2960" s="25" t="s">
        <v>357</v>
      </c>
      <c r="E2960" s="76">
        <v>2007</v>
      </c>
      <c r="F2960" s="92" t="s">
        <v>8006</v>
      </c>
    </row>
    <row r="2961" spans="1:6">
      <c r="A2961" s="16">
        <v>2960</v>
      </c>
      <c r="B2961" s="45" t="s">
        <v>6942</v>
      </c>
      <c r="C2961" s="46" t="s">
        <v>4623</v>
      </c>
      <c r="D2961" s="25" t="s">
        <v>357</v>
      </c>
      <c r="E2961" s="76">
        <v>2009</v>
      </c>
      <c r="F2961" s="92" t="s">
        <v>8007</v>
      </c>
    </row>
    <row r="2962" spans="1:6">
      <c r="A2962" s="16">
        <v>2961</v>
      </c>
      <c r="B2962" s="45" t="s">
        <v>6943</v>
      </c>
      <c r="C2962" s="46" t="s">
        <v>7482</v>
      </c>
      <c r="D2962" s="25" t="s">
        <v>357</v>
      </c>
      <c r="E2962" s="76">
        <v>2007</v>
      </c>
      <c r="F2962" s="92" t="s">
        <v>8008</v>
      </c>
    </row>
    <row r="2963" spans="1:6" ht="34">
      <c r="A2963" s="16">
        <v>2962</v>
      </c>
      <c r="B2963" s="45" t="s">
        <v>6944</v>
      </c>
      <c r="C2963" s="46" t="s">
        <v>7483</v>
      </c>
      <c r="D2963" s="25" t="s">
        <v>357</v>
      </c>
      <c r="E2963" s="76">
        <v>2009</v>
      </c>
      <c r="F2963" s="92" t="s">
        <v>8009</v>
      </c>
    </row>
    <row r="2964" spans="1:6">
      <c r="A2964" s="16">
        <v>2963</v>
      </c>
      <c r="B2964" s="45" t="s">
        <v>6945</v>
      </c>
      <c r="C2964" s="46" t="s">
        <v>7484</v>
      </c>
      <c r="D2964" s="25" t="s">
        <v>357</v>
      </c>
      <c r="E2964" s="76">
        <v>2008</v>
      </c>
      <c r="F2964" s="92" t="s">
        <v>8010</v>
      </c>
    </row>
    <row r="2965" spans="1:6">
      <c r="A2965" s="16">
        <v>2964</v>
      </c>
      <c r="B2965" s="45" t="s">
        <v>6946</v>
      </c>
      <c r="C2965" s="46" t="s">
        <v>7485</v>
      </c>
      <c r="D2965" s="25" t="s">
        <v>357</v>
      </c>
      <c r="E2965" s="76">
        <v>2007</v>
      </c>
      <c r="F2965" s="92" t="s">
        <v>8011</v>
      </c>
    </row>
    <row r="2966" spans="1:6">
      <c r="A2966" s="16">
        <v>2965</v>
      </c>
      <c r="B2966" s="45" t="s">
        <v>6947</v>
      </c>
      <c r="C2966" s="46" t="s">
        <v>7484</v>
      </c>
      <c r="D2966" s="25" t="s">
        <v>357</v>
      </c>
      <c r="E2966" s="76">
        <v>2009</v>
      </c>
      <c r="F2966" s="92" t="s">
        <v>8012</v>
      </c>
    </row>
    <row r="2967" spans="1:6" ht="34">
      <c r="A2967" s="16">
        <v>2966</v>
      </c>
      <c r="B2967" s="45" t="s">
        <v>6948</v>
      </c>
      <c r="C2967" s="46" t="s">
        <v>7486</v>
      </c>
      <c r="D2967" s="25" t="s">
        <v>357</v>
      </c>
      <c r="E2967" s="76">
        <v>2007</v>
      </c>
      <c r="F2967" s="92" t="s">
        <v>8013</v>
      </c>
    </row>
    <row r="2968" spans="1:6">
      <c r="A2968" s="16">
        <v>2967</v>
      </c>
      <c r="B2968" s="45" t="s">
        <v>6949</v>
      </c>
      <c r="C2968" s="46" t="s">
        <v>7487</v>
      </c>
      <c r="D2968" s="25" t="s">
        <v>357</v>
      </c>
      <c r="E2968" s="76">
        <v>2010</v>
      </c>
      <c r="F2968" s="92" t="s">
        <v>8014</v>
      </c>
    </row>
    <row r="2969" spans="1:6">
      <c r="A2969" s="16">
        <v>2968</v>
      </c>
      <c r="B2969" s="45" t="s">
        <v>6950</v>
      </c>
      <c r="C2969" s="46" t="s">
        <v>7488</v>
      </c>
      <c r="D2969" s="25" t="s">
        <v>357</v>
      </c>
      <c r="E2969" s="76">
        <v>2008</v>
      </c>
      <c r="F2969" s="92" t="s">
        <v>8015</v>
      </c>
    </row>
    <row r="2970" spans="1:6" ht="34">
      <c r="A2970" s="16">
        <v>2969</v>
      </c>
      <c r="B2970" s="45" t="s">
        <v>6951</v>
      </c>
      <c r="C2970" s="46" t="s">
        <v>7489</v>
      </c>
      <c r="D2970" s="25" t="s">
        <v>357</v>
      </c>
      <c r="E2970" s="76">
        <v>2009</v>
      </c>
      <c r="F2970" s="92" t="s">
        <v>8016</v>
      </c>
    </row>
    <row r="2971" spans="1:6">
      <c r="A2971" s="16">
        <v>2970</v>
      </c>
      <c r="B2971" s="45" t="s">
        <v>6952</v>
      </c>
      <c r="C2971" s="46" t="s">
        <v>7490</v>
      </c>
      <c r="D2971" s="25" t="s">
        <v>357</v>
      </c>
      <c r="E2971" s="76">
        <v>2009</v>
      </c>
      <c r="F2971" s="92" t="s">
        <v>8017</v>
      </c>
    </row>
    <row r="2972" spans="1:6" ht="34">
      <c r="A2972" s="16">
        <v>2971</v>
      </c>
      <c r="B2972" s="45" t="s">
        <v>6953</v>
      </c>
      <c r="C2972" s="46" t="s">
        <v>7491</v>
      </c>
      <c r="D2972" s="25" t="s">
        <v>357</v>
      </c>
      <c r="E2972" s="76">
        <v>2009</v>
      </c>
      <c r="F2972" s="92" t="s">
        <v>8018</v>
      </c>
    </row>
    <row r="2973" spans="1:6">
      <c r="A2973" s="16">
        <v>2972</v>
      </c>
      <c r="B2973" s="45" t="s">
        <v>6954</v>
      </c>
      <c r="C2973" s="46" t="s">
        <v>7492</v>
      </c>
      <c r="D2973" s="25" t="s">
        <v>357</v>
      </c>
      <c r="E2973" s="76">
        <v>2008</v>
      </c>
      <c r="F2973" s="92" t="s">
        <v>8019</v>
      </c>
    </row>
    <row r="2974" spans="1:6" ht="34">
      <c r="A2974" s="16">
        <v>2973</v>
      </c>
      <c r="B2974" s="45" t="s">
        <v>6955</v>
      </c>
      <c r="C2974" s="46" t="s">
        <v>7493</v>
      </c>
      <c r="D2974" s="25" t="s">
        <v>357</v>
      </c>
      <c r="E2974" s="76">
        <v>2008</v>
      </c>
      <c r="F2974" s="92" t="s">
        <v>8020</v>
      </c>
    </row>
    <row r="2975" spans="1:6" ht="34">
      <c r="A2975" s="16">
        <v>2974</v>
      </c>
      <c r="B2975" s="45" t="s">
        <v>6956</v>
      </c>
      <c r="C2975" s="46" t="s">
        <v>4713</v>
      </c>
      <c r="D2975" s="25" t="s">
        <v>357</v>
      </c>
      <c r="E2975" s="76">
        <v>2009</v>
      </c>
      <c r="F2975" s="92" t="s">
        <v>8021</v>
      </c>
    </row>
    <row r="2976" spans="1:6">
      <c r="A2976" s="16">
        <v>2975</v>
      </c>
      <c r="B2976" s="45" t="s">
        <v>6957</v>
      </c>
      <c r="C2976" s="46" t="s">
        <v>7494</v>
      </c>
      <c r="D2976" s="25" t="s">
        <v>357</v>
      </c>
      <c r="E2976" s="76">
        <v>2007</v>
      </c>
      <c r="F2976" s="92" t="s">
        <v>8022</v>
      </c>
    </row>
    <row r="2977" spans="1:6" ht="34">
      <c r="A2977" s="16">
        <v>2976</v>
      </c>
      <c r="B2977" s="45" t="s">
        <v>6958</v>
      </c>
      <c r="C2977" s="46" t="s">
        <v>7495</v>
      </c>
      <c r="D2977" s="25" t="s">
        <v>357</v>
      </c>
      <c r="E2977" s="76">
        <v>2008</v>
      </c>
      <c r="F2977" s="92" t="s">
        <v>8023</v>
      </c>
    </row>
    <row r="2978" spans="1:6" ht="34">
      <c r="A2978" s="16">
        <v>2977</v>
      </c>
      <c r="B2978" s="45" t="s">
        <v>6959</v>
      </c>
      <c r="C2978" s="46" t="s">
        <v>7496</v>
      </c>
      <c r="D2978" s="25" t="s">
        <v>357</v>
      </c>
      <c r="E2978" s="76">
        <v>2009</v>
      </c>
      <c r="F2978" s="92" t="s">
        <v>8024</v>
      </c>
    </row>
    <row r="2979" spans="1:6">
      <c r="A2979" s="16">
        <v>2978</v>
      </c>
      <c r="B2979" s="45" t="s">
        <v>6960</v>
      </c>
      <c r="C2979" s="46" t="s">
        <v>7497</v>
      </c>
      <c r="D2979" s="25" t="s">
        <v>357</v>
      </c>
      <c r="E2979" s="76">
        <v>2007</v>
      </c>
      <c r="F2979" s="92" t="s">
        <v>8025</v>
      </c>
    </row>
    <row r="2980" spans="1:6">
      <c r="A2980" s="16">
        <v>2979</v>
      </c>
      <c r="B2980" s="45" t="s">
        <v>6961</v>
      </c>
      <c r="C2980" s="46" t="s">
        <v>7498</v>
      </c>
      <c r="D2980" s="25" t="s">
        <v>357</v>
      </c>
      <c r="E2980" s="76">
        <v>2008</v>
      </c>
      <c r="F2980" s="92" t="s">
        <v>8026</v>
      </c>
    </row>
    <row r="2981" spans="1:6">
      <c r="A2981" s="16">
        <v>2980</v>
      </c>
      <c r="B2981" s="45" t="s">
        <v>6962</v>
      </c>
      <c r="C2981" s="46" t="s">
        <v>7499</v>
      </c>
      <c r="D2981" s="25" t="s">
        <v>357</v>
      </c>
      <c r="E2981" s="76">
        <v>2008</v>
      </c>
      <c r="F2981" s="92" t="s">
        <v>8027</v>
      </c>
    </row>
    <row r="2982" spans="1:6">
      <c r="A2982" s="16">
        <v>2981</v>
      </c>
      <c r="B2982" s="45" t="s">
        <v>6963</v>
      </c>
      <c r="C2982" s="46" t="s">
        <v>7500</v>
      </c>
      <c r="D2982" s="25" t="s">
        <v>357</v>
      </c>
      <c r="E2982" s="76">
        <v>2007</v>
      </c>
      <c r="F2982" s="92" t="s">
        <v>8028</v>
      </c>
    </row>
    <row r="2983" spans="1:6">
      <c r="A2983" s="16">
        <v>2982</v>
      </c>
      <c r="B2983" s="45" t="s">
        <v>6964</v>
      </c>
      <c r="C2983" s="46" t="s">
        <v>7501</v>
      </c>
      <c r="D2983" s="25" t="s">
        <v>357</v>
      </c>
      <c r="E2983" s="76">
        <v>2007</v>
      </c>
      <c r="F2983" s="92" t="s">
        <v>8029</v>
      </c>
    </row>
    <row r="2984" spans="1:6">
      <c r="A2984" s="16">
        <v>2983</v>
      </c>
      <c r="B2984" s="45" t="s">
        <v>6965</v>
      </c>
      <c r="C2984" s="46" t="s">
        <v>7502</v>
      </c>
      <c r="D2984" s="25" t="s">
        <v>357</v>
      </c>
      <c r="E2984" s="76">
        <v>2007</v>
      </c>
      <c r="F2984" s="92" t="s">
        <v>8030</v>
      </c>
    </row>
    <row r="2985" spans="1:6" ht="34">
      <c r="A2985" s="16">
        <v>2984</v>
      </c>
      <c r="B2985" s="45" t="s">
        <v>6966</v>
      </c>
      <c r="C2985" s="46" t="s">
        <v>7503</v>
      </c>
      <c r="D2985" s="25" t="s">
        <v>357</v>
      </c>
      <c r="E2985" s="76">
        <v>2007</v>
      </c>
      <c r="F2985" s="92" t="s">
        <v>8031</v>
      </c>
    </row>
    <row r="2986" spans="1:6">
      <c r="A2986" s="16">
        <v>2985</v>
      </c>
      <c r="B2986" s="45" t="s">
        <v>6967</v>
      </c>
      <c r="C2986" s="46" t="s">
        <v>7504</v>
      </c>
      <c r="D2986" s="25" t="s">
        <v>357</v>
      </c>
      <c r="E2986" s="76">
        <v>2010</v>
      </c>
      <c r="F2986" s="92" t="s">
        <v>8032</v>
      </c>
    </row>
    <row r="2987" spans="1:6">
      <c r="A2987" s="16">
        <v>2986</v>
      </c>
      <c r="B2987" s="45" t="s">
        <v>6968</v>
      </c>
      <c r="C2987" s="46" t="s">
        <v>7505</v>
      </c>
      <c r="D2987" s="25" t="s">
        <v>357</v>
      </c>
      <c r="E2987" s="76">
        <v>2009</v>
      </c>
      <c r="F2987" s="92" t="s">
        <v>8033</v>
      </c>
    </row>
    <row r="2988" spans="1:6">
      <c r="A2988" s="16">
        <v>2987</v>
      </c>
      <c r="B2988" s="45" t="s">
        <v>6969</v>
      </c>
      <c r="C2988" s="46" t="s">
        <v>7506</v>
      </c>
      <c r="D2988" s="25" t="s">
        <v>357</v>
      </c>
      <c r="E2988" s="76">
        <v>2010</v>
      </c>
      <c r="F2988" s="92" t="s">
        <v>8034</v>
      </c>
    </row>
    <row r="2989" spans="1:6">
      <c r="A2989" s="16">
        <v>2988</v>
      </c>
      <c r="B2989" s="45" t="s">
        <v>6970</v>
      </c>
      <c r="C2989" s="46" t="s">
        <v>7507</v>
      </c>
      <c r="D2989" s="25" t="s">
        <v>357</v>
      </c>
      <c r="E2989" s="76">
        <v>2008</v>
      </c>
      <c r="F2989" s="92" t="s">
        <v>8035</v>
      </c>
    </row>
    <row r="2990" spans="1:6">
      <c r="A2990" s="16">
        <v>2989</v>
      </c>
      <c r="B2990" s="45" t="s">
        <v>6971</v>
      </c>
      <c r="C2990" s="46" t="s">
        <v>7508</v>
      </c>
      <c r="D2990" s="25" t="s">
        <v>357</v>
      </c>
      <c r="E2990" s="76">
        <v>2008</v>
      </c>
      <c r="F2990" s="92" t="s">
        <v>8036</v>
      </c>
    </row>
    <row r="2991" spans="1:6">
      <c r="A2991" s="16">
        <v>2990</v>
      </c>
      <c r="B2991" s="45" t="s">
        <v>6972</v>
      </c>
      <c r="C2991" s="46" t="s">
        <v>7509</v>
      </c>
      <c r="D2991" s="25" t="s">
        <v>357</v>
      </c>
      <c r="E2991" s="76">
        <v>2007</v>
      </c>
      <c r="F2991" s="92" t="s">
        <v>8037</v>
      </c>
    </row>
    <row r="2992" spans="1:6">
      <c r="A2992" s="16">
        <v>2991</v>
      </c>
      <c r="B2992" s="45" t="s">
        <v>6973</v>
      </c>
      <c r="C2992" s="46" t="s">
        <v>7510</v>
      </c>
      <c r="D2992" s="25" t="s">
        <v>357</v>
      </c>
      <c r="E2992" s="76">
        <v>2009</v>
      </c>
      <c r="F2992" s="92" t="s">
        <v>8038</v>
      </c>
    </row>
    <row r="2993" spans="1:6">
      <c r="A2993" s="16">
        <v>2992</v>
      </c>
      <c r="B2993" s="45" t="s">
        <v>6974</v>
      </c>
      <c r="C2993" s="46" t="s">
        <v>7511</v>
      </c>
      <c r="D2993" s="25" t="s">
        <v>357</v>
      </c>
      <c r="E2993" s="76">
        <v>2009</v>
      </c>
      <c r="F2993" s="92" t="s">
        <v>8039</v>
      </c>
    </row>
    <row r="2994" spans="1:6">
      <c r="A2994" s="16">
        <v>2993</v>
      </c>
      <c r="B2994" s="45" t="s">
        <v>6975</v>
      </c>
      <c r="C2994" s="46" t="s">
        <v>7450</v>
      </c>
      <c r="D2994" s="25" t="s">
        <v>357</v>
      </c>
      <c r="E2994" s="76">
        <v>2009</v>
      </c>
      <c r="F2994" s="92" t="s">
        <v>8040</v>
      </c>
    </row>
    <row r="2995" spans="1:6" ht="34">
      <c r="A2995" s="16">
        <v>2994</v>
      </c>
      <c r="B2995" s="45" t="s">
        <v>6976</v>
      </c>
      <c r="C2995" s="46" t="s">
        <v>7512</v>
      </c>
      <c r="D2995" s="25" t="s">
        <v>357</v>
      </c>
      <c r="E2995" s="76">
        <v>2007</v>
      </c>
      <c r="F2995" s="92" t="s">
        <v>8041</v>
      </c>
    </row>
    <row r="2996" spans="1:6">
      <c r="A2996" s="16">
        <v>2995</v>
      </c>
      <c r="B2996" s="45" t="s">
        <v>6977</v>
      </c>
      <c r="C2996" s="46" t="s">
        <v>7513</v>
      </c>
      <c r="D2996" s="25" t="s">
        <v>357</v>
      </c>
      <c r="E2996" s="76">
        <v>2009</v>
      </c>
      <c r="F2996" s="92" t="s">
        <v>8042</v>
      </c>
    </row>
    <row r="2997" spans="1:6">
      <c r="A2997" s="16">
        <v>2996</v>
      </c>
      <c r="B2997" s="45" t="s">
        <v>6978</v>
      </c>
      <c r="C2997" s="46" t="s">
        <v>7514</v>
      </c>
      <c r="D2997" s="25" t="s">
        <v>357</v>
      </c>
      <c r="E2997" s="76">
        <v>2009</v>
      </c>
      <c r="F2997" s="92" t="s">
        <v>8043</v>
      </c>
    </row>
    <row r="2998" spans="1:6">
      <c r="A2998" s="16">
        <v>2997</v>
      </c>
      <c r="B2998" s="45" t="s">
        <v>6979</v>
      </c>
      <c r="C2998" s="46" t="s">
        <v>7515</v>
      </c>
      <c r="D2998" s="25" t="s">
        <v>357</v>
      </c>
      <c r="E2998" s="76">
        <v>2009</v>
      </c>
      <c r="F2998" s="92" t="s">
        <v>8044</v>
      </c>
    </row>
    <row r="2999" spans="1:6">
      <c r="A2999" s="16">
        <v>2998</v>
      </c>
      <c r="B2999" s="45" t="s">
        <v>6980</v>
      </c>
      <c r="C2999" s="46" t="s">
        <v>7516</v>
      </c>
      <c r="D2999" s="25" t="s">
        <v>357</v>
      </c>
      <c r="E2999" s="76">
        <v>2009</v>
      </c>
      <c r="F2999" s="92" t="s">
        <v>8045</v>
      </c>
    </row>
    <row r="3000" spans="1:6">
      <c r="A3000" s="16">
        <v>2999</v>
      </c>
      <c r="B3000" s="45" t="s">
        <v>6981</v>
      </c>
      <c r="C3000" s="46" t="s">
        <v>7517</v>
      </c>
      <c r="D3000" s="25" t="s">
        <v>357</v>
      </c>
      <c r="E3000" s="76">
        <v>2010</v>
      </c>
      <c r="F3000" s="92" t="s">
        <v>8046</v>
      </c>
    </row>
    <row r="3001" spans="1:6">
      <c r="A3001" s="16">
        <v>3000</v>
      </c>
      <c r="B3001" s="45" t="s">
        <v>6982</v>
      </c>
      <c r="C3001" s="46" t="s">
        <v>7518</v>
      </c>
      <c r="D3001" s="25" t="s">
        <v>357</v>
      </c>
      <c r="E3001" s="76">
        <v>2008</v>
      </c>
      <c r="F3001" s="92" t="s">
        <v>8047</v>
      </c>
    </row>
    <row r="3002" spans="1:6" ht="34">
      <c r="A3002" s="16">
        <v>3001</v>
      </c>
      <c r="B3002" s="45" t="s">
        <v>6983</v>
      </c>
      <c r="C3002" s="46" t="s">
        <v>7519</v>
      </c>
      <c r="D3002" s="25" t="s">
        <v>357</v>
      </c>
      <c r="E3002" s="76">
        <v>2008</v>
      </c>
      <c r="F3002" s="92" t="s">
        <v>8048</v>
      </c>
    </row>
    <row r="3003" spans="1:6">
      <c r="A3003" s="16">
        <v>3002</v>
      </c>
      <c r="B3003" s="45" t="s">
        <v>6984</v>
      </c>
      <c r="C3003" s="46" t="s">
        <v>7520</v>
      </c>
      <c r="D3003" s="25" t="s">
        <v>357</v>
      </c>
      <c r="E3003" s="76">
        <v>2009</v>
      </c>
      <c r="F3003" s="92" t="s">
        <v>8049</v>
      </c>
    </row>
    <row r="3004" spans="1:6" ht="34">
      <c r="A3004" s="16">
        <v>3003</v>
      </c>
      <c r="B3004" s="45" t="s">
        <v>6985</v>
      </c>
      <c r="C3004" s="46" t="s">
        <v>7521</v>
      </c>
      <c r="D3004" s="25" t="s">
        <v>357</v>
      </c>
      <c r="E3004" s="76">
        <v>2007</v>
      </c>
      <c r="F3004" s="92" t="s">
        <v>8050</v>
      </c>
    </row>
    <row r="3005" spans="1:6">
      <c r="A3005" s="16">
        <v>3004</v>
      </c>
      <c r="B3005" s="45" t="s">
        <v>6986</v>
      </c>
      <c r="C3005" s="46" t="s">
        <v>7522</v>
      </c>
      <c r="D3005" s="25" t="s">
        <v>357</v>
      </c>
      <c r="E3005" s="76">
        <v>2008</v>
      </c>
      <c r="F3005" s="92" t="s">
        <v>8051</v>
      </c>
    </row>
    <row r="3006" spans="1:6">
      <c r="A3006" s="16">
        <v>3005</v>
      </c>
      <c r="B3006" s="45" t="s">
        <v>6987</v>
      </c>
      <c r="C3006" s="46" t="s">
        <v>7523</v>
      </c>
      <c r="D3006" s="25" t="s">
        <v>357</v>
      </c>
      <c r="E3006" s="76">
        <v>2009</v>
      </c>
      <c r="F3006" s="92" t="s">
        <v>8052</v>
      </c>
    </row>
    <row r="3007" spans="1:6">
      <c r="A3007" s="16">
        <v>3006</v>
      </c>
      <c r="B3007" s="45" t="s">
        <v>6988</v>
      </c>
      <c r="C3007" s="46" t="s">
        <v>7524</v>
      </c>
      <c r="D3007" s="25" t="s">
        <v>357</v>
      </c>
      <c r="E3007" s="76">
        <v>2009</v>
      </c>
      <c r="F3007" s="92" t="s">
        <v>8053</v>
      </c>
    </row>
    <row r="3008" spans="1:6">
      <c r="A3008" s="16">
        <v>3007</v>
      </c>
      <c r="B3008" s="45" t="s">
        <v>6989</v>
      </c>
      <c r="C3008" s="46" t="s">
        <v>7525</v>
      </c>
      <c r="D3008" s="25" t="s">
        <v>357</v>
      </c>
      <c r="E3008" s="76">
        <v>2009</v>
      </c>
      <c r="F3008" s="92" t="s">
        <v>8054</v>
      </c>
    </row>
    <row r="3009" spans="1:6">
      <c r="A3009" s="16">
        <v>3008</v>
      </c>
      <c r="B3009" s="45" t="s">
        <v>6990</v>
      </c>
      <c r="C3009" s="46" t="s">
        <v>7526</v>
      </c>
      <c r="D3009" s="25" t="s">
        <v>357</v>
      </c>
      <c r="E3009" s="76">
        <v>2009</v>
      </c>
      <c r="F3009" s="92" t="s">
        <v>8055</v>
      </c>
    </row>
    <row r="3010" spans="1:6">
      <c r="A3010" s="16">
        <v>3009</v>
      </c>
      <c r="B3010" s="45" t="s">
        <v>6991</v>
      </c>
      <c r="C3010" s="46" t="s">
        <v>7527</v>
      </c>
      <c r="D3010" s="25" t="s">
        <v>357</v>
      </c>
      <c r="E3010" s="76">
        <v>2010</v>
      </c>
      <c r="F3010" s="92" t="s">
        <v>8056</v>
      </c>
    </row>
    <row r="3011" spans="1:6">
      <c r="A3011" s="16">
        <v>3010</v>
      </c>
      <c r="B3011" s="45" t="s">
        <v>6992</v>
      </c>
      <c r="C3011" s="46" t="s">
        <v>7528</v>
      </c>
      <c r="D3011" s="25" t="s">
        <v>357</v>
      </c>
      <c r="E3011" s="76">
        <v>2009</v>
      </c>
      <c r="F3011" s="92" t="s">
        <v>8057</v>
      </c>
    </row>
    <row r="3012" spans="1:6">
      <c r="A3012" s="16">
        <v>3011</v>
      </c>
      <c r="B3012" s="45" t="s">
        <v>6993</v>
      </c>
      <c r="C3012" s="46" t="s">
        <v>7529</v>
      </c>
      <c r="D3012" s="25" t="s">
        <v>357</v>
      </c>
      <c r="E3012" s="76">
        <v>2009</v>
      </c>
      <c r="F3012" s="92" t="s">
        <v>8058</v>
      </c>
    </row>
    <row r="3013" spans="1:6">
      <c r="A3013" s="16">
        <v>3012</v>
      </c>
      <c r="B3013" s="45" t="s">
        <v>6994</v>
      </c>
      <c r="C3013" s="46" t="s">
        <v>7530</v>
      </c>
      <c r="D3013" s="25" t="s">
        <v>357</v>
      </c>
      <c r="E3013" s="76">
        <v>2008</v>
      </c>
      <c r="F3013" s="92" t="s">
        <v>8059</v>
      </c>
    </row>
    <row r="3014" spans="1:6">
      <c r="A3014" s="16">
        <v>3013</v>
      </c>
      <c r="B3014" s="45" t="s">
        <v>6995</v>
      </c>
      <c r="C3014" s="46" t="s">
        <v>7531</v>
      </c>
      <c r="D3014" s="25" t="s">
        <v>357</v>
      </c>
      <c r="E3014" s="76">
        <v>2008</v>
      </c>
      <c r="F3014" s="92" t="s">
        <v>8060</v>
      </c>
    </row>
    <row r="3015" spans="1:6">
      <c r="A3015" s="16">
        <v>3014</v>
      </c>
      <c r="B3015" s="45" t="s">
        <v>6996</v>
      </c>
      <c r="C3015" s="46" t="s">
        <v>7532</v>
      </c>
      <c r="D3015" s="25" t="s">
        <v>357</v>
      </c>
      <c r="E3015" s="76">
        <v>2008</v>
      </c>
      <c r="F3015" s="92" t="s">
        <v>8061</v>
      </c>
    </row>
    <row r="3016" spans="1:6" ht="34">
      <c r="A3016" s="16">
        <v>3015</v>
      </c>
      <c r="B3016" s="45" t="s">
        <v>6997</v>
      </c>
      <c r="C3016" s="46" t="s">
        <v>7533</v>
      </c>
      <c r="D3016" s="25" t="s">
        <v>357</v>
      </c>
      <c r="E3016" s="76">
        <v>2009</v>
      </c>
      <c r="F3016" s="92" t="s">
        <v>8062</v>
      </c>
    </row>
    <row r="3017" spans="1:6" ht="34">
      <c r="A3017" s="16">
        <v>3016</v>
      </c>
      <c r="B3017" s="45" t="s">
        <v>6998</v>
      </c>
      <c r="C3017" s="46" t="s">
        <v>7534</v>
      </c>
      <c r="D3017" s="25" t="s">
        <v>357</v>
      </c>
      <c r="E3017" s="76">
        <v>2008</v>
      </c>
      <c r="F3017" s="92" t="s">
        <v>8063</v>
      </c>
    </row>
    <row r="3018" spans="1:6">
      <c r="A3018" s="16">
        <v>3017</v>
      </c>
      <c r="B3018" s="45" t="s">
        <v>6999</v>
      </c>
      <c r="C3018" s="46" t="s">
        <v>7535</v>
      </c>
      <c r="D3018" s="25" t="s">
        <v>357</v>
      </c>
      <c r="E3018" s="76">
        <v>2009</v>
      </c>
      <c r="F3018" s="92" t="s">
        <v>8064</v>
      </c>
    </row>
    <row r="3019" spans="1:6">
      <c r="A3019" s="16">
        <v>3018</v>
      </c>
      <c r="B3019" s="45" t="s">
        <v>7000</v>
      </c>
      <c r="C3019" s="46" t="s">
        <v>7536</v>
      </c>
      <c r="D3019" s="25" t="s">
        <v>357</v>
      </c>
      <c r="E3019" s="76">
        <v>2007</v>
      </c>
      <c r="F3019" s="92" t="s">
        <v>8065</v>
      </c>
    </row>
    <row r="3020" spans="1:6">
      <c r="A3020" s="16">
        <v>3019</v>
      </c>
      <c r="B3020" s="45" t="s">
        <v>7001</v>
      </c>
      <c r="C3020" s="46" t="s">
        <v>7537</v>
      </c>
      <c r="D3020" s="25" t="s">
        <v>357</v>
      </c>
      <c r="E3020" s="76">
        <v>2008</v>
      </c>
      <c r="F3020" s="92" t="s">
        <v>8066</v>
      </c>
    </row>
    <row r="3021" spans="1:6" ht="34">
      <c r="A3021" s="16">
        <v>3020</v>
      </c>
      <c r="B3021" s="45" t="s">
        <v>7002</v>
      </c>
      <c r="C3021" s="46" t="s">
        <v>7538</v>
      </c>
      <c r="D3021" s="25" t="s">
        <v>357</v>
      </c>
      <c r="E3021" s="76">
        <v>2009</v>
      </c>
      <c r="F3021" s="92" t="s">
        <v>8067</v>
      </c>
    </row>
    <row r="3022" spans="1:6" ht="34">
      <c r="A3022" s="16">
        <v>3021</v>
      </c>
      <c r="B3022" s="45" t="s">
        <v>7003</v>
      </c>
      <c r="C3022" s="46" t="s">
        <v>7539</v>
      </c>
      <c r="D3022" s="25" t="s">
        <v>357</v>
      </c>
      <c r="E3022" s="76">
        <v>2008</v>
      </c>
      <c r="F3022" s="92" t="s">
        <v>8068</v>
      </c>
    </row>
    <row r="3023" spans="1:6">
      <c r="A3023" s="16">
        <v>3022</v>
      </c>
      <c r="B3023" s="45" t="s">
        <v>7004</v>
      </c>
      <c r="C3023" s="46" t="s">
        <v>7540</v>
      </c>
      <c r="D3023" s="25" t="s">
        <v>357</v>
      </c>
      <c r="E3023" s="76">
        <v>2007</v>
      </c>
      <c r="F3023" s="92" t="s">
        <v>8069</v>
      </c>
    </row>
    <row r="3024" spans="1:6">
      <c r="A3024" s="16">
        <v>3023</v>
      </c>
      <c r="B3024" s="45" t="s">
        <v>7005</v>
      </c>
      <c r="C3024" s="46" t="s">
        <v>7541</v>
      </c>
      <c r="D3024" s="25" t="s">
        <v>357</v>
      </c>
      <c r="E3024" s="76">
        <v>2008</v>
      </c>
      <c r="F3024" s="92" t="s">
        <v>8070</v>
      </c>
    </row>
    <row r="3025" spans="1:6">
      <c r="A3025" s="16">
        <v>3024</v>
      </c>
      <c r="B3025" s="45" t="s">
        <v>7006</v>
      </c>
      <c r="C3025" s="46" t="s">
        <v>7542</v>
      </c>
      <c r="D3025" s="25" t="s">
        <v>357</v>
      </c>
      <c r="E3025" s="76">
        <v>2009</v>
      </c>
      <c r="F3025" s="92" t="s">
        <v>8071</v>
      </c>
    </row>
    <row r="3026" spans="1:6" ht="34">
      <c r="A3026" s="16">
        <v>3025</v>
      </c>
      <c r="B3026" s="45" t="s">
        <v>7007</v>
      </c>
      <c r="C3026" s="46" t="s">
        <v>7543</v>
      </c>
      <c r="D3026" s="25" t="s">
        <v>357</v>
      </c>
      <c r="E3026" s="76">
        <v>2008</v>
      </c>
      <c r="F3026" s="92" t="s">
        <v>8072</v>
      </c>
    </row>
    <row r="3027" spans="1:6">
      <c r="A3027" s="16">
        <v>3026</v>
      </c>
      <c r="B3027" s="45" t="s">
        <v>7008</v>
      </c>
      <c r="C3027" s="46" t="s">
        <v>7544</v>
      </c>
      <c r="D3027" s="25" t="s">
        <v>357</v>
      </c>
      <c r="E3027" s="76">
        <v>2008</v>
      </c>
      <c r="F3027" s="92" t="s">
        <v>8073</v>
      </c>
    </row>
    <row r="3028" spans="1:6">
      <c r="A3028" s="16">
        <v>3027</v>
      </c>
      <c r="B3028" s="45" t="s">
        <v>7009</v>
      </c>
      <c r="C3028" s="46" t="s">
        <v>7545</v>
      </c>
      <c r="D3028" s="25" t="s">
        <v>357</v>
      </c>
      <c r="E3028" s="76">
        <v>2009</v>
      </c>
      <c r="F3028" s="92" t="s">
        <v>8074</v>
      </c>
    </row>
    <row r="3029" spans="1:6" ht="34">
      <c r="A3029" s="16">
        <v>3028</v>
      </c>
      <c r="B3029" s="45" t="s">
        <v>7010</v>
      </c>
      <c r="C3029" s="46" t="s">
        <v>7392</v>
      </c>
      <c r="D3029" s="25" t="s">
        <v>357</v>
      </c>
      <c r="E3029" s="76">
        <v>2007</v>
      </c>
      <c r="F3029" s="92" t="s">
        <v>8075</v>
      </c>
    </row>
    <row r="3030" spans="1:6">
      <c r="A3030" s="16">
        <v>3029</v>
      </c>
      <c r="B3030" s="45" t="s">
        <v>7011</v>
      </c>
      <c r="C3030" s="46" t="s">
        <v>7546</v>
      </c>
      <c r="D3030" s="25" t="s">
        <v>357</v>
      </c>
      <c r="E3030" s="76">
        <v>2009</v>
      </c>
      <c r="F3030" s="92" t="s">
        <v>8076</v>
      </c>
    </row>
    <row r="3031" spans="1:6">
      <c r="A3031" s="16">
        <v>3030</v>
      </c>
      <c r="B3031" s="45" t="s">
        <v>7012</v>
      </c>
      <c r="C3031" s="46" t="s">
        <v>7507</v>
      </c>
      <c r="D3031" s="25" t="s">
        <v>357</v>
      </c>
      <c r="E3031" s="76">
        <v>2007</v>
      </c>
      <c r="F3031" s="92" t="s">
        <v>8077</v>
      </c>
    </row>
    <row r="3032" spans="1:6">
      <c r="A3032" s="16">
        <v>3031</v>
      </c>
      <c r="B3032" s="45" t="s">
        <v>7013</v>
      </c>
      <c r="C3032" s="46" t="s">
        <v>7547</v>
      </c>
      <c r="D3032" s="25" t="s">
        <v>357</v>
      </c>
      <c r="E3032" s="76">
        <v>2010</v>
      </c>
      <c r="F3032" s="92" t="s">
        <v>8078</v>
      </c>
    </row>
    <row r="3033" spans="1:6" ht="34">
      <c r="A3033" s="16">
        <v>3032</v>
      </c>
      <c r="B3033" s="45" t="s">
        <v>7014</v>
      </c>
      <c r="C3033" s="46" t="s">
        <v>7548</v>
      </c>
      <c r="D3033" s="25" t="s">
        <v>357</v>
      </c>
      <c r="E3033" s="76">
        <v>2009</v>
      </c>
      <c r="F3033" s="92" t="s">
        <v>8079</v>
      </c>
    </row>
    <row r="3034" spans="1:6">
      <c r="A3034" s="16">
        <v>3033</v>
      </c>
      <c r="B3034" s="45" t="s">
        <v>7015</v>
      </c>
      <c r="C3034" s="46" t="s">
        <v>7549</v>
      </c>
      <c r="D3034" s="25" t="s">
        <v>357</v>
      </c>
      <c r="E3034" s="76">
        <v>2009</v>
      </c>
      <c r="F3034" s="92" t="s">
        <v>8080</v>
      </c>
    </row>
    <row r="3035" spans="1:6">
      <c r="A3035" s="16">
        <v>3034</v>
      </c>
      <c r="B3035" s="45" t="s">
        <v>7016</v>
      </c>
      <c r="C3035" s="46" t="s">
        <v>7550</v>
      </c>
      <c r="D3035" s="25" t="s">
        <v>357</v>
      </c>
      <c r="E3035" s="76">
        <v>2009</v>
      </c>
      <c r="F3035" s="92" t="s">
        <v>8081</v>
      </c>
    </row>
    <row r="3036" spans="1:6" ht="34">
      <c r="A3036" s="16">
        <v>3035</v>
      </c>
      <c r="B3036" s="45" t="s">
        <v>7017</v>
      </c>
      <c r="C3036" s="46" t="s">
        <v>7551</v>
      </c>
      <c r="D3036" s="25" t="s">
        <v>357</v>
      </c>
      <c r="E3036" s="76">
        <v>2009</v>
      </c>
      <c r="F3036" s="92" t="s">
        <v>8082</v>
      </c>
    </row>
    <row r="3037" spans="1:6">
      <c r="A3037" s="16">
        <v>3036</v>
      </c>
      <c r="B3037" s="45" t="s">
        <v>7018</v>
      </c>
      <c r="C3037" s="46" t="s">
        <v>7552</v>
      </c>
      <c r="D3037" s="25" t="s">
        <v>357</v>
      </c>
      <c r="E3037" s="76">
        <v>2010</v>
      </c>
      <c r="F3037" s="92" t="s">
        <v>8083</v>
      </c>
    </row>
    <row r="3038" spans="1:6">
      <c r="A3038" s="16">
        <v>3037</v>
      </c>
      <c r="B3038" s="45" t="s">
        <v>7019</v>
      </c>
      <c r="C3038" s="46" t="s">
        <v>7553</v>
      </c>
      <c r="D3038" s="25" t="s">
        <v>357</v>
      </c>
      <c r="E3038" s="76">
        <v>2009</v>
      </c>
      <c r="F3038" s="92" t="s">
        <v>8084</v>
      </c>
    </row>
    <row r="3039" spans="1:6" ht="34">
      <c r="A3039" s="16">
        <v>3038</v>
      </c>
      <c r="B3039" s="45" t="s">
        <v>7020</v>
      </c>
      <c r="C3039" s="46" t="s">
        <v>7554</v>
      </c>
      <c r="D3039" s="25" t="s">
        <v>357</v>
      </c>
      <c r="E3039" s="76">
        <v>2008</v>
      </c>
      <c r="F3039" s="92" t="s">
        <v>8085</v>
      </c>
    </row>
    <row r="3040" spans="1:6" ht="34">
      <c r="A3040" s="16">
        <v>3039</v>
      </c>
      <c r="B3040" s="45" t="s">
        <v>7021</v>
      </c>
      <c r="C3040" s="46" t="s">
        <v>7555</v>
      </c>
      <c r="D3040" s="25" t="s">
        <v>357</v>
      </c>
      <c r="E3040" s="76">
        <v>2009</v>
      </c>
      <c r="F3040" s="92" t="s">
        <v>8086</v>
      </c>
    </row>
    <row r="3041" spans="1:6">
      <c r="A3041" s="16">
        <v>3040</v>
      </c>
      <c r="B3041" s="45" t="s">
        <v>7022</v>
      </c>
      <c r="C3041" s="46" t="s">
        <v>7556</v>
      </c>
      <c r="D3041" s="25" t="s">
        <v>357</v>
      </c>
      <c r="E3041" s="76">
        <v>2009</v>
      </c>
      <c r="F3041" s="92" t="s">
        <v>8087</v>
      </c>
    </row>
    <row r="3042" spans="1:6">
      <c r="A3042" s="16">
        <v>3041</v>
      </c>
      <c r="B3042" s="45" t="s">
        <v>7023</v>
      </c>
      <c r="C3042" s="46" t="s">
        <v>7557</v>
      </c>
      <c r="D3042" s="25" t="s">
        <v>357</v>
      </c>
      <c r="E3042" s="76">
        <v>2009</v>
      </c>
      <c r="F3042" s="92" t="s">
        <v>8088</v>
      </c>
    </row>
    <row r="3043" spans="1:6">
      <c r="A3043" s="16">
        <v>3042</v>
      </c>
      <c r="B3043" s="45" t="s">
        <v>7024</v>
      </c>
      <c r="C3043" s="46" t="s">
        <v>7558</v>
      </c>
      <c r="D3043" s="25" t="s">
        <v>357</v>
      </c>
      <c r="E3043" s="76">
        <v>2007</v>
      </c>
      <c r="F3043" s="92" t="s">
        <v>8089</v>
      </c>
    </row>
    <row r="3044" spans="1:6">
      <c r="A3044" s="16">
        <v>3043</v>
      </c>
      <c r="B3044" s="45" t="s">
        <v>7025</v>
      </c>
      <c r="C3044" s="46" t="s">
        <v>7559</v>
      </c>
      <c r="D3044" s="25" t="s">
        <v>357</v>
      </c>
      <c r="E3044" s="76">
        <v>2010</v>
      </c>
      <c r="F3044" s="92" t="s">
        <v>8090</v>
      </c>
    </row>
    <row r="3045" spans="1:6">
      <c r="A3045" s="16">
        <v>3044</v>
      </c>
      <c r="B3045" s="45" t="s">
        <v>7026</v>
      </c>
      <c r="C3045" s="46" t="s">
        <v>7560</v>
      </c>
      <c r="D3045" s="25" t="s">
        <v>357</v>
      </c>
      <c r="E3045" s="76">
        <v>2008</v>
      </c>
      <c r="F3045" s="92" t="s">
        <v>8091</v>
      </c>
    </row>
    <row r="3046" spans="1:6">
      <c r="A3046" s="16">
        <v>3045</v>
      </c>
      <c r="B3046" s="45" t="s">
        <v>7027</v>
      </c>
      <c r="C3046" s="46" t="s">
        <v>7561</v>
      </c>
      <c r="D3046" s="25" t="s">
        <v>357</v>
      </c>
      <c r="E3046" s="76">
        <v>2009</v>
      </c>
      <c r="F3046" s="92" t="s">
        <v>8092</v>
      </c>
    </row>
    <row r="3047" spans="1:6">
      <c r="A3047" s="16">
        <v>3046</v>
      </c>
      <c r="B3047" s="45" t="s">
        <v>7028</v>
      </c>
      <c r="C3047" s="46" t="s">
        <v>7562</v>
      </c>
      <c r="D3047" s="25" t="s">
        <v>357</v>
      </c>
      <c r="E3047" s="76">
        <v>2008</v>
      </c>
      <c r="F3047" s="92" t="s">
        <v>8093</v>
      </c>
    </row>
    <row r="3048" spans="1:6">
      <c r="A3048" s="16">
        <v>3047</v>
      </c>
      <c r="B3048" s="45" t="s">
        <v>7029</v>
      </c>
      <c r="C3048" s="46" t="s">
        <v>7563</v>
      </c>
      <c r="D3048" s="25" t="s">
        <v>357</v>
      </c>
      <c r="E3048" s="76">
        <v>2008</v>
      </c>
      <c r="F3048" s="92" t="s">
        <v>8094</v>
      </c>
    </row>
    <row r="3049" spans="1:6">
      <c r="A3049" s="16">
        <v>3048</v>
      </c>
      <c r="B3049" s="45" t="s">
        <v>7030</v>
      </c>
      <c r="C3049" s="46" t="s">
        <v>7564</v>
      </c>
      <c r="D3049" s="25" t="s">
        <v>357</v>
      </c>
      <c r="E3049" s="76">
        <v>2007</v>
      </c>
      <c r="F3049" s="92" t="s">
        <v>8095</v>
      </c>
    </row>
    <row r="3050" spans="1:6">
      <c r="A3050" s="16">
        <v>3049</v>
      </c>
      <c r="B3050" s="45" t="s">
        <v>7031</v>
      </c>
      <c r="C3050" s="46" t="s">
        <v>7565</v>
      </c>
      <c r="D3050" s="25" t="s">
        <v>357</v>
      </c>
      <c r="E3050" s="76">
        <v>2009</v>
      </c>
      <c r="F3050" s="92" t="s">
        <v>8096</v>
      </c>
    </row>
    <row r="3051" spans="1:6">
      <c r="A3051" s="16">
        <v>3050</v>
      </c>
      <c r="B3051" s="45" t="s">
        <v>7032</v>
      </c>
      <c r="C3051" s="46" t="s">
        <v>7566</v>
      </c>
      <c r="D3051" s="25" t="s">
        <v>357</v>
      </c>
      <c r="E3051" s="76">
        <v>2008</v>
      </c>
      <c r="F3051" s="92" t="s">
        <v>8097</v>
      </c>
    </row>
    <row r="3052" spans="1:6">
      <c r="A3052" s="16">
        <v>3051</v>
      </c>
      <c r="B3052" s="45" t="s">
        <v>7033</v>
      </c>
      <c r="C3052" s="46" t="s">
        <v>7567</v>
      </c>
      <c r="D3052" s="25" t="s">
        <v>357</v>
      </c>
      <c r="E3052" s="76">
        <v>2009</v>
      </c>
      <c r="F3052" s="92" t="s">
        <v>8098</v>
      </c>
    </row>
    <row r="3053" spans="1:6">
      <c r="A3053" s="16">
        <v>3052</v>
      </c>
      <c r="B3053" s="45" t="s">
        <v>7034</v>
      </c>
      <c r="C3053" s="46" t="s">
        <v>7568</v>
      </c>
      <c r="D3053" s="25" t="s">
        <v>357</v>
      </c>
      <c r="E3053" s="76">
        <v>2009</v>
      </c>
      <c r="F3053" s="92" t="s">
        <v>8099</v>
      </c>
    </row>
    <row r="3054" spans="1:6">
      <c r="A3054" s="16">
        <v>3053</v>
      </c>
      <c r="B3054" s="45" t="s">
        <v>7035</v>
      </c>
      <c r="C3054" s="46" t="s">
        <v>7569</v>
      </c>
      <c r="D3054" s="25" t="s">
        <v>357</v>
      </c>
      <c r="E3054" s="76">
        <v>2008</v>
      </c>
      <c r="F3054" s="92" t="s">
        <v>8100</v>
      </c>
    </row>
    <row r="3055" spans="1:6">
      <c r="A3055" s="16">
        <v>3054</v>
      </c>
      <c r="B3055" s="45" t="s">
        <v>7036</v>
      </c>
      <c r="C3055" s="46" t="s">
        <v>7569</v>
      </c>
      <c r="D3055" s="25" t="s">
        <v>357</v>
      </c>
      <c r="E3055" s="76">
        <v>2010</v>
      </c>
      <c r="F3055" s="92" t="s">
        <v>8101</v>
      </c>
    </row>
    <row r="3056" spans="1:6">
      <c r="A3056" s="16">
        <v>3055</v>
      </c>
      <c r="B3056" s="45" t="s">
        <v>7037</v>
      </c>
      <c r="C3056" s="46" t="s">
        <v>7570</v>
      </c>
      <c r="D3056" s="25" t="s">
        <v>357</v>
      </c>
      <c r="E3056" s="76">
        <v>2007</v>
      </c>
      <c r="F3056" s="92" t="s">
        <v>8102</v>
      </c>
    </row>
    <row r="3057" spans="1:6" ht="34">
      <c r="A3057" s="16">
        <v>3056</v>
      </c>
      <c r="B3057" s="45" t="s">
        <v>7038</v>
      </c>
      <c r="C3057" s="46" t="s">
        <v>7571</v>
      </c>
      <c r="D3057" s="25" t="s">
        <v>357</v>
      </c>
      <c r="E3057" s="76">
        <v>2010</v>
      </c>
      <c r="F3057" s="92" t="s">
        <v>8103</v>
      </c>
    </row>
    <row r="3058" spans="1:6">
      <c r="A3058" s="16">
        <v>3057</v>
      </c>
      <c r="B3058" s="45" t="s">
        <v>7039</v>
      </c>
      <c r="C3058" s="46" t="s">
        <v>7572</v>
      </c>
      <c r="D3058" s="25" t="s">
        <v>357</v>
      </c>
      <c r="E3058" s="76">
        <v>2007</v>
      </c>
      <c r="F3058" s="92" t="s">
        <v>8104</v>
      </c>
    </row>
    <row r="3059" spans="1:6">
      <c r="A3059" s="16">
        <v>3058</v>
      </c>
      <c r="B3059" s="45" t="s">
        <v>7040</v>
      </c>
      <c r="C3059" s="46" t="s">
        <v>7572</v>
      </c>
      <c r="D3059" s="25" t="s">
        <v>357</v>
      </c>
      <c r="E3059" s="76">
        <v>2008</v>
      </c>
      <c r="F3059" s="92" t="s">
        <v>8105</v>
      </c>
    </row>
    <row r="3060" spans="1:6">
      <c r="A3060" s="16">
        <v>3059</v>
      </c>
      <c r="B3060" s="45" t="s">
        <v>7041</v>
      </c>
      <c r="C3060" s="46" t="s">
        <v>7573</v>
      </c>
      <c r="D3060" s="25" t="s">
        <v>357</v>
      </c>
      <c r="E3060" s="76">
        <v>2009</v>
      </c>
      <c r="F3060" s="92" t="s">
        <v>8106</v>
      </c>
    </row>
    <row r="3061" spans="1:6">
      <c r="A3061" s="16">
        <v>3060</v>
      </c>
      <c r="B3061" s="45" t="s">
        <v>7042</v>
      </c>
      <c r="C3061" s="46" t="s">
        <v>7574</v>
      </c>
      <c r="D3061" s="25" t="s">
        <v>357</v>
      </c>
      <c r="E3061" s="76">
        <v>2007</v>
      </c>
      <c r="F3061" s="92" t="s">
        <v>8107</v>
      </c>
    </row>
    <row r="3062" spans="1:6">
      <c r="A3062" s="16">
        <v>3061</v>
      </c>
      <c r="B3062" s="45" t="s">
        <v>7043</v>
      </c>
      <c r="C3062" s="46" t="s">
        <v>7575</v>
      </c>
      <c r="D3062" s="25" t="s">
        <v>357</v>
      </c>
      <c r="E3062" s="76">
        <v>2008</v>
      </c>
      <c r="F3062" s="92" t="s">
        <v>8108</v>
      </c>
    </row>
    <row r="3063" spans="1:6">
      <c r="A3063" s="16">
        <v>3062</v>
      </c>
      <c r="B3063" s="45" t="s">
        <v>7044</v>
      </c>
      <c r="C3063" s="46" t="s">
        <v>7576</v>
      </c>
      <c r="D3063" s="25" t="s">
        <v>357</v>
      </c>
      <c r="E3063" s="76">
        <v>2007</v>
      </c>
      <c r="F3063" s="92" t="s">
        <v>8109</v>
      </c>
    </row>
    <row r="3064" spans="1:6">
      <c r="A3064" s="16">
        <v>3063</v>
      </c>
      <c r="B3064" s="45" t="s">
        <v>7045</v>
      </c>
      <c r="C3064" s="46" t="s">
        <v>7577</v>
      </c>
      <c r="D3064" s="25" t="s">
        <v>357</v>
      </c>
      <c r="E3064" s="76">
        <v>2007</v>
      </c>
      <c r="F3064" s="92" t="s">
        <v>8110</v>
      </c>
    </row>
    <row r="3065" spans="1:6">
      <c r="A3065" s="16">
        <v>3064</v>
      </c>
      <c r="B3065" s="45" t="s">
        <v>7046</v>
      </c>
      <c r="C3065" s="46" t="s">
        <v>7578</v>
      </c>
      <c r="D3065" s="25" t="s">
        <v>357</v>
      </c>
      <c r="E3065" s="76">
        <v>2008</v>
      </c>
      <c r="F3065" s="92" t="s">
        <v>8111</v>
      </c>
    </row>
    <row r="3066" spans="1:6">
      <c r="A3066" s="16">
        <v>3065</v>
      </c>
      <c r="B3066" s="45" t="s">
        <v>7047</v>
      </c>
      <c r="C3066" s="46" t="s">
        <v>361</v>
      </c>
      <c r="D3066" s="25" t="s">
        <v>357</v>
      </c>
      <c r="E3066" s="76">
        <v>2009</v>
      </c>
      <c r="F3066" s="92" t="s">
        <v>8112</v>
      </c>
    </row>
    <row r="3067" spans="1:6">
      <c r="A3067" s="16">
        <v>3066</v>
      </c>
      <c r="B3067" s="45" t="s">
        <v>7048</v>
      </c>
      <c r="C3067" s="46" t="s">
        <v>7579</v>
      </c>
      <c r="D3067" s="25" t="s">
        <v>357</v>
      </c>
      <c r="E3067" s="76">
        <v>2010</v>
      </c>
      <c r="F3067" s="92" t="s">
        <v>8113</v>
      </c>
    </row>
    <row r="3068" spans="1:6">
      <c r="A3068" s="16">
        <v>3067</v>
      </c>
      <c r="B3068" s="45" t="s">
        <v>7049</v>
      </c>
      <c r="C3068" s="46" t="s">
        <v>7580</v>
      </c>
      <c r="D3068" s="25" t="s">
        <v>357</v>
      </c>
      <c r="E3068" s="76">
        <v>2009</v>
      </c>
      <c r="F3068" s="92" t="s">
        <v>8114</v>
      </c>
    </row>
    <row r="3069" spans="1:6">
      <c r="A3069" s="16">
        <v>3068</v>
      </c>
      <c r="B3069" s="45" t="s">
        <v>7050</v>
      </c>
      <c r="C3069" s="46" t="s">
        <v>7581</v>
      </c>
      <c r="D3069" s="25" t="s">
        <v>357</v>
      </c>
      <c r="E3069" s="76">
        <v>2008</v>
      </c>
      <c r="F3069" s="92" t="s">
        <v>8115</v>
      </c>
    </row>
    <row r="3070" spans="1:6">
      <c r="A3070" s="16">
        <v>3069</v>
      </c>
      <c r="B3070" s="45" t="s">
        <v>7051</v>
      </c>
      <c r="C3070" s="46" t="s">
        <v>7582</v>
      </c>
      <c r="D3070" s="25" t="s">
        <v>357</v>
      </c>
      <c r="E3070" s="76">
        <v>2009</v>
      </c>
      <c r="F3070" s="92" t="s">
        <v>8116</v>
      </c>
    </row>
    <row r="3071" spans="1:6">
      <c r="A3071" s="16">
        <v>3070</v>
      </c>
      <c r="B3071" s="45" t="s">
        <v>7052</v>
      </c>
      <c r="C3071" s="46" t="s">
        <v>7583</v>
      </c>
      <c r="D3071" s="25" t="s">
        <v>357</v>
      </c>
      <c r="E3071" s="76">
        <v>2007</v>
      </c>
      <c r="F3071" s="92" t="s">
        <v>8117</v>
      </c>
    </row>
    <row r="3072" spans="1:6">
      <c r="A3072" s="16">
        <v>3071</v>
      </c>
      <c r="B3072" s="45" t="s">
        <v>7053</v>
      </c>
      <c r="C3072" s="46" t="s">
        <v>7584</v>
      </c>
      <c r="D3072" s="25" t="s">
        <v>357</v>
      </c>
      <c r="E3072" s="76">
        <v>2007</v>
      </c>
      <c r="F3072" s="92" t="s">
        <v>8118</v>
      </c>
    </row>
    <row r="3073" spans="1:6">
      <c r="A3073" s="16">
        <v>3072</v>
      </c>
      <c r="B3073" s="45" t="s">
        <v>7054</v>
      </c>
      <c r="C3073" s="46" t="s">
        <v>7585</v>
      </c>
      <c r="D3073" s="25" t="s">
        <v>357</v>
      </c>
      <c r="E3073" s="76">
        <v>2009</v>
      </c>
      <c r="F3073" s="92" t="s">
        <v>8119</v>
      </c>
    </row>
    <row r="3074" spans="1:6">
      <c r="A3074" s="16">
        <v>3073</v>
      </c>
      <c r="B3074" s="45" t="s">
        <v>7055</v>
      </c>
      <c r="C3074" s="46" t="s">
        <v>7586</v>
      </c>
      <c r="D3074" s="25" t="s">
        <v>357</v>
      </c>
      <c r="E3074" s="76">
        <v>2007</v>
      </c>
      <c r="F3074" s="92" t="s">
        <v>8120</v>
      </c>
    </row>
    <row r="3075" spans="1:6">
      <c r="A3075" s="16">
        <v>3074</v>
      </c>
      <c r="B3075" s="45" t="s">
        <v>7056</v>
      </c>
      <c r="C3075" s="46" t="s">
        <v>7587</v>
      </c>
      <c r="D3075" s="25" t="s">
        <v>357</v>
      </c>
      <c r="E3075" s="76">
        <v>2009</v>
      </c>
      <c r="F3075" s="92" t="s">
        <v>8121</v>
      </c>
    </row>
    <row r="3076" spans="1:6">
      <c r="A3076" s="16">
        <v>3075</v>
      </c>
      <c r="B3076" s="45" t="s">
        <v>7057</v>
      </c>
      <c r="C3076" s="46" t="s">
        <v>7588</v>
      </c>
      <c r="D3076" s="25" t="s">
        <v>357</v>
      </c>
      <c r="E3076" s="76">
        <v>2009</v>
      </c>
      <c r="F3076" s="92" t="s">
        <v>8122</v>
      </c>
    </row>
    <row r="3077" spans="1:6">
      <c r="A3077" s="16">
        <v>3076</v>
      </c>
      <c r="B3077" s="45" t="s">
        <v>7058</v>
      </c>
      <c r="C3077" s="46" t="s">
        <v>7589</v>
      </c>
      <c r="D3077" s="25" t="s">
        <v>357</v>
      </c>
      <c r="E3077" s="76">
        <v>2008</v>
      </c>
      <c r="F3077" s="92" t="s">
        <v>8123</v>
      </c>
    </row>
    <row r="3078" spans="1:6" ht="34">
      <c r="A3078" s="16">
        <v>3077</v>
      </c>
      <c r="B3078" s="45" t="s">
        <v>7059</v>
      </c>
      <c r="C3078" s="46" t="s">
        <v>7590</v>
      </c>
      <c r="D3078" s="25" t="s">
        <v>357</v>
      </c>
      <c r="E3078" s="76">
        <v>2009</v>
      </c>
      <c r="F3078" s="92" t="s">
        <v>8124</v>
      </c>
    </row>
    <row r="3079" spans="1:6">
      <c r="A3079" s="16">
        <v>3078</v>
      </c>
      <c r="B3079" s="45" t="s">
        <v>7060</v>
      </c>
      <c r="C3079" s="46" t="s">
        <v>7591</v>
      </c>
      <c r="D3079" s="25" t="s">
        <v>357</v>
      </c>
      <c r="E3079" s="76">
        <v>2009</v>
      </c>
      <c r="F3079" s="92" t="s">
        <v>8125</v>
      </c>
    </row>
    <row r="3080" spans="1:6">
      <c r="A3080" s="16">
        <v>3079</v>
      </c>
      <c r="B3080" s="45" t="s">
        <v>7061</v>
      </c>
      <c r="C3080" s="46" t="s">
        <v>7592</v>
      </c>
      <c r="D3080" s="25" t="s">
        <v>357</v>
      </c>
      <c r="E3080" s="76">
        <v>2009</v>
      </c>
      <c r="F3080" s="92" t="s">
        <v>8126</v>
      </c>
    </row>
    <row r="3081" spans="1:6">
      <c r="A3081" s="16">
        <v>3080</v>
      </c>
      <c r="B3081" s="45" t="s">
        <v>7062</v>
      </c>
      <c r="C3081" s="46" t="s">
        <v>7593</v>
      </c>
      <c r="D3081" s="25" t="s">
        <v>357</v>
      </c>
      <c r="E3081" s="76">
        <v>2009</v>
      </c>
      <c r="F3081" s="92" t="s">
        <v>8127</v>
      </c>
    </row>
    <row r="3082" spans="1:6" ht="34">
      <c r="A3082" s="16">
        <v>3081</v>
      </c>
      <c r="B3082" s="45" t="s">
        <v>7063</v>
      </c>
      <c r="C3082" s="46" t="s">
        <v>7594</v>
      </c>
      <c r="D3082" s="25" t="s">
        <v>357</v>
      </c>
      <c r="E3082" s="76">
        <v>2008</v>
      </c>
      <c r="F3082" s="92" t="s">
        <v>8128</v>
      </c>
    </row>
    <row r="3083" spans="1:6">
      <c r="A3083" s="16">
        <v>3082</v>
      </c>
      <c r="B3083" s="45" t="s">
        <v>7064</v>
      </c>
      <c r="C3083" s="46" t="s">
        <v>7595</v>
      </c>
      <c r="D3083" s="25" t="s">
        <v>357</v>
      </c>
      <c r="E3083" s="76">
        <v>2008</v>
      </c>
      <c r="F3083" s="92" t="s">
        <v>8129</v>
      </c>
    </row>
    <row r="3084" spans="1:6">
      <c r="A3084" s="16">
        <v>3083</v>
      </c>
      <c r="B3084" s="45" t="s">
        <v>7065</v>
      </c>
      <c r="C3084" s="46" t="s">
        <v>7596</v>
      </c>
      <c r="D3084" s="25" t="s">
        <v>357</v>
      </c>
      <c r="E3084" s="76">
        <v>2008</v>
      </c>
      <c r="F3084" s="92" t="s">
        <v>8130</v>
      </c>
    </row>
    <row r="3085" spans="1:6">
      <c r="A3085" s="16">
        <v>3084</v>
      </c>
      <c r="B3085" s="45" t="s">
        <v>7066</v>
      </c>
      <c r="C3085" s="46" t="s">
        <v>7597</v>
      </c>
      <c r="D3085" s="25" t="s">
        <v>357</v>
      </c>
      <c r="E3085" s="76">
        <v>2010</v>
      </c>
      <c r="F3085" s="92" t="s">
        <v>8131</v>
      </c>
    </row>
    <row r="3086" spans="1:6">
      <c r="A3086" s="16">
        <v>3085</v>
      </c>
      <c r="B3086" s="45" t="s">
        <v>7067</v>
      </c>
      <c r="C3086" s="46" t="s">
        <v>7598</v>
      </c>
      <c r="D3086" s="25" t="s">
        <v>357</v>
      </c>
      <c r="E3086" s="76">
        <v>2009</v>
      </c>
      <c r="F3086" s="92" t="s">
        <v>8132</v>
      </c>
    </row>
    <row r="3087" spans="1:6">
      <c r="A3087" s="16">
        <v>3086</v>
      </c>
      <c r="B3087" s="45" t="s">
        <v>7068</v>
      </c>
      <c r="C3087" s="46" t="s">
        <v>7599</v>
      </c>
      <c r="D3087" s="25" t="s">
        <v>357</v>
      </c>
      <c r="E3087" s="76">
        <v>2009</v>
      </c>
      <c r="F3087" s="92" t="s">
        <v>8133</v>
      </c>
    </row>
    <row r="3088" spans="1:6">
      <c r="A3088" s="16">
        <v>3087</v>
      </c>
      <c r="B3088" s="45" t="s">
        <v>7069</v>
      </c>
      <c r="C3088" s="46" t="s">
        <v>7600</v>
      </c>
      <c r="D3088" s="25" t="s">
        <v>357</v>
      </c>
      <c r="E3088" s="76">
        <v>2009</v>
      </c>
      <c r="F3088" s="92" t="s">
        <v>8134</v>
      </c>
    </row>
    <row r="3089" spans="1:6" ht="51">
      <c r="A3089" s="16">
        <v>3088</v>
      </c>
      <c r="B3089" s="45" t="s">
        <v>7070</v>
      </c>
      <c r="C3089" s="46" t="s">
        <v>7601</v>
      </c>
      <c r="D3089" s="25" t="s">
        <v>357</v>
      </c>
      <c r="E3089" s="76">
        <v>2010</v>
      </c>
      <c r="F3089" s="92" t="s">
        <v>8135</v>
      </c>
    </row>
    <row r="3090" spans="1:6">
      <c r="A3090" s="16">
        <v>3089</v>
      </c>
      <c r="B3090" s="45" t="s">
        <v>7071</v>
      </c>
      <c r="C3090" s="46" t="s">
        <v>4713</v>
      </c>
      <c r="D3090" s="25" t="s">
        <v>357</v>
      </c>
      <c r="E3090" s="76">
        <v>2008</v>
      </c>
      <c r="F3090" s="92" t="s">
        <v>8136</v>
      </c>
    </row>
    <row r="3091" spans="1:6">
      <c r="A3091" s="16">
        <v>3090</v>
      </c>
      <c r="B3091" s="45" t="s">
        <v>7072</v>
      </c>
      <c r="C3091" s="46" t="s">
        <v>7602</v>
      </c>
      <c r="D3091" s="25" t="s">
        <v>357</v>
      </c>
      <c r="E3091" s="76">
        <v>2009</v>
      </c>
      <c r="F3091" s="92" t="s">
        <v>8137</v>
      </c>
    </row>
    <row r="3092" spans="1:6">
      <c r="A3092" s="16">
        <v>3091</v>
      </c>
      <c r="B3092" s="45" t="s">
        <v>7073</v>
      </c>
      <c r="C3092" s="46" t="s">
        <v>7603</v>
      </c>
      <c r="D3092" s="25" t="s">
        <v>357</v>
      </c>
      <c r="E3092" s="76">
        <v>2007</v>
      </c>
      <c r="F3092" s="92" t="s">
        <v>8138</v>
      </c>
    </row>
    <row r="3093" spans="1:6">
      <c r="A3093" s="16">
        <v>3092</v>
      </c>
      <c r="B3093" s="45" t="s">
        <v>7074</v>
      </c>
      <c r="C3093" s="46" t="s">
        <v>7604</v>
      </c>
      <c r="D3093" s="25" t="s">
        <v>357</v>
      </c>
      <c r="E3093" s="76">
        <v>2009</v>
      </c>
      <c r="F3093" s="92" t="s">
        <v>8139</v>
      </c>
    </row>
    <row r="3094" spans="1:6">
      <c r="A3094" s="16">
        <v>3093</v>
      </c>
      <c r="B3094" s="45" t="s">
        <v>7075</v>
      </c>
      <c r="C3094" s="46" t="s">
        <v>7605</v>
      </c>
      <c r="D3094" s="25" t="s">
        <v>357</v>
      </c>
      <c r="E3094" s="76">
        <v>2010</v>
      </c>
      <c r="F3094" s="92" t="s">
        <v>8140</v>
      </c>
    </row>
    <row r="3095" spans="1:6">
      <c r="A3095" s="16">
        <v>3094</v>
      </c>
      <c r="B3095" s="45" t="s">
        <v>7076</v>
      </c>
      <c r="C3095" s="46" t="s">
        <v>7606</v>
      </c>
      <c r="D3095" s="25" t="s">
        <v>357</v>
      </c>
      <c r="E3095" s="76">
        <v>2009</v>
      </c>
      <c r="F3095" s="92" t="s">
        <v>8141</v>
      </c>
    </row>
    <row r="3096" spans="1:6">
      <c r="A3096" s="16">
        <v>3095</v>
      </c>
      <c r="B3096" s="45" t="s">
        <v>7077</v>
      </c>
      <c r="C3096" s="46" t="s">
        <v>7607</v>
      </c>
      <c r="D3096" s="25" t="s">
        <v>357</v>
      </c>
      <c r="E3096" s="76">
        <v>2010</v>
      </c>
      <c r="F3096" s="92" t="s">
        <v>8142</v>
      </c>
    </row>
    <row r="3097" spans="1:6">
      <c r="A3097" s="16">
        <v>3096</v>
      </c>
      <c r="B3097" s="45" t="s">
        <v>7078</v>
      </c>
      <c r="C3097" s="46" t="s">
        <v>7608</v>
      </c>
      <c r="D3097" s="25" t="s">
        <v>357</v>
      </c>
      <c r="E3097" s="76">
        <v>2007</v>
      </c>
      <c r="F3097" s="92" t="s">
        <v>8143</v>
      </c>
    </row>
    <row r="3098" spans="1:6">
      <c r="A3098" s="16">
        <v>3097</v>
      </c>
      <c r="B3098" s="45" t="s">
        <v>7079</v>
      </c>
      <c r="C3098" s="46" t="s">
        <v>7609</v>
      </c>
      <c r="D3098" s="25" t="s">
        <v>357</v>
      </c>
      <c r="E3098" s="76">
        <v>2009</v>
      </c>
      <c r="F3098" s="92" t="s">
        <v>8144</v>
      </c>
    </row>
    <row r="3099" spans="1:6">
      <c r="A3099" s="16">
        <v>3098</v>
      </c>
      <c r="B3099" s="45" t="s">
        <v>7080</v>
      </c>
      <c r="C3099" s="46" t="s">
        <v>7610</v>
      </c>
      <c r="D3099" s="25" t="s">
        <v>357</v>
      </c>
      <c r="E3099" s="76">
        <v>2007</v>
      </c>
      <c r="F3099" s="92" t="s">
        <v>8145</v>
      </c>
    </row>
    <row r="3100" spans="1:6">
      <c r="A3100" s="16">
        <v>3099</v>
      </c>
      <c r="B3100" s="45" t="s">
        <v>7081</v>
      </c>
      <c r="C3100" s="46" t="s">
        <v>7611</v>
      </c>
      <c r="D3100" s="25" t="s">
        <v>357</v>
      </c>
      <c r="E3100" s="76">
        <v>2009</v>
      </c>
      <c r="F3100" s="92" t="s">
        <v>8146</v>
      </c>
    </row>
    <row r="3101" spans="1:6">
      <c r="A3101" s="16">
        <v>3100</v>
      </c>
      <c r="B3101" s="45" t="s">
        <v>7082</v>
      </c>
      <c r="C3101" s="46" t="s">
        <v>7612</v>
      </c>
      <c r="D3101" s="25" t="s">
        <v>357</v>
      </c>
      <c r="E3101" s="76">
        <v>2009</v>
      </c>
      <c r="F3101" s="92" t="s">
        <v>8147</v>
      </c>
    </row>
    <row r="3102" spans="1:6">
      <c r="A3102" s="16">
        <v>3101</v>
      </c>
      <c r="B3102" s="45" t="s">
        <v>7083</v>
      </c>
      <c r="C3102" s="46" t="s">
        <v>7613</v>
      </c>
      <c r="D3102" s="25" t="s">
        <v>357</v>
      </c>
      <c r="E3102" s="76">
        <v>2009</v>
      </c>
      <c r="F3102" s="92" t="s">
        <v>8148</v>
      </c>
    </row>
    <row r="3103" spans="1:6">
      <c r="A3103" s="16">
        <v>3102</v>
      </c>
      <c r="B3103" s="45" t="s">
        <v>7084</v>
      </c>
      <c r="C3103" s="46" t="s">
        <v>7614</v>
      </c>
      <c r="D3103" s="25" t="s">
        <v>357</v>
      </c>
      <c r="E3103" s="76">
        <v>2009</v>
      </c>
      <c r="F3103" s="92" t="s">
        <v>8149</v>
      </c>
    </row>
    <row r="3104" spans="1:6" ht="34">
      <c r="A3104" s="16">
        <v>3103</v>
      </c>
      <c r="B3104" s="45" t="s">
        <v>7085</v>
      </c>
      <c r="C3104" s="46" t="s">
        <v>7615</v>
      </c>
      <c r="D3104" s="25" t="s">
        <v>357</v>
      </c>
      <c r="E3104" s="76">
        <v>2009</v>
      </c>
      <c r="F3104" s="92" t="s">
        <v>8150</v>
      </c>
    </row>
    <row r="3105" spans="1:6">
      <c r="A3105" s="16">
        <v>3104</v>
      </c>
      <c r="B3105" s="45" t="s">
        <v>7086</v>
      </c>
      <c r="C3105" s="46" t="s">
        <v>7616</v>
      </c>
      <c r="D3105" s="25" t="s">
        <v>357</v>
      </c>
      <c r="E3105" s="76">
        <v>2010</v>
      </c>
      <c r="F3105" s="92" t="s">
        <v>8151</v>
      </c>
    </row>
    <row r="3106" spans="1:6">
      <c r="A3106" s="16">
        <v>3105</v>
      </c>
      <c r="B3106" s="45" t="s">
        <v>7087</v>
      </c>
      <c r="C3106" s="46" t="s">
        <v>7617</v>
      </c>
      <c r="D3106" s="25" t="s">
        <v>357</v>
      </c>
      <c r="E3106" s="76">
        <v>2008</v>
      </c>
      <c r="F3106" s="92" t="s">
        <v>8152</v>
      </c>
    </row>
    <row r="3107" spans="1:6" ht="34">
      <c r="A3107" s="16">
        <v>3106</v>
      </c>
      <c r="B3107" s="45" t="s">
        <v>7088</v>
      </c>
      <c r="C3107" s="46" t="s">
        <v>7618</v>
      </c>
      <c r="D3107" s="25" t="s">
        <v>357</v>
      </c>
      <c r="E3107" s="76">
        <v>2007</v>
      </c>
      <c r="F3107" s="92" t="s">
        <v>8153</v>
      </c>
    </row>
    <row r="3108" spans="1:6">
      <c r="A3108" s="16">
        <v>3107</v>
      </c>
      <c r="B3108" s="45" t="s">
        <v>7089</v>
      </c>
      <c r="C3108" s="46" t="s">
        <v>7497</v>
      </c>
      <c r="D3108" s="25" t="s">
        <v>357</v>
      </c>
      <c r="E3108" s="76">
        <v>2007</v>
      </c>
      <c r="F3108" s="92" t="s">
        <v>8154</v>
      </c>
    </row>
    <row r="3109" spans="1:6" ht="34">
      <c r="A3109" s="16">
        <v>3108</v>
      </c>
      <c r="B3109" s="45" t="s">
        <v>7090</v>
      </c>
      <c r="C3109" s="46" t="s">
        <v>7619</v>
      </c>
      <c r="D3109" s="25" t="s">
        <v>357</v>
      </c>
      <c r="E3109" s="76">
        <v>2010</v>
      </c>
      <c r="F3109" s="92" t="s">
        <v>8155</v>
      </c>
    </row>
    <row r="3110" spans="1:6">
      <c r="A3110" s="16">
        <v>3109</v>
      </c>
      <c r="B3110" s="45" t="s">
        <v>7091</v>
      </c>
      <c r="C3110" s="46" t="s">
        <v>7620</v>
      </c>
      <c r="D3110" s="25" t="s">
        <v>357</v>
      </c>
      <c r="E3110" s="76">
        <v>2008</v>
      </c>
      <c r="F3110" s="92" t="s">
        <v>8156</v>
      </c>
    </row>
    <row r="3111" spans="1:6">
      <c r="A3111" s="16">
        <v>3110</v>
      </c>
      <c r="B3111" s="45" t="s">
        <v>7092</v>
      </c>
      <c r="C3111" s="46" t="s">
        <v>7621</v>
      </c>
      <c r="D3111" s="25" t="s">
        <v>357</v>
      </c>
      <c r="E3111" s="76">
        <v>2007</v>
      </c>
      <c r="F3111" s="92" t="s">
        <v>8157</v>
      </c>
    </row>
    <row r="3112" spans="1:6" ht="34">
      <c r="A3112" s="16">
        <v>3111</v>
      </c>
      <c r="B3112" s="45" t="s">
        <v>7093</v>
      </c>
      <c r="C3112" s="46" t="s">
        <v>7622</v>
      </c>
      <c r="D3112" s="25" t="s">
        <v>357</v>
      </c>
      <c r="E3112" s="76">
        <v>2007</v>
      </c>
      <c r="F3112" s="92" t="s">
        <v>8158</v>
      </c>
    </row>
    <row r="3113" spans="1:6">
      <c r="A3113" s="16">
        <v>3112</v>
      </c>
      <c r="B3113" s="45" t="s">
        <v>7094</v>
      </c>
      <c r="C3113" s="46" t="s">
        <v>7623</v>
      </c>
      <c r="D3113" s="25" t="s">
        <v>357</v>
      </c>
      <c r="E3113" s="76">
        <v>2008</v>
      </c>
      <c r="F3113" s="92" t="s">
        <v>8159</v>
      </c>
    </row>
    <row r="3114" spans="1:6" ht="34">
      <c r="A3114" s="16">
        <v>3113</v>
      </c>
      <c r="B3114" s="45" t="s">
        <v>7095</v>
      </c>
      <c r="C3114" s="46" t="s">
        <v>7624</v>
      </c>
      <c r="D3114" s="25" t="s">
        <v>357</v>
      </c>
      <c r="E3114" s="76">
        <v>2009</v>
      </c>
      <c r="F3114" s="92" t="s">
        <v>8160</v>
      </c>
    </row>
    <row r="3115" spans="1:6">
      <c r="A3115" s="16">
        <v>3114</v>
      </c>
      <c r="B3115" s="45" t="s">
        <v>7096</v>
      </c>
      <c r="C3115" s="46" t="s">
        <v>2657</v>
      </c>
      <c r="D3115" s="25" t="s">
        <v>357</v>
      </c>
      <c r="E3115" s="76">
        <v>2009</v>
      </c>
      <c r="F3115" s="92" t="s">
        <v>8161</v>
      </c>
    </row>
    <row r="3116" spans="1:6">
      <c r="A3116" s="16">
        <v>3115</v>
      </c>
      <c r="B3116" s="45" t="s">
        <v>7097</v>
      </c>
      <c r="C3116" s="46" t="s">
        <v>7625</v>
      </c>
      <c r="D3116" s="25" t="s">
        <v>357</v>
      </c>
      <c r="E3116" s="76">
        <v>2009</v>
      </c>
      <c r="F3116" s="92" t="s">
        <v>8162</v>
      </c>
    </row>
    <row r="3117" spans="1:6">
      <c r="A3117" s="16">
        <v>3116</v>
      </c>
      <c r="B3117" s="45" t="s">
        <v>7098</v>
      </c>
      <c r="C3117" s="46" t="s">
        <v>7626</v>
      </c>
      <c r="D3117" s="25" t="s">
        <v>357</v>
      </c>
      <c r="E3117" s="76">
        <v>2009</v>
      </c>
      <c r="F3117" s="92" t="s">
        <v>8163</v>
      </c>
    </row>
    <row r="3118" spans="1:6" ht="34">
      <c r="A3118" s="16">
        <v>3117</v>
      </c>
      <c r="B3118" s="45" t="s">
        <v>7099</v>
      </c>
      <c r="C3118" s="46" t="s">
        <v>7627</v>
      </c>
      <c r="D3118" s="25" t="s">
        <v>357</v>
      </c>
      <c r="E3118" s="76">
        <v>2008</v>
      </c>
      <c r="F3118" s="92" t="s">
        <v>8164</v>
      </c>
    </row>
    <row r="3119" spans="1:6">
      <c r="A3119" s="16">
        <v>3118</v>
      </c>
      <c r="B3119" s="45" t="s">
        <v>7100</v>
      </c>
      <c r="C3119" s="46" t="s">
        <v>7628</v>
      </c>
      <c r="D3119" s="25" t="s">
        <v>357</v>
      </c>
      <c r="E3119" s="76">
        <v>2008</v>
      </c>
      <c r="F3119" s="92" t="s">
        <v>8165</v>
      </c>
    </row>
    <row r="3120" spans="1:6" ht="34">
      <c r="A3120" s="16">
        <v>3119</v>
      </c>
      <c r="B3120" s="45" t="s">
        <v>7101</v>
      </c>
      <c r="C3120" s="46" t="s">
        <v>7629</v>
      </c>
      <c r="D3120" s="25" t="s">
        <v>357</v>
      </c>
      <c r="E3120" s="76">
        <v>2009</v>
      </c>
      <c r="F3120" s="92" t="s">
        <v>8166</v>
      </c>
    </row>
    <row r="3121" spans="1:6">
      <c r="A3121" s="16">
        <v>3120</v>
      </c>
      <c r="B3121" s="45" t="s">
        <v>7102</v>
      </c>
      <c r="C3121" s="46" t="s">
        <v>7630</v>
      </c>
      <c r="D3121" s="25" t="s">
        <v>357</v>
      </c>
      <c r="E3121" s="76">
        <v>2007</v>
      </c>
      <c r="F3121" s="92" t="s">
        <v>8167</v>
      </c>
    </row>
    <row r="3122" spans="1:6" ht="34">
      <c r="A3122" s="16">
        <v>3121</v>
      </c>
      <c r="B3122" s="45" t="s">
        <v>7103</v>
      </c>
      <c r="C3122" s="46" t="s">
        <v>7315</v>
      </c>
      <c r="D3122" s="25" t="s">
        <v>357</v>
      </c>
      <c r="E3122" s="76">
        <v>2007</v>
      </c>
      <c r="F3122" s="92" t="s">
        <v>8168</v>
      </c>
    </row>
    <row r="3123" spans="1:6" ht="34">
      <c r="A3123" s="16">
        <v>3122</v>
      </c>
      <c r="B3123" s="45" t="s">
        <v>7104</v>
      </c>
      <c r="C3123" s="46" t="s">
        <v>7631</v>
      </c>
      <c r="D3123" s="25" t="s">
        <v>357</v>
      </c>
      <c r="E3123" s="76">
        <v>2009</v>
      </c>
      <c r="F3123" s="92" t="s">
        <v>8169</v>
      </c>
    </row>
    <row r="3124" spans="1:6" ht="34">
      <c r="A3124" s="16">
        <v>3123</v>
      </c>
      <c r="B3124" s="45" t="s">
        <v>7105</v>
      </c>
      <c r="C3124" s="46" t="s">
        <v>7632</v>
      </c>
      <c r="D3124" s="25" t="s">
        <v>357</v>
      </c>
      <c r="E3124" s="76">
        <v>2007</v>
      </c>
      <c r="F3124" s="92" t="s">
        <v>8170</v>
      </c>
    </row>
    <row r="3125" spans="1:6">
      <c r="A3125" s="16">
        <v>3124</v>
      </c>
      <c r="B3125" s="45" t="s">
        <v>7106</v>
      </c>
      <c r="C3125" s="46" t="s">
        <v>7633</v>
      </c>
      <c r="D3125" s="25" t="s">
        <v>357</v>
      </c>
      <c r="E3125" s="76">
        <v>2010</v>
      </c>
      <c r="F3125" s="92" t="s">
        <v>8171</v>
      </c>
    </row>
    <row r="3126" spans="1:6">
      <c r="A3126" s="16">
        <v>3125</v>
      </c>
      <c r="B3126" s="45" t="s">
        <v>7107</v>
      </c>
      <c r="C3126" s="46" t="s">
        <v>7634</v>
      </c>
      <c r="D3126" s="25" t="s">
        <v>357</v>
      </c>
      <c r="E3126" s="76">
        <v>2010</v>
      </c>
      <c r="F3126" s="92" t="s">
        <v>8172</v>
      </c>
    </row>
    <row r="3127" spans="1:6" ht="34">
      <c r="A3127" s="16">
        <v>3126</v>
      </c>
      <c r="B3127" s="45" t="s">
        <v>7108</v>
      </c>
      <c r="C3127" s="46" t="s">
        <v>7635</v>
      </c>
      <c r="D3127" s="25" t="s">
        <v>357</v>
      </c>
      <c r="E3127" s="76">
        <v>2009</v>
      </c>
      <c r="F3127" s="92" t="s">
        <v>8173</v>
      </c>
    </row>
    <row r="3128" spans="1:6">
      <c r="A3128" s="16">
        <v>3127</v>
      </c>
      <c r="B3128" s="45" t="s">
        <v>7109</v>
      </c>
      <c r="C3128" s="46" t="s">
        <v>7636</v>
      </c>
      <c r="D3128" s="25" t="s">
        <v>357</v>
      </c>
      <c r="E3128" s="76">
        <v>2010</v>
      </c>
      <c r="F3128" s="92" t="s">
        <v>8174</v>
      </c>
    </row>
    <row r="3129" spans="1:6">
      <c r="A3129" s="16">
        <v>3128</v>
      </c>
      <c r="B3129" s="45" t="s">
        <v>7110</v>
      </c>
      <c r="C3129" s="46" t="s">
        <v>7637</v>
      </c>
      <c r="D3129" s="25" t="s">
        <v>357</v>
      </c>
      <c r="E3129" s="76">
        <v>2007</v>
      </c>
      <c r="F3129" s="92" t="s">
        <v>8175</v>
      </c>
    </row>
    <row r="3130" spans="1:6" ht="34">
      <c r="A3130" s="16">
        <v>3129</v>
      </c>
      <c r="B3130" s="45" t="s">
        <v>7111</v>
      </c>
      <c r="C3130" s="46" t="s">
        <v>7638</v>
      </c>
      <c r="D3130" s="25" t="s">
        <v>357</v>
      </c>
      <c r="E3130" s="76">
        <v>2009</v>
      </c>
      <c r="F3130" s="92" t="s">
        <v>8176</v>
      </c>
    </row>
    <row r="3131" spans="1:6">
      <c r="A3131" s="16">
        <v>3130</v>
      </c>
      <c r="B3131" s="45" t="s">
        <v>7112</v>
      </c>
      <c r="C3131" s="46" t="s">
        <v>7639</v>
      </c>
      <c r="D3131" s="25" t="s">
        <v>357</v>
      </c>
      <c r="E3131" s="76">
        <v>2007</v>
      </c>
      <c r="F3131" s="92" t="s">
        <v>8177</v>
      </c>
    </row>
    <row r="3132" spans="1:6" ht="34">
      <c r="A3132" s="16">
        <v>3131</v>
      </c>
      <c r="B3132" s="45" t="s">
        <v>7113</v>
      </c>
      <c r="C3132" s="46" t="s">
        <v>7640</v>
      </c>
      <c r="D3132" s="25" t="s">
        <v>357</v>
      </c>
      <c r="E3132" s="76">
        <v>2008</v>
      </c>
      <c r="F3132" s="92" t="s">
        <v>8178</v>
      </c>
    </row>
    <row r="3133" spans="1:6">
      <c r="A3133" s="16">
        <v>3132</v>
      </c>
      <c r="B3133" s="45" t="s">
        <v>7114</v>
      </c>
      <c r="C3133" s="46" t="s">
        <v>7641</v>
      </c>
      <c r="D3133" s="25" t="s">
        <v>357</v>
      </c>
      <c r="E3133" s="76">
        <v>2009</v>
      </c>
      <c r="F3133" s="92" t="s">
        <v>8179</v>
      </c>
    </row>
    <row r="3134" spans="1:6" ht="34">
      <c r="A3134" s="16">
        <v>3133</v>
      </c>
      <c r="B3134" s="45" t="s">
        <v>7115</v>
      </c>
      <c r="C3134" s="46" t="s">
        <v>7312</v>
      </c>
      <c r="D3134" s="25" t="s">
        <v>357</v>
      </c>
      <c r="E3134" s="76">
        <v>2009</v>
      </c>
      <c r="F3134" s="92" t="s">
        <v>8180</v>
      </c>
    </row>
    <row r="3135" spans="1:6">
      <c r="A3135" s="16">
        <v>3134</v>
      </c>
      <c r="B3135" s="45" t="s">
        <v>7116</v>
      </c>
      <c r="C3135" s="46" t="s">
        <v>458</v>
      </c>
      <c r="D3135" s="25" t="s">
        <v>357</v>
      </c>
      <c r="E3135" s="76">
        <v>2008</v>
      </c>
      <c r="F3135" s="92" t="s">
        <v>8181</v>
      </c>
    </row>
    <row r="3136" spans="1:6">
      <c r="A3136" s="16">
        <v>3135</v>
      </c>
      <c r="B3136" s="45" t="s">
        <v>7117</v>
      </c>
      <c r="C3136" s="46" t="s">
        <v>7642</v>
      </c>
      <c r="D3136" s="25" t="s">
        <v>357</v>
      </c>
      <c r="E3136" s="76">
        <v>2009</v>
      </c>
      <c r="F3136" s="92" t="s">
        <v>8182</v>
      </c>
    </row>
    <row r="3137" spans="1:6">
      <c r="A3137" s="16">
        <v>3136</v>
      </c>
      <c r="B3137" s="45" t="s">
        <v>7118</v>
      </c>
      <c r="C3137" s="46" t="s">
        <v>7643</v>
      </c>
      <c r="D3137" s="25" t="s">
        <v>357</v>
      </c>
      <c r="E3137" s="76">
        <v>2009</v>
      </c>
      <c r="F3137" s="92" t="s">
        <v>8183</v>
      </c>
    </row>
    <row r="3138" spans="1:6">
      <c r="A3138" s="16">
        <v>3137</v>
      </c>
      <c r="B3138" s="45" t="s">
        <v>7119</v>
      </c>
      <c r="C3138" s="46" t="s">
        <v>7644</v>
      </c>
      <c r="D3138" s="25" t="s">
        <v>357</v>
      </c>
      <c r="E3138" s="76">
        <v>2009</v>
      </c>
      <c r="F3138" s="92" t="s">
        <v>8184</v>
      </c>
    </row>
    <row r="3139" spans="1:6">
      <c r="A3139" s="16">
        <v>3138</v>
      </c>
      <c r="B3139" s="45" t="s">
        <v>7120</v>
      </c>
      <c r="C3139" s="46" t="s">
        <v>7645</v>
      </c>
      <c r="D3139" s="25" t="s">
        <v>357</v>
      </c>
      <c r="E3139" s="76">
        <v>2007</v>
      </c>
      <c r="F3139" s="92" t="s">
        <v>8185</v>
      </c>
    </row>
    <row r="3140" spans="1:6">
      <c r="A3140" s="16">
        <v>3139</v>
      </c>
      <c r="B3140" s="45" t="s">
        <v>7121</v>
      </c>
      <c r="C3140" s="46" t="s">
        <v>7646</v>
      </c>
      <c r="D3140" s="25" t="s">
        <v>357</v>
      </c>
      <c r="E3140" s="76">
        <v>2007</v>
      </c>
      <c r="F3140" s="92" t="s">
        <v>8186</v>
      </c>
    </row>
    <row r="3141" spans="1:6" ht="34">
      <c r="A3141" s="16">
        <v>3140</v>
      </c>
      <c r="B3141" s="45" t="s">
        <v>7122</v>
      </c>
      <c r="C3141" s="46" t="s">
        <v>7647</v>
      </c>
      <c r="D3141" s="25" t="s">
        <v>357</v>
      </c>
      <c r="E3141" s="76">
        <v>2008</v>
      </c>
      <c r="F3141" s="92" t="s">
        <v>8187</v>
      </c>
    </row>
    <row r="3142" spans="1:6">
      <c r="A3142" s="16">
        <v>3141</v>
      </c>
      <c r="B3142" s="45" t="s">
        <v>7123</v>
      </c>
      <c r="C3142" s="46" t="s">
        <v>7648</v>
      </c>
      <c r="D3142" s="25" t="s">
        <v>357</v>
      </c>
      <c r="E3142" s="76">
        <v>2008</v>
      </c>
      <c r="F3142" s="92" t="s">
        <v>8188</v>
      </c>
    </row>
    <row r="3143" spans="1:6">
      <c r="A3143" s="16">
        <v>3142</v>
      </c>
      <c r="B3143" s="45" t="s">
        <v>7124</v>
      </c>
      <c r="C3143" s="46" t="s">
        <v>7649</v>
      </c>
      <c r="D3143" s="25" t="s">
        <v>357</v>
      </c>
      <c r="E3143" s="76">
        <v>2008</v>
      </c>
      <c r="F3143" s="92" t="s">
        <v>8189</v>
      </c>
    </row>
    <row r="3144" spans="1:6">
      <c r="A3144" s="16">
        <v>3143</v>
      </c>
      <c r="B3144" s="45" t="s">
        <v>7125</v>
      </c>
      <c r="C3144" s="46" t="s">
        <v>7650</v>
      </c>
      <c r="D3144" s="25" t="s">
        <v>357</v>
      </c>
      <c r="E3144" s="76">
        <v>2009</v>
      </c>
      <c r="F3144" s="92" t="s">
        <v>8190</v>
      </c>
    </row>
    <row r="3145" spans="1:6">
      <c r="A3145" s="16">
        <v>3144</v>
      </c>
      <c r="B3145" s="45" t="s">
        <v>7126</v>
      </c>
      <c r="C3145" s="46" t="s">
        <v>7651</v>
      </c>
      <c r="D3145" s="25" t="s">
        <v>357</v>
      </c>
      <c r="E3145" s="76">
        <v>2008</v>
      </c>
      <c r="F3145" s="92" t="s">
        <v>8191</v>
      </c>
    </row>
    <row r="3146" spans="1:6">
      <c r="A3146" s="16">
        <v>3145</v>
      </c>
      <c r="B3146" s="45" t="s">
        <v>7127</v>
      </c>
      <c r="C3146" s="46" t="s">
        <v>7652</v>
      </c>
      <c r="D3146" s="25" t="s">
        <v>357</v>
      </c>
      <c r="E3146" s="76">
        <v>2008</v>
      </c>
      <c r="F3146" s="92" t="s">
        <v>8192</v>
      </c>
    </row>
    <row r="3147" spans="1:6">
      <c r="A3147" s="16">
        <v>3146</v>
      </c>
      <c r="B3147" s="45" t="s">
        <v>7128</v>
      </c>
      <c r="C3147" s="46" t="s">
        <v>7653</v>
      </c>
      <c r="D3147" s="25" t="s">
        <v>357</v>
      </c>
      <c r="E3147" s="76">
        <v>2009</v>
      </c>
      <c r="F3147" s="92" t="s">
        <v>8193</v>
      </c>
    </row>
    <row r="3148" spans="1:6" ht="34">
      <c r="A3148" s="16">
        <v>3147</v>
      </c>
      <c r="B3148" s="45" t="s">
        <v>7129</v>
      </c>
      <c r="C3148" s="46" t="s">
        <v>7654</v>
      </c>
      <c r="D3148" s="25" t="s">
        <v>357</v>
      </c>
      <c r="E3148" s="76">
        <v>2007</v>
      </c>
      <c r="F3148" s="92" t="s">
        <v>8194</v>
      </c>
    </row>
    <row r="3149" spans="1:6">
      <c r="A3149" s="16">
        <v>3148</v>
      </c>
      <c r="B3149" s="45" t="s">
        <v>7130</v>
      </c>
      <c r="C3149" s="46" t="s">
        <v>7655</v>
      </c>
      <c r="D3149" s="25" t="s">
        <v>357</v>
      </c>
      <c r="E3149" s="76">
        <v>2007</v>
      </c>
      <c r="F3149" s="92" t="s">
        <v>8195</v>
      </c>
    </row>
    <row r="3150" spans="1:6">
      <c r="A3150" s="16">
        <v>3149</v>
      </c>
      <c r="B3150" s="45" t="s">
        <v>7131</v>
      </c>
      <c r="C3150" s="46" t="s">
        <v>7656</v>
      </c>
      <c r="D3150" s="25" t="s">
        <v>357</v>
      </c>
      <c r="E3150" s="76">
        <v>2008</v>
      </c>
      <c r="F3150" s="92" t="s">
        <v>8196</v>
      </c>
    </row>
    <row r="3151" spans="1:6" ht="34">
      <c r="A3151" s="16">
        <v>3150</v>
      </c>
      <c r="B3151" s="45" t="s">
        <v>7132</v>
      </c>
      <c r="C3151" s="46" t="s">
        <v>7657</v>
      </c>
      <c r="D3151" s="25" t="s">
        <v>357</v>
      </c>
      <c r="E3151" s="76">
        <v>2007</v>
      </c>
      <c r="F3151" s="92" t="s">
        <v>8197</v>
      </c>
    </row>
    <row r="3152" spans="1:6">
      <c r="A3152" s="16">
        <v>3151</v>
      </c>
      <c r="B3152" s="45" t="s">
        <v>7133</v>
      </c>
      <c r="C3152" s="46" t="s">
        <v>7385</v>
      </c>
      <c r="D3152" s="25" t="s">
        <v>357</v>
      </c>
      <c r="E3152" s="76">
        <v>2007</v>
      </c>
      <c r="F3152" s="92" t="s">
        <v>8198</v>
      </c>
    </row>
    <row r="3153" spans="1:6">
      <c r="A3153" s="16">
        <v>3152</v>
      </c>
      <c r="B3153" s="45" t="s">
        <v>7134</v>
      </c>
      <c r="C3153" s="46" t="s">
        <v>7409</v>
      </c>
      <c r="D3153" s="25" t="s">
        <v>357</v>
      </c>
      <c r="E3153" s="76">
        <v>2009</v>
      </c>
      <c r="F3153" s="92" t="s">
        <v>8199</v>
      </c>
    </row>
    <row r="3154" spans="1:6" ht="34">
      <c r="A3154" s="16">
        <v>3153</v>
      </c>
      <c r="B3154" s="45" t="s">
        <v>7135</v>
      </c>
      <c r="C3154" s="46" t="s">
        <v>7658</v>
      </c>
      <c r="D3154" s="25" t="s">
        <v>357</v>
      </c>
      <c r="E3154" s="76">
        <v>2009</v>
      </c>
      <c r="F3154" s="92" t="s">
        <v>8200</v>
      </c>
    </row>
    <row r="3155" spans="1:6">
      <c r="A3155" s="16">
        <v>3154</v>
      </c>
      <c r="B3155" s="45" t="s">
        <v>7136</v>
      </c>
      <c r="C3155" s="46" t="s">
        <v>7659</v>
      </c>
      <c r="D3155" s="25" t="s">
        <v>357</v>
      </c>
      <c r="E3155" s="76">
        <v>2007</v>
      </c>
      <c r="F3155" s="92" t="s">
        <v>8201</v>
      </c>
    </row>
    <row r="3156" spans="1:6">
      <c r="A3156" s="16">
        <v>3155</v>
      </c>
      <c r="B3156" s="47" t="s">
        <v>7137</v>
      </c>
      <c r="C3156" s="48" t="s">
        <v>7660</v>
      </c>
      <c r="D3156" s="25" t="s">
        <v>357</v>
      </c>
      <c r="E3156" s="78">
        <v>2009</v>
      </c>
      <c r="F3156" s="78" t="s">
        <v>8202</v>
      </c>
    </row>
    <row r="3157" spans="1:6">
      <c r="A3157" s="16">
        <v>3156</v>
      </c>
      <c r="B3157" s="47" t="s">
        <v>7138</v>
      </c>
      <c r="C3157" s="48" t="s">
        <v>7661</v>
      </c>
      <c r="D3157" s="25" t="s">
        <v>357</v>
      </c>
      <c r="E3157" s="78">
        <v>2009</v>
      </c>
      <c r="F3157" s="78" t="s">
        <v>8203</v>
      </c>
    </row>
    <row r="3158" spans="1:6">
      <c r="A3158" s="16">
        <v>3157</v>
      </c>
      <c r="B3158" s="47" t="s">
        <v>7139</v>
      </c>
      <c r="C3158" s="48" t="s">
        <v>7662</v>
      </c>
      <c r="D3158" s="25" t="s">
        <v>357</v>
      </c>
      <c r="E3158" s="78">
        <v>2009</v>
      </c>
      <c r="F3158" s="78" t="s">
        <v>8204</v>
      </c>
    </row>
    <row r="3159" spans="1:6">
      <c r="A3159" s="16">
        <v>3158</v>
      </c>
      <c r="B3159" s="47" t="s">
        <v>7140</v>
      </c>
      <c r="C3159" s="48" t="s">
        <v>7663</v>
      </c>
      <c r="D3159" s="25" t="s">
        <v>357</v>
      </c>
      <c r="E3159" s="78">
        <v>2009</v>
      </c>
      <c r="F3159" s="78" t="s">
        <v>8205</v>
      </c>
    </row>
    <row r="3160" spans="1:6">
      <c r="A3160" s="16">
        <v>3159</v>
      </c>
      <c r="B3160" s="47" t="s">
        <v>7141</v>
      </c>
      <c r="C3160" s="48" t="s">
        <v>7664</v>
      </c>
      <c r="D3160" s="25" t="s">
        <v>357</v>
      </c>
      <c r="E3160" s="78" t="s">
        <v>7745</v>
      </c>
      <c r="F3160" s="78" t="s">
        <v>8206</v>
      </c>
    </row>
    <row r="3161" spans="1:6" ht="34">
      <c r="A3161" s="16">
        <v>3160</v>
      </c>
      <c r="B3161" s="47" t="s">
        <v>7142</v>
      </c>
      <c r="C3161" s="48" t="s">
        <v>7665</v>
      </c>
      <c r="D3161" s="25" t="s">
        <v>357</v>
      </c>
      <c r="E3161" s="78">
        <v>2009</v>
      </c>
      <c r="F3161" s="78" t="s">
        <v>8207</v>
      </c>
    </row>
    <row r="3162" spans="1:6">
      <c r="A3162" s="16">
        <v>3161</v>
      </c>
      <c r="B3162" s="47" t="s">
        <v>7143</v>
      </c>
      <c r="C3162" s="48" t="s">
        <v>7666</v>
      </c>
      <c r="D3162" s="25" t="s">
        <v>357</v>
      </c>
      <c r="E3162" s="78">
        <v>2009</v>
      </c>
      <c r="F3162" s="78" t="s">
        <v>8208</v>
      </c>
    </row>
    <row r="3163" spans="1:6" ht="34">
      <c r="A3163" s="16">
        <v>3162</v>
      </c>
      <c r="B3163" s="47" t="s">
        <v>7144</v>
      </c>
      <c r="C3163" s="48" t="s">
        <v>7667</v>
      </c>
      <c r="D3163" s="25" t="s">
        <v>357</v>
      </c>
      <c r="E3163" s="78">
        <v>2009</v>
      </c>
      <c r="F3163" s="78" t="s">
        <v>8209</v>
      </c>
    </row>
    <row r="3164" spans="1:6">
      <c r="A3164" s="16">
        <v>3163</v>
      </c>
      <c r="B3164" s="47" t="s">
        <v>7145</v>
      </c>
      <c r="C3164" s="48" t="s">
        <v>7668</v>
      </c>
      <c r="D3164" s="25" t="s">
        <v>357</v>
      </c>
      <c r="E3164" s="78">
        <v>2009</v>
      </c>
      <c r="F3164" s="78" t="s">
        <v>8210</v>
      </c>
    </row>
    <row r="3165" spans="1:6">
      <c r="A3165" s="16">
        <v>3164</v>
      </c>
      <c r="B3165" s="47" t="s">
        <v>7146</v>
      </c>
      <c r="C3165" s="48" t="s">
        <v>7669</v>
      </c>
      <c r="D3165" s="25" t="s">
        <v>357</v>
      </c>
      <c r="E3165" s="78">
        <v>2009</v>
      </c>
      <c r="F3165" s="78" t="s">
        <v>8211</v>
      </c>
    </row>
    <row r="3166" spans="1:6">
      <c r="A3166" s="16">
        <v>3165</v>
      </c>
      <c r="B3166" s="47" t="s">
        <v>7147</v>
      </c>
      <c r="C3166" s="48" t="s">
        <v>7670</v>
      </c>
      <c r="D3166" s="25" t="s">
        <v>357</v>
      </c>
      <c r="E3166" s="78">
        <v>2009</v>
      </c>
      <c r="F3166" s="78" t="s">
        <v>8212</v>
      </c>
    </row>
    <row r="3167" spans="1:6">
      <c r="A3167" s="16">
        <v>3166</v>
      </c>
      <c r="B3167" s="47" t="s">
        <v>7148</v>
      </c>
      <c r="C3167" s="48" t="s">
        <v>7671</v>
      </c>
      <c r="D3167" s="25" t="s">
        <v>357</v>
      </c>
      <c r="E3167" s="78">
        <v>2009</v>
      </c>
      <c r="F3167" s="78" t="s">
        <v>8213</v>
      </c>
    </row>
    <row r="3168" spans="1:6" ht="34">
      <c r="A3168" s="16">
        <v>3167</v>
      </c>
      <c r="B3168" s="47" t="s">
        <v>7149</v>
      </c>
      <c r="C3168" s="48" t="s">
        <v>7672</v>
      </c>
      <c r="D3168" s="25" t="s">
        <v>357</v>
      </c>
      <c r="E3168" s="78">
        <v>2009</v>
      </c>
      <c r="F3168" s="78" t="s">
        <v>8214</v>
      </c>
    </row>
    <row r="3169" spans="1:6">
      <c r="A3169" s="16">
        <v>3168</v>
      </c>
      <c r="B3169" s="47" t="s">
        <v>7150</v>
      </c>
      <c r="C3169" s="48" t="s">
        <v>7673</v>
      </c>
      <c r="D3169" s="25" t="s">
        <v>357</v>
      </c>
      <c r="E3169" s="78">
        <v>2009</v>
      </c>
      <c r="F3169" s="78" t="s">
        <v>8215</v>
      </c>
    </row>
    <row r="3170" spans="1:6">
      <c r="A3170" s="16">
        <v>3169</v>
      </c>
      <c r="B3170" s="47" t="s">
        <v>7151</v>
      </c>
      <c r="C3170" s="48" t="s">
        <v>7674</v>
      </c>
      <c r="D3170" s="25" t="s">
        <v>357</v>
      </c>
      <c r="E3170" s="78">
        <v>2009</v>
      </c>
      <c r="F3170" s="78" t="s">
        <v>8216</v>
      </c>
    </row>
    <row r="3171" spans="1:6">
      <c r="A3171" s="16">
        <v>3170</v>
      </c>
      <c r="B3171" s="47" t="s">
        <v>7152</v>
      </c>
      <c r="C3171" s="48" t="s">
        <v>7675</v>
      </c>
      <c r="D3171" s="25" t="s">
        <v>357</v>
      </c>
      <c r="E3171" s="78">
        <v>2009</v>
      </c>
      <c r="F3171" s="78" t="s">
        <v>8217</v>
      </c>
    </row>
    <row r="3172" spans="1:6">
      <c r="A3172" s="16">
        <v>3171</v>
      </c>
      <c r="B3172" s="47" t="s">
        <v>7153</v>
      </c>
      <c r="C3172" s="48" t="s">
        <v>7676</v>
      </c>
      <c r="D3172" s="25" t="s">
        <v>357</v>
      </c>
      <c r="E3172" s="78" t="s">
        <v>7745</v>
      </c>
      <c r="F3172" s="78" t="s">
        <v>8218</v>
      </c>
    </row>
    <row r="3173" spans="1:6">
      <c r="A3173" s="16">
        <v>3172</v>
      </c>
      <c r="B3173" s="47" t="s">
        <v>7154</v>
      </c>
      <c r="C3173" s="48" t="s">
        <v>7677</v>
      </c>
      <c r="D3173" s="25" t="s">
        <v>357</v>
      </c>
      <c r="E3173" s="78">
        <v>2009</v>
      </c>
      <c r="F3173" s="78" t="s">
        <v>8219</v>
      </c>
    </row>
    <row r="3174" spans="1:6">
      <c r="A3174" s="16">
        <v>3173</v>
      </c>
      <c r="B3174" s="47" t="s">
        <v>7155</v>
      </c>
      <c r="C3174" s="48" t="s">
        <v>7678</v>
      </c>
      <c r="D3174" s="25" t="s">
        <v>357</v>
      </c>
      <c r="E3174" s="78">
        <v>2009</v>
      </c>
      <c r="F3174" s="78" t="s">
        <v>8220</v>
      </c>
    </row>
    <row r="3175" spans="1:6">
      <c r="A3175" s="16">
        <v>3174</v>
      </c>
      <c r="B3175" s="47" t="s">
        <v>7156</v>
      </c>
      <c r="C3175" s="48" t="s">
        <v>7679</v>
      </c>
      <c r="D3175" s="25" t="s">
        <v>357</v>
      </c>
      <c r="E3175" s="78">
        <v>2009</v>
      </c>
      <c r="F3175" s="78" t="s">
        <v>8221</v>
      </c>
    </row>
    <row r="3176" spans="1:6">
      <c r="A3176" s="16">
        <v>3175</v>
      </c>
      <c r="B3176" s="47" t="s">
        <v>7157</v>
      </c>
      <c r="C3176" s="48" t="s">
        <v>7680</v>
      </c>
      <c r="D3176" s="25" t="s">
        <v>357</v>
      </c>
      <c r="E3176" s="78" t="s">
        <v>7745</v>
      </c>
      <c r="F3176" s="78" t="s">
        <v>8222</v>
      </c>
    </row>
    <row r="3177" spans="1:6">
      <c r="A3177" s="16">
        <v>3176</v>
      </c>
      <c r="B3177" s="47" t="s">
        <v>7158</v>
      </c>
      <c r="C3177" s="48" t="s">
        <v>7681</v>
      </c>
      <c r="D3177" s="25" t="s">
        <v>357</v>
      </c>
      <c r="E3177" s="78">
        <v>2009</v>
      </c>
      <c r="F3177" s="78" t="s">
        <v>8223</v>
      </c>
    </row>
    <row r="3178" spans="1:6" ht="34">
      <c r="A3178" s="16">
        <v>3177</v>
      </c>
      <c r="B3178" s="47" t="s">
        <v>7159</v>
      </c>
      <c r="C3178" s="48" t="s">
        <v>7682</v>
      </c>
      <c r="D3178" s="25" t="s">
        <v>357</v>
      </c>
      <c r="E3178" s="78">
        <v>2009</v>
      </c>
      <c r="F3178" s="78" t="s">
        <v>8224</v>
      </c>
    </row>
    <row r="3179" spans="1:6" ht="34">
      <c r="A3179" s="16">
        <v>3178</v>
      </c>
      <c r="B3179" s="47" t="s">
        <v>7160</v>
      </c>
      <c r="C3179" s="48" t="s">
        <v>7683</v>
      </c>
      <c r="D3179" s="25" t="s">
        <v>357</v>
      </c>
      <c r="E3179" s="78">
        <v>2009</v>
      </c>
      <c r="F3179" s="78" t="s">
        <v>8225</v>
      </c>
    </row>
    <row r="3180" spans="1:6">
      <c r="A3180" s="16">
        <v>3179</v>
      </c>
      <c r="B3180" s="47" t="s">
        <v>7161</v>
      </c>
      <c r="C3180" s="48" t="s">
        <v>7684</v>
      </c>
      <c r="D3180" s="25" t="s">
        <v>357</v>
      </c>
      <c r="E3180" s="78">
        <v>2009</v>
      </c>
      <c r="F3180" s="78" t="s">
        <v>8226</v>
      </c>
    </row>
    <row r="3181" spans="1:6">
      <c r="A3181" s="16">
        <v>3180</v>
      </c>
      <c r="B3181" s="47" t="s">
        <v>7162</v>
      </c>
      <c r="C3181" s="48" t="s">
        <v>7685</v>
      </c>
      <c r="D3181" s="25" t="s">
        <v>357</v>
      </c>
      <c r="E3181" s="78">
        <v>2009</v>
      </c>
      <c r="F3181" s="78" t="s">
        <v>8227</v>
      </c>
    </row>
    <row r="3182" spans="1:6">
      <c r="A3182" s="16">
        <v>3181</v>
      </c>
      <c r="B3182" s="47" t="s">
        <v>7163</v>
      </c>
      <c r="C3182" s="48" t="s">
        <v>7686</v>
      </c>
      <c r="D3182" s="25" t="s">
        <v>357</v>
      </c>
      <c r="E3182" s="78" t="s">
        <v>7745</v>
      </c>
      <c r="F3182" s="78" t="s">
        <v>8228</v>
      </c>
    </row>
    <row r="3183" spans="1:6" ht="34">
      <c r="A3183" s="16">
        <v>3182</v>
      </c>
      <c r="B3183" s="47" t="s">
        <v>7164</v>
      </c>
      <c r="C3183" s="48" t="s">
        <v>7687</v>
      </c>
      <c r="D3183" s="25" t="s">
        <v>357</v>
      </c>
      <c r="E3183" s="78">
        <v>2009</v>
      </c>
      <c r="F3183" s="78" t="s">
        <v>8229</v>
      </c>
    </row>
    <row r="3184" spans="1:6" ht="34">
      <c r="A3184" s="16">
        <v>3183</v>
      </c>
      <c r="B3184" s="47" t="s">
        <v>7165</v>
      </c>
      <c r="C3184" s="48" t="s">
        <v>7687</v>
      </c>
      <c r="D3184" s="25" t="s">
        <v>357</v>
      </c>
      <c r="E3184" s="78">
        <v>2009</v>
      </c>
      <c r="F3184" s="78" t="s">
        <v>8230</v>
      </c>
    </row>
    <row r="3185" spans="1:6">
      <c r="A3185" s="16">
        <v>3184</v>
      </c>
      <c r="B3185" s="47" t="s">
        <v>7166</v>
      </c>
      <c r="C3185" s="48" t="s">
        <v>7687</v>
      </c>
      <c r="D3185" s="25" t="s">
        <v>357</v>
      </c>
      <c r="E3185" s="78">
        <v>2009</v>
      </c>
      <c r="F3185" s="78" t="s">
        <v>8231</v>
      </c>
    </row>
    <row r="3186" spans="1:6">
      <c r="A3186" s="16">
        <v>3185</v>
      </c>
      <c r="B3186" s="47" t="s">
        <v>7167</v>
      </c>
      <c r="C3186" s="48" t="s">
        <v>7688</v>
      </c>
      <c r="D3186" s="25" t="s">
        <v>357</v>
      </c>
      <c r="E3186" s="78">
        <v>2009</v>
      </c>
      <c r="F3186" s="78" t="s">
        <v>8232</v>
      </c>
    </row>
    <row r="3187" spans="1:6">
      <c r="A3187" s="16">
        <v>3186</v>
      </c>
      <c r="B3187" s="47" t="s">
        <v>7168</v>
      </c>
      <c r="C3187" s="48" t="s">
        <v>7647</v>
      </c>
      <c r="D3187" s="25" t="s">
        <v>357</v>
      </c>
      <c r="E3187" s="78">
        <v>2009</v>
      </c>
      <c r="F3187" s="78" t="s">
        <v>8233</v>
      </c>
    </row>
    <row r="3188" spans="1:6" ht="34">
      <c r="A3188" s="16">
        <v>3187</v>
      </c>
      <c r="B3188" s="47" t="s">
        <v>7169</v>
      </c>
      <c r="C3188" s="48" t="s">
        <v>7689</v>
      </c>
      <c r="D3188" s="25" t="s">
        <v>357</v>
      </c>
      <c r="E3188" s="78">
        <v>2009</v>
      </c>
      <c r="F3188" s="78" t="s">
        <v>8234</v>
      </c>
    </row>
    <row r="3189" spans="1:6">
      <c r="A3189" s="16">
        <v>3188</v>
      </c>
      <c r="B3189" s="47" t="s">
        <v>7170</v>
      </c>
      <c r="C3189" s="48" t="s">
        <v>7690</v>
      </c>
      <c r="D3189" s="25" t="s">
        <v>357</v>
      </c>
      <c r="E3189" s="78">
        <v>2009</v>
      </c>
      <c r="F3189" s="78" t="s">
        <v>8235</v>
      </c>
    </row>
    <row r="3190" spans="1:6">
      <c r="A3190" s="16">
        <v>3189</v>
      </c>
      <c r="B3190" s="47" t="s">
        <v>7171</v>
      </c>
      <c r="C3190" s="48" t="s">
        <v>7691</v>
      </c>
      <c r="D3190" s="25" t="s">
        <v>357</v>
      </c>
      <c r="E3190" s="78">
        <v>2009</v>
      </c>
      <c r="F3190" s="78" t="s">
        <v>8236</v>
      </c>
    </row>
    <row r="3191" spans="1:6">
      <c r="A3191" s="16">
        <v>3190</v>
      </c>
      <c r="B3191" s="47" t="s">
        <v>7172</v>
      </c>
      <c r="C3191" s="48" t="s">
        <v>7692</v>
      </c>
      <c r="D3191" s="25" t="s">
        <v>357</v>
      </c>
      <c r="E3191" s="78">
        <v>2009</v>
      </c>
      <c r="F3191" s="78" t="s">
        <v>8237</v>
      </c>
    </row>
    <row r="3192" spans="1:6" ht="34">
      <c r="A3192" s="16">
        <v>3191</v>
      </c>
      <c r="B3192" s="47" t="s">
        <v>7173</v>
      </c>
      <c r="C3192" s="48" t="s">
        <v>7693</v>
      </c>
      <c r="D3192" s="25" t="s">
        <v>357</v>
      </c>
      <c r="E3192" s="78">
        <v>2009</v>
      </c>
      <c r="F3192" s="78" t="s">
        <v>8238</v>
      </c>
    </row>
    <row r="3193" spans="1:6">
      <c r="A3193" s="16">
        <v>3192</v>
      </c>
      <c r="B3193" s="47" t="s">
        <v>7174</v>
      </c>
      <c r="C3193" s="48" t="s">
        <v>7694</v>
      </c>
      <c r="D3193" s="25" t="s">
        <v>357</v>
      </c>
      <c r="E3193" s="78">
        <v>2009</v>
      </c>
      <c r="F3193" s="78" t="s">
        <v>8239</v>
      </c>
    </row>
    <row r="3194" spans="1:6">
      <c r="A3194" s="16">
        <v>3193</v>
      </c>
      <c r="B3194" s="47" t="s">
        <v>7175</v>
      </c>
      <c r="C3194" s="48" t="s">
        <v>7695</v>
      </c>
      <c r="D3194" s="25" t="s">
        <v>357</v>
      </c>
      <c r="E3194" s="78">
        <v>2009</v>
      </c>
      <c r="F3194" s="78" t="s">
        <v>8240</v>
      </c>
    </row>
    <row r="3195" spans="1:6">
      <c r="A3195" s="16">
        <v>3194</v>
      </c>
      <c r="B3195" s="47" t="s">
        <v>7176</v>
      </c>
      <c r="C3195" s="48" t="s">
        <v>7696</v>
      </c>
      <c r="D3195" s="25" t="s">
        <v>357</v>
      </c>
      <c r="E3195" s="78">
        <v>2009</v>
      </c>
      <c r="F3195" s="78" t="s">
        <v>8241</v>
      </c>
    </row>
    <row r="3196" spans="1:6">
      <c r="A3196" s="16">
        <v>3195</v>
      </c>
      <c r="B3196" s="47" t="s">
        <v>7177</v>
      </c>
      <c r="C3196" s="48" t="s">
        <v>7697</v>
      </c>
      <c r="D3196" s="25" t="s">
        <v>357</v>
      </c>
      <c r="E3196" s="78">
        <v>2009</v>
      </c>
      <c r="F3196" s="78" t="s">
        <v>8242</v>
      </c>
    </row>
    <row r="3197" spans="1:6">
      <c r="A3197" s="16">
        <v>3196</v>
      </c>
      <c r="B3197" s="47" t="s">
        <v>7178</v>
      </c>
      <c r="C3197" s="48" t="s">
        <v>7696</v>
      </c>
      <c r="D3197" s="25" t="s">
        <v>357</v>
      </c>
      <c r="E3197" s="78">
        <v>2009</v>
      </c>
      <c r="F3197" s="78" t="s">
        <v>8243</v>
      </c>
    </row>
    <row r="3198" spans="1:6">
      <c r="A3198" s="16">
        <v>3197</v>
      </c>
      <c r="B3198" s="47" t="s">
        <v>7179</v>
      </c>
      <c r="C3198" s="48" t="s">
        <v>7698</v>
      </c>
      <c r="D3198" s="25" t="s">
        <v>357</v>
      </c>
      <c r="E3198" s="78">
        <v>2009</v>
      </c>
      <c r="F3198" s="78" t="s">
        <v>8244</v>
      </c>
    </row>
    <row r="3199" spans="1:6">
      <c r="A3199" s="16">
        <v>3198</v>
      </c>
      <c r="B3199" s="47" t="s">
        <v>7180</v>
      </c>
      <c r="C3199" s="48" t="s">
        <v>7699</v>
      </c>
      <c r="D3199" s="25" t="s">
        <v>357</v>
      </c>
      <c r="E3199" s="78">
        <v>2009</v>
      </c>
      <c r="F3199" s="78" t="s">
        <v>8245</v>
      </c>
    </row>
    <row r="3200" spans="1:6">
      <c r="A3200" s="16">
        <v>3199</v>
      </c>
      <c r="B3200" s="47" t="s">
        <v>7181</v>
      </c>
      <c r="C3200" s="48" t="s">
        <v>7700</v>
      </c>
      <c r="D3200" s="25" t="s">
        <v>357</v>
      </c>
      <c r="E3200" s="78" t="s">
        <v>7745</v>
      </c>
      <c r="F3200" s="78" t="s">
        <v>8246</v>
      </c>
    </row>
    <row r="3201" spans="1:6" ht="34">
      <c r="A3201" s="16">
        <v>3200</v>
      </c>
      <c r="B3201" s="47" t="s">
        <v>7182</v>
      </c>
      <c r="C3201" s="48" t="s">
        <v>7701</v>
      </c>
      <c r="D3201" s="25" t="s">
        <v>357</v>
      </c>
      <c r="E3201" s="78">
        <v>2009</v>
      </c>
      <c r="F3201" s="78" t="s">
        <v>8247</v>
      </c>
    </row>
    <row r="3202" spans="1:6">
      <c r="A3202" s="16">
        <v>3201</v>
      </c>
      <c r="B3202" s="47" t="s">
        <v>7183</v>
      </c>
      <c r="C3202" s="48" t="s">
        <v>7702</v>
      </c>
      <c r="D3202" s="25" t="s">
        <v>357</v>
      </c>
      <c r="E3202" s="78">
        <v>2009</v>
      </c>
      <c r="F3202" s="78" t="s">
        <v>8248</v>
      </c>
    </row>
    <row r="3203" spans="1:6">
      <c r="A3203" s="16">
        <v>3202</v>
      </c>
      <c r="B3203" s="47" t="s">
        <v>7184</v>
      </c>
      <c r="C3203" s="48" t="s">
        <v>7703</v>
      </c>
      <c r="D3203" s="25" t="s">
        <v>357</v>
      </c>
      <c r="E3203" s="78">
        <v>2009</v>
      </c>
      <c r="F3203" s="78" t="s">
        <v>8249</v>
      </c>
    </row>
    <row r="3204" spans="1:6">
      <c r="A3204" s="16">
        <v>3203</v>
      </c>
      <c r="B3204" s="47" t="s">
        <v>7185</v>
      </c>
      <c r="C3204" s="48" t="s">
        <v>7704</v>
      </c>
      <c r="D3204" s="25" t="s">
        <v>357</v>
      </c>
      <c r="E3204" s="78">
        <v>2009</v>
      </c>
      <c r="F3204" s="78" t="s">
        <v>8250</v>
      </c>
    </row>
    <row r="3205" spans="1:6" ht="34">
      <c r="A3205" s="16">
        <v>3204</v>
      </c>
      <c r="B3205" s="47" t="s">
        <v>7186</v>
      </c>
      <c r="C3205" s="48" t="s">
        <v>7705</v>
      </c>
      <c r="D3205" s="25" t="s">
        <v>357</v>
      </c>
      <c r="E3205" s="78">
        <v>2009</v>
      </c>
      <c r="F3205" s="78" t="s">
        <v>8251</v>
      </c>
    </row>
    <row r="3206" spans="1:6" ht="34">
      <c r="A3206" s="16">
        <v>3205</v>
      </c>
      <c r="B3206" s="47" t="s">
        <v>7187</v>
      </c>
      <c r="C3206" s="48" t="s">
        <v>7706</v>
      </c>
      <c r="D3206" s="25" t="s">
        <v>357</v>
      </c>
      <c r="E3206" s="78">
        <v>2009</v>
      </c>
      <c r="F3206" s="78" t="s">
        <v>8252</v>
      </c>
    </row>
    <row r="3207" spans="1:6" ht="34">
      <c r="A3207" s="16">
        <v>3206</v>
      </c>
      <c r="B3207" s="47" t="s">
        <v>7188</v>
      </c>
      <c r="C3207" s="48" t="s">
        <v>7707</v>
      </c>
      <c r="D3207" s="25" t="s">
        <v>357</v>
      </c>
      <c r="E3207" s="78">
        <v>2009</v>
      </c>
      <c r="F3207" s="78" t="s">
        <v>8253</v>
      </c>
    </row>
    <row r="3208" spans="1:6">
      <c r="A3208" s="16">
        <v>3207</v>
      </c>
      <c r="B3208" s="47" t="s">
        <v>7189</v>
      </c>
      <c r="C3208" s="48" t="s">
        <v>7708</v>
      </c>
      <c r="D3208" s="25" t="s">
        <v>357</v>
      </c>
      <c r="E3208" s="78">
        <v>2009</v>
      </c>
      <c r="F3208" s="78" t="s">
        <v>8254</v>
      </c>
    </row>
    <row r="3209" spans="1:6">
      <c r="A3209" s="16">
        <v>3208</v>
      </c>
      <c r="B3209" s="47" t="s">
        <v>7190</v>
      </c>
      <c r="C3209" s="48" t="s">
        <v>7709</v>
      </c>
      <c r="D3209" s="25" t="s">
        <v>357</v>
      </c>
      <c r="E3209" s="78">
        <v>2009</v>
      </c>
      <c r="F3209" s="78" t="s">
        <v>8255</v>
      </c>
    </row>
    <row r="3210" spans="1:6">
      <c r="A3210" s="16">
        <v>3209</v>
      </c>
      <c r="B3210" s="47" t="s">
        <v>7191</v>
      </c>
      <c r="C3210" s="48" t="s">
        <v>7710</v>
      </c>
      <c r="D3210" s="25" t="s">
        <v>357</v>
      </c>
      <c r="E3210" s="78">
        <v>2009</v>
      </c>
      <c r="F3210" s="78" t="s">
        <v>8256</v>
      </c>
    </row>
    <row r="3211" spans="1:6">
      <c r="A3211" s="16">
        <v>3210</v>
      </c>
      <c r="B3211" s="47" t="s">
        <v>7192</v>
      </c>
      <c r="C3211" s="48" t="s">
        <v>7711</v>
      </c>
      <c r="D3211" s="25" t="s">
        <v>357</v>
      </c>
      <c r="E3211" s="78">
        <v>2009</v>
      </c>
      <c r="F3211" s="78" t="s">
        <v>8257</v>
      </c>
    </row>
    <row r="3212" spans="1:6">
      <c r="A3212" s="16">
        <v>3211</v>
      </c>
      <c r="B3212" s="47" t="s">
        <v>7193</v>
      </c>
      <c r="C3212" s="48" t="s">
        <v>7712</v>
      </c>
      <c r="D3212" s="25" t="s">
        <v>357</v>
      </c>
      <c r="E3212" s="78">
        <v>2009</v>
      </c>
      <c r="F3212" s="78" t="s">
        <v>8258</v>
      </c>
    </row>
    <row r="3213" spans="1:6">
      <c r="A3213" s="16">
        <v>3212</v>
      </c>
      <c r="B3213" s="47" t="s">
        <v>7194</v>
      </c>
      <c r="C3213" s="48" t="s">
        <v>7713</v>
      </c>
      <c r="D3213" s="25" t="s">
        <v>357</v>
      </c>
      <c r="E3213" s="78" t="s">
        <v>7745</v>
      </c>
      <c r="F3213" s="78" t="s">
        <v>8259</v>
      </c>
    </row>
    <row r="3214" spans="1:6">
      <c r="A3214" s="16">
        <v>3213</v>
      </c>
      <c r="B3214" s="47" t="s">
        <v>7195</v>
      </c>
      <c r="C3214" s="48" t="s">
        <v>7714</v>
      </c>
      <c r="D3214" s="25" t="s">
        <v>357</v>
      </c>
      <c r="E3214" s="78">
        <v>2009</v>
      </c>
      <c r="F3214" s="78" t="s">
        <v>8260</v>
      </c>
    </row>
    <row r="3215" spans="1:6" ht="34">
      <c r="A3215" s="16">
        <v>3214</v>
      </c>
      <c r="B3215" s="47" t="s">
        <v>7196</v>
      </c>
      <c r="C3215" s="48" t="s">
        <v>7715</v>
      </c>
      <c r="D3215" s="25" t="s">
        <v>357</v>
      </c>
      <c r="E3215" s="78">
        <v>2009</v>
      </c>
      <c r="F3215" s="78" t="s">
        <v>8261</v>
      </c>
    </row>
    <row r="3216" spans="1:6">
      <c r="A3216" s="16">
        <v>3215</v>
      </c>
      <c r="B3216" s="47" t="s">
        <v>7197</v>
      </c>
      <c r="C3216" s="48" t="s">
        <v>7716</v>
      </c>
      <c r="D3216" s="25" t="s">
        <v>357</v>
      </c>
      <c r="E3216" s="78">
        <v>2009</v>
      </c>
      <c r="F3216" s="78" t="s">
        <v>8262</v>
      </c>
    </row>
    <row r="3217" spans="1:6">
      <c r="A3217" s="16">
        <v>3216</v>
      </c>
      <c r="B3217" s="47" t="s">
        <v>7198</v>
      </c>
      <c r="C3217" s="48" t="s">
        <v>7717</v>
      </c>
      <c r="D3217" s="25" t="s">
        <v>357</v>
      </c>
      <c r="E3217" s="78">
        <v>2009</v>
      </c>
      <c r="F3217" s="78" t="s">
        <v>8263</v>
      </c>
    </row>
    <row r="3218" spans="1:6">
      <c r="A3218" s="16">
        <v>3217</v>
      </c>
      <c r="B3218" s="47" t="s">
        <v>7199</v>
      </c>
      <c r="C3218" s="48" t="s">
        <v>7718</v>
      </c>
      <c r="D3218" s="25" t="s">
        <v>357</v>
      </c>
      <c r="E3218" s="78">
        <v>2010</v>
      </c>
      <c r="F3218" s="78" t="s">
        <v>8264</v>
      </c>
    </row>
    <row r="3219" spans="1:6" ht="34">
      <c r="A3219" s="16">
        <v>3218</v>
      </c>
      <c r="B3219" s="47" t="s">
        <v>7200</v>
      </c>
      <c r="C3219" s="48" t="s">
        <v>7719</v>
      </c>
      <c r="D3219" s="25" t="s">
        <v>357</v>
      </c>
      <c r="E3219" s="78">
        <v>2007</v>
      </c>
      <c r="F3219" s="78" t="s">
        <v>8265</v>
      </c>
    </row>
    <row r="3220" spans="1:6">
      <c r="A3220" s="16">
        <v>3219</v>
      </c>
      <c r="B3220" s="47" t="s">
        <v>7201</v>
      </c>
      <c r="C3220" s="48" t="s">
        <v>7720</v>
      </c>
      <c r="D3220" s="25" t="s">
        <v>357</v>
      </c>
      <c r="E3220" s="78">
        <v>2009</v>
      </c>
      <c r="F3220" s="78" t="s">
        <v>8266</v>
      </c>
    </row>
    <row r="3221" spans="1:6" ht="34">
      <c r="A3221" s="16">
        <v>3220</v>
      </c>
      <c r="B3221" s="47" t="s">
        <v>7202</v>
      </c>
      <c r="C3221" s="48" t="s">
        <v>7721</v>
      </c>
      <c r="D3221" s="25" t="s">
        <v>357</v>
      </c>
      <c r="E3221" s="78">
        <v>2010</v>
      </c>
      <c r="F3221" s="78" t="s">
        <v>8267</v>
      </c>
    </row>
    <row r="3222" spans="1:6" ht="34">
      <c r="A3222" s="16">
        <v>3221</v>
      </c>
      <c r="B3222" s="47" t="s">
        <v>7203</v>
      </c>
      <c r="C3222" s="48" t="s">
        <v>7722</v>
      </c>
      <c r="D3222" s="25" t="s">
        <v>357</v>
      </c>
      <c r="E3222" s="78">
        <v>2009</v>
      </c>
      <c r="F3222" s="78" t="s">
        <v>8268</v>
      </c>
    </row>
    <row r="3223" spans="1:6">
      <c r="A3223" s="16">
        <v>3222</v>
      </c>
      <c r="B3223" s="47" t="s">
        <v>7204</v>
      </c>
      <c r="C3223" s="48" t="s">
        <v>7723</v>
      </c>
      <c r="D3223" s="25" t="s">
        <v>357</v>
      </c>
      <c r="E3223" s="78">
        <v>2009</v>
      </c>
      <c r="F3223" s="78" t="s">
        <v>8269</v>
      </c>
    </row>
    <row r="3224" spans="1:6">
      <c r="A3224" s="16">
        <v>3223</v>
      </c>
      <c r="B3224" s="47" t="s">
        <v>7205</v>
      </c>
      <c r="C3224" s="48" t="s">
        <v>7483</v>
      </c>
      <c r="D3224" s="25" t="s">
        <v>357</v>
      </c>
      <c r="E3224" s="78">
        <v>2009</v>
      </c>
      <c r="F3224" s="78" t="s">
        <v>8270</v>
      </c>
    </row>
    <row r="3225" spans="1:6">
      <c r="A3225" s="16">
        <v>3224</v>
      </c>
      <c r="B3225" s="47" t="s">
        <v>7206</v>
      </c>
      <c r="C3225" s="48" t="s">
        <v>7724</v>
      </c>
      <c r="D3225" s="25" t="s">
        <v>357</v>
      </c>
      <c r="E3225" s="78">
        <v>2007</v>
      </c>
      <c r="F3225" s="78" t="s">
        <v>8271</v>
      </c>
    </row>
    <row r="3226" spans="1:6">
      <c r="A3226" s="16">
        <v>3225</v>
      </c>
      <c r="B3226" s="47" t="s">
        <v>7207</v>
      </c>
      <c r="C3226" s="47" t="s">
        <v>7725</v>
      </c>
      <c r="D3226" s="25" t="s">
        <v>357</v>
      </c>
      <c r="E3226" s="79">
        <v>2009</v>
      </c>
      <c r="F3226" s="79" t="s">
        <v>8272</v>
      </c>
    </row>
    <row r="3227" spans="1:6">
      <c r="A3227" s="16">
        <v>3226</v>
      </c>
      <c r="B3227" s="47" t="s">
        <v>7208</v>
      </c>
      <c r="C3227" s="48" t="s">
        <v>7321</v>
      </c>
      <c r="D3227" s="25" t="s">
        <v>357</v>
      </c>
      <c r="E3227" s="78">
        <v>2009</v>
      </c>
      <c r="F3227" s="78" t="s">
        <v>8273</v>
      </c>
    </row>
    <row r="3228" spans="1:6">
      <c r="A3228" s="16">
        <v>3227</v>
      </c>
      <c r="B3228" s="47" t="s">
        <v>7209</v>
      </c>
      <c r="C3228" s="48" t="s">
        <v>7726</v>
      </c>
      <c r="D3228" s="25" t="s">
        <v>357</v>
      </c>
      <c r="E3228" s="78">
        <v>2009</v>
      </c>
      <c r="F3228" s="78" t="s">
        <v>8274</v>
      </c>
    </row>
    <row r="3229" spans="1:6">
      <c r="A3229" s="16">
        <v>3228</v>
      </c>
      <c r="B3229" s="47" t="s">
        <v>7210</v>
      </c>
      <c r="C3229" s="48" t="s">
        <v>7727</v>
      </c>
      <c r="D3229" s="25" t="s">
        <v>357</v>
      </c>
      <c r="E3229" s="78">
        <v>2009</v>
      </c>
      <c r="F3229" s="78" t="s">
        <v>8275</v>
      </c>
    </row>
    <row r="3230" spans="1:6">
      <c r="A3230" s="16">
        <v>3229</v>
      </c>
      <c r="B3230" s="47" t="s">
        <v>7211</v>
      </c>
      <c r="C3230" s="48" t="s">
        <v>7728</v>
      </c>
      <c r="D3230" s="25" t="s">
        <v>357</v>
      </c>
      <c r="E3230" s="78">
        <v>2007</v>
      </c>
      <c r="F3230" s="78" t="s">
        <v>8276</v>
      </c>
    </row>
    <row r="3231" spans="1:6">
      <c r="A3231" s="16">
        <v>3230</v>
      </c>
      <c r="B3231" s="47" t="s">
        <v>7212</v>
      </c>
      <c r="C3231" s="48" t="s">
        <v>7729</v>
      </c>
      <c r="D3231" s="25" t="s">
        <v>357</v>
      </c>
      <c r="E3231" s="78">
        <v>2008</v>
      </c>
      <c r="F3231" s="78" t="s">
        <v>8277</v>
      </c>
    </row>
    <row r="3232" spans="1:6">
      <c r="A3232" s="16">
        <v>3231</v>
      </c>
      <c r="B3232" s="47" t="s">
        <v>7213</v>
      </c>
      <c r="C3232" s="48" t="s">
        <v>7730</v>
      </c>
      <c r="D3232" s="25" t="s">
        <v>357</v>
      </c>
      <c r="E3232" s="78">
        <v>2009</v>
      </c>
      <c r="F3232" s="78" t="s">
        <v>8278</v>
      </c>
    </row>
    <row r="3233" spans="1:6">
      <c r="A3233" s="16">
        <v>3232</v>
      </c>
      <c r="B3233" s="47" t="s">
        <v>7214</v>
      </c>
      <c r="C3233" s="48" t="s">
        <v>7731</v>
      </c>
      <c r="D3233" s="25" t="s">
        <v>357</v>
      </c>
      <c r="E3233" s="78">
        <v>2008</v>
      </c>
      <c r="F3233" s="78" t="s">
        <v>8279</v>
      </c>
    </row>
    <row r="3234" spans="1:6">
      <c r="A3234" s="16">
        <v>3233</v>
      </c>
      <c r="B3234" s="47" t="s">
        <v>7215</v>
      </c>
      <c r="C3234" s="48" t="s">
        <v>7732</v>
      </c>
      <c r="D3234" s="25" t="s">
        <v>357</v>
      </c>
      <c r="E3234" s="78">
        <v>2007</v>
      </c>
      <c r="F3234" s="78" t="s">
        <v>8280</v>
      </c>
    </row>
    <row r="3235" spans="1:6">
      <c r="A3235" s="16">
        <v>3234</v>
      </c>
      <c r="B3235" s="47" t="s">
        <v>7216</v>
      </c>
      <c r="C3235" s="48" t="s">
        <v>7733</v>
      </c>
      <c r="D3235" s="25" t="s">
        <v>357</v>
      </c>
      <c r="E3235" s="78">
        <v>2009</v>
      </c>
      <c r="F3235" s="78" t="s">
        <v>8281</v>
      </c>
    </row>
    <row r="3236" spans="1:6" ht="34">
      <c r="A3236" s="16">
        <v>3235</v>
      </c>
      <c r="B3236" s="47" t="s">
        <v>7217</v>
      </c>
      <c r="C3236" s="48" t="s">
        <v>7734</v>
      </c>
      <c r="D3236" s="25" t="s">
        <v>357</v>
      </c>
      <c r="E3236" s="78">
        <v>2009</v>
      </c>
      <c r="F3236" s="78" t="s">
        <v>8282</v>
      </c>
    </row>
    <row r="3237" spans="1:6">
      <c r="A3237" s="16">
        <v>3236</v>
      </c>
      <c r="B3237" s="47" t="s">
        <v>7218</v>
      </c>
      <c r="C3237" s="48" t="s">
        <v>7448</v>
      </c>
      <c r="D3237" s="25" t="s">
        <v>357</v>
      </c>
      <c r="E3237" s="78">
        <v>2010</v>
      </c>
      <c r="F3237" s="78" t="s">
        <v>8283</v>
      </c>
    </row>
    <row r="3238" spans="1:6">
      <c r="A3238" s="16">
        <v>3237</v>
      </c>
      <c r="B3238" s="47" t="s">
        <v>7219</v>
      </c>
      <c r="C3238" s="48" t="s">
        <v>7735</v>
      </c>
      <c r="D3238" s="25" t="s">
        <v>357</v>
      </c>
      <c r="E3238" s="78">
        <v>2008</v>
      </c>
      <c r="F3238" s="78" t="s">
        <v>8284</v>
      </c>
    </row>
    <row r="3239" spans="1:6">
      <c r="A3239" s="16">
        <v>3238</v>
      </c>
      <c r="B3239" s="47" t="s">
        <v>7220</v>
      </c>
      <c r="C3239" s="48" t="s">
        <v>7736</v>
      </c>
      <c r="D3239" s="25" t="s">
        <v>357</v>
      </c>
      <c r="E3239" s="78">
        <v>2008</v>
      </c>
      <c r="F3239" s="78" t="s">
        <v>8285</v>
      </c>
    </row>
    <row r="3240" spans="1:6" ht="34">
      <c r="A3240" s="16">
        <v>3239</v>
      </c>
      <c r="B3240" s="47" t="s">
        <v>7221</v>
      </c>
      <c r="C3240" s="48" t="s">
        <v>7737</v>
      </c>
      <c r="D3240" s="25" t="s">
        <v>357</v>
      </c>
      <c r="E3240" s="78">
        <v>2007</v>
      </c>
      <c r="F3240" s="78" t="s">
        <v>8286</v>
      </c>
    </row>
    <row r="3241" spans="1:6" ht="34">
      <c r="A3241" s="16">
        <v>3240</v>
      </c>
      <c r="B3241" s="49" t="s">
        <v>7222</v>
      </c>
      <c r="C3241" s="50" t="s">
        <v>7738</v>
      </c>
      <c r="D3241" s="25" t="s">
        <v>357</v>
      </c>
      <c r="E3241" s="80">
        <v>2009</v>
      </c>
      <c r="F3241" s="93" t="s">
        <v>8287</v>
      </c>
    </row>
    <row r="3242" spans="1:6">
      <c r="A3242" s="16">
        <v>3241</v>
      </c>
      <c r="B3242" s="49" t="s">
        <v>7223</v>
      </c>
      <c r="C3242" s="50" t="s">
        <v>7739</v>
      </c>
      <c r="D3242" s="25" t="s">
        <v>357</v>
      </c>
      <c r="E3242" s="80">
        <v>2007</v>
      </c>
      <c r="F3242" s="93" t="s">
        <v>8288</v>
      </c>
    </row>
    <row r="3243" spans="1:6">
      <c r="A3243" s="16">
        <v>3242</v>
      </c>
      <c r="B3243" s="49" t="s">
        <v>7224</v>
      </c>
      <c r="C3243" s="50" t="s">
        <v>7740</v>
      </c>
      <c r="D3243" s="25" t="s">
        <v>357</v>
      </c>
      <c r="E3243" s="80">
        <v>2008</v>
      </c>
      <c r="F3243" s="93" t="s">
        <v>8289</v>
      </c>
    </row>
    <row r="3244" spans="1:6" ht="34">
      <c r="A3244" s="16">
        <v>3243</v>
      </c>
      <c r="B3244" s="49" t="s">
        <v>7225</v>
      </c>
      <c r="C3244" s="50" t="s">
        <v>7741</v>
      </c>
      <c r="D3244" s="25" t="s">
        <v>357</v>
      </c>
      <c r="E3244" s="80">
        <v>2009</v>
      </c>
      <c r="F3244" s="93" t="s">
        <v>8290</v>
      </c>
    </row>
    <row r="3245" spans="1:6">
      <c r="A3245" s="16">
        <v>3244</v>
      </c>
      <c r="B3245" s="49" t="s">
        <v>7226</v>
      </c>
      <c r="C3245" s="50" t="s">
        <v>7742</v>
      </c>
      <c r="D3245" s="25" t="s">
        <v>357</v>
      </c>
      <c r="E3245" s="80">
        <v>2010</v>
      </c>
      <c r="F3245" s="93" t="s">
        <v>8291</v>
      </c>
    </row>
    <row r="3246" spans="1:6">
      <c r="A3246" s="16">
        <v>3245</v>
      </c>
      <c r="B3246" s="49" t="s">
        <v>7227</v>
      </c>
      <c r="C3246" s="50" t="s">
        <v>7743</v>
      </c>
      <c r="D3246" s="25" t="s">
        <v>357</v>
      </c>
      <c r="E3246" s="80">
        <v>2007</v>
      </c>
      <c r="F3246" s="93" t="s">
        <v>8292</v>
      </c>
    </row>
    <row r="3247" spans="1:6" ht="34">
      <c r="A3247" s="16">
        <v>3246</v>
      </c>
      <c r="B3247" s="49" t="s">
        <v>7228</v>
      </c>
      <c r="C3247" s="50" t="s">
        <v>7744</v>
      </c>
      <c r="D3247" s="25" t="s">
        <v>357</v>
      </c>
      <c r="E3247" s="80">
        <v>2009</v>
      </c>
      <c r="F3247" s="93" t="s">
        <v>8293</v>
      </c>
    </row>
    <row r="3248" spans="1:6" ht="34">
      <c r="A3248" s="16">
        <v>3247</v>
      </c>
      <c r="B3248" s="18" t="s">
        <v>8294</v>
      </c>
      <c r="C3248" s="18" t="s">
        <v>8295</v>
      </c>
      <c r="D3248" s="18" t="s">
        <v>8296</v>
      </c>
      <c r="E3248" s="81">
        <v>2008</v>
      </c>
      <c r="F3248" s="94" t="s">
        <v>9457</v>
      </c>
    </row>
    <row r="3249" spans="1:6" ht="34">
      <c r="A3249" s="16">
        <v>3248</v>
      </c>
      <c r="B3249" s="18" t="s">
        <v>8297</v>
      </c>
      <c r="C3249" s="18" t="s">
        <v>8298</v>
      </c>
      <c r="D3249" s="18" t="s">
        <v>8296</v>
      </c>
      <c r="E3249" s="81">
        <v>2008</v>
      </c>
      <c r="F3249" s="94" t="s">
        <v>9458</v>
      </c>
    </row>
    <row r="3250" spans="1:6" ht="34">
      <c r="A3250" s="16">
        <v>3249</v>
      </c>
      <c r="B3250" s="18" t="s">
        <v>8299</v>
      </c>
      <c r="C3250" s="18" t="s">
        <v>8300</v>
      </c>
      <c r="D3250" s="18" t="s">
        <v>8296</v>
      </c>
      <c r="E3250" s="81">
        <v>2009</v>
      </c>
      <c r="F3250" s="94" t="s">
        <v>9459</v>
      </c>
    </row>
    <row r="3251" spans="1:6" ht="34">
      <c r="A3251" s="16">
        <v>3250</v>
      </c>
      <c r="B3251" s="18" t="s">
        <v>8301</v>
      </c>
      <c r="C3251" s="18" t="s">
        <v>8302</v>
      </c>
      <c r="D3251" s="18" t="s">
        <v>8296</v>
      </c>
      <c r="E3251" s="81">
        <v>2008</v>
      </c>
      <c r="F3251" s="94" t="s">
        <v>9460</v>
      </c>
    </row>
    <row r="3252" spans="1:6" ht="34">
      <c r="A3252" s="16">
        <v>3251</v>
      </c>
      <c r="B3252" s="18" t="s">
        <v>8303</v>
      </c>
      <c r="C3252" s="18" t="s">
        <v>8304</v>
      </c>
      <c r="D3252" s="18" t="s">
        <v>8296</v>
      </c>
      <c r="E3252" s="81">
        <v>2008</v>
      </c>
      <c r="F3252" s="94" t="s">
        <v>9461</v>
      </c>
    </row>
    <row r="3253" spans="1:6" ht="34">
      <c r="A3253" s="16">
        <v>3252</v>
      </c>
      <c r="B3253" s="18" t="s">
        <v>8305</v>
      </c>
      <c r="C3253" s="18" t="s">
        <v>8306</v>
      </c>
      <c r="D3253" s="18" t="s">
        <v>8296</v>
      </c>
      <c r="E3253" s="81">
        <v>2008</v>
      </c>
      <c r="F3253" s="94" t="s">
        <v>9462</v>
      </c>
    </row>
    <row r="3254" spans="1:6" ht="34">
      <c r="A3254" s="16">
        <v>3253</v>
      </c>
      <c r="B3254" s="18" t="s">
        <v>8307</v>
      </c>
      <c r="C3254" s="18" t="s">
        <v>8308</v>
      </c>
      <c r="D3254" s="18" t="s">
        <v>8296</v>
      </c>
      <c r="E3254" s="81">
        <v>2008</v>
      </c>
      <c r="F3254" s="94" t="s">
        <v>9463</v>
      </c>
    </row>
    <row r="3255" spans="1:6" ht="34">
      <c r="A3255" s="16">
        <v>3254</v>
      </c>
      <c r="B3255" s="18" t="s">
        <v>8309</v>
      </c>
      <c r="C3255" s="18" t="s">
        <v>8310</v>
      </c>
      <c r="D3255" s="18" t="s">
        <v>8296</v>
      </c>
      <c r="E3255" s="81">
        <v>2009</v>
      </c>
      <c r="F3255" s="94" t="s">
        <v>9464</v>
      </c>
    </row>
    <row r="3256" spans="1:6" ht="34">
      <c r="A3256" s="16">
        <v>3255</v>
      </c>
      <c r="B3256" s="18" t="s">
        <v>8311</v>
      </c>
      <c r="C3256" s="18" t="s">
        <v>8312</v>
      </c>
      <c r="D3256" s="18" t="s">
        <v>8296</v>
      </c>
      <c r="E3256" s="81">
        <v>2009</v>
      </c>
      <c r="F3256" s="94" t="s">
        <v>45</v>
      </c>
    </row>
    <row r="3257" spans="1:6" ht="34">
      <c r="A3257" s="16">
        <v>3256</v>
      </c>
      <c r="B3257" s="18" t="s">
        <v>8313</v>
      </c>
      <c r="C3257" s="18" t="s">
        <v>8314</v>
      </c>
      <c r="D3257" s="18" t="s">
        <v>8296</v>
      </c>
      <c r="E3257" s="81">
        <v>2009</v>
      </c>
      <c r="F3257" s="94" t="s">
        <v>9465</v>
      </c>
    </row>
    <row r="3258" spans="1:6" ht="34">
      <c r="A3258" s="16">
        <v>3257</v>
      </c>
      <c r="B3258" s="18" t="s">
        <v>8315</v>
      </c>
      <c r="C3258" s="18" t="s">
        <v>8316</v>
      </c>
      <c r="D3258" s="18" t="s">
        <v>8296</v>
      </c>
      <c r="E3258" s="81">
        <v>2009</v>
      </c>
      <c r="F3258" s="94" t="s">
        <v>9466</v>
      </c>
    </row>
    <row r="3259" spans="1:6" ht="34">
      <c r="A3259" s="16">
        <v>3258</v>
      </c>
      <c r="B3259" s="18" t="s">
        <v>8317</v>
      </c>
      <c r="C3259" s="18" t="s">
        <v>8318</v>
      </c>
      <c r="D3259" s="18" t="s">
        <v>8296</v>
      </c>
      <c r="E3259" s="81">
        <v>2008</v>
      </c>
      <c r="F3259" s="94" t="s">
        <v>9467</v>
      </c>
    </row>
    <row r="3260" spans="1:6" ht="34">
      <c r="A3260" s="16">
        <v>3259</v>
      </c>
      <c r="B3260" s="18" t="s">
        <v>8319</v>
      </c>
      <c r="C3260" s="18" t="s">
        <v>8320</v>
      </c>
      <c r="D3260" s="18" t="s">
        <v>8296</v>
      </c>
      <c r="E3260" s="81">
        <v>2008</v>
      </c>
      <c r="F3260" s="94" t="s">
        <v>9468</v>
      </c>
    </row>
    <row r="3261" spans="1:6" ht="34">
      <c r="A3261" s="16">
        <v>3260</v>
      </c>
      <c r="B3261" s="18" t="s">
        <v>8321</v>
      </c>
      <c r="C3261" s="18" t="s">
        <v>8322</v>
      </c>
      <c r="D3261" s="18" t="s">
        <v>8296</v>
      </c>
      <c r="E3261" s="81">
        <v>2009</v>
      </c>
      <c r="F3261" s="94" t="s">
        <v>9469</v>
      </c>
    </row>
    <row r="3262" spans="1:6" ht="34">
      <c r="A3262" s="16">
        <v>3261</v>
      </c>
      <c r="B3262" s="18" t="s">
        <v>8323</v>
      </c>
      <c r="C3262" s="18" t="s">
        <v>8324</v>
      </c>
      <c r="D3262" s="18" t="s">
        <v>8296</v>
      </c>
      <c r="E3262" s="81">
        <v>2008</v>
      </c>
      <c r="F3262" s="94" t="s">
        <v>9470</v>
      </c>
    </row>
    <row r="3263" spans="1:6" ht="34">
      <c r="A3263" s="16">
        <v>3262</v>
      </c>
      <c r="B3263" s="18" t="s">
        <v>8325</v>
      </c>
      <c r="C3263" s="18" t="s">
        <v>8326</v>
      </c>
      <c r="D3263" s="18" t="s">
        <v>8296</v>
      </c>
      <c r="E3263" s="81">
        <v>2008</v>
      </c>
      <c r="F3263" s="94" t="s">
        <v>9471</v>
      </c>
    </row>
    <row r="3264" spans="1:6" ht="34">
      <c r="A3264" s="16">
        <v>3263</v>
      </c>
      <c r="B3264" s="18" t="s">
        <v>8327</v>
      </c>
      <c r="C3264" s="18" t="s">
        <v>8328</v>
      </c>
      <c r="D3264" s="18" t="s">
        <v>8296</v>
      </c>
      <c r="E3264" s="81">
        <v>2008</v>
      </c>
      <c r="F3264" s="94" t="s">
        <v>9472</v>
      </c>
    </row>
    <row r="3265" spans="1:6" ht="34">
      <c r="A3265" s="16">
        <v>3264</v>
      </c>
      <c r="B3265" s="18" t="s">
        <v>8329</v>
      </c>
      <c r="C3265" s="18" t="s">
        <v>8330</v>
      </c>
      <c r="D3265" s="18" t="s">
        <v>8296</v>
      </c>
      <c r="E3265" s="81">
        <v>2008</v>
      </c>
      <c r="F3265" s="94" t="s">
        <v>9473</v>
      </c>
    </row>
    <row r="3266" spans="1:6" ht="34">
      <c r="A3266" s="16">
        <v>3265</v>
      </c>
      <c r="B3266" s="18" t="s">
        <v>8331</v>
      </c>
      <c r="C3266" s="18" t="s">
        <v>8332</v>
      </c>
      <c r="D3266" s="18" t="s">
        <v>8296</v>
      </c>
      <c r="E3266" s="81">
        <v>2008</v>
      </c>
      <c r="F3266" s="94" t="s">
        <v>9474</v>
      </c>
    </row>
    <row r="3267" spans="1:6" ht="34">
      <c r="A3267" s="16">
        <v>3266</v>
      </c>
      <c r="B3267" s="18" t="s">
        <v>8333</v>
      </c>
      <c r="C3267" s="18" t="s">
        <v>8334</v>
      </c>
      <c r="D3267" s="18" t="s">
        <v>8296</v>
      </c>
      <c r="E3267" s="81">
        <v>2008</v>
      </c>
      <c r="F3267" s="94" t="s">
        <v>9475</v>
      </c>
    </row>
    <row r="3268" spans="1:6" ht="34">
      <c r="A3268" s="16">
        <v>3267</v>
      </c>
      <c r="B3268" s="18" t="s">
        <v>8335</v>
      </c>
      <c r="C3268" s="18" t="s">
        <v>8336</v>
      </c>
      <c r="D3268" s="18" t="s">
        <v>8296</v>
      </c>
      <c r="E3268" s="81">
        <v>2008</v>
      </c>
      <c r="F3268" s="94" t="s">
        <v>9476</v>
      </c>
    </row>
    <row r="3269" spans="1:6" ht="34">
      <c r="A3269" s="16">
        <v>3268</v>
      </c>
      <c r="B3269" s="18" t="s">
        <v>8337</v>
      </c>
      <c r="C3269" s="18" t="s">
        <v>8338</v>
      </c>
      <c r="D3269" s="18" t="s">
        <v>8296</v>
      </c>
      <c r="E3269" s="81">
        <v>2008</v>
      </c>
      <c r="F3269" s="94" t="s">
        <v>9477</v>
      </c>
    </row>
    <row r="3270" spans="1:6" ht="34">
      <c r="A3270" s="16">
        <v>3269</v>
      </c>
      <c r="B3270" s="18" t="s">
        <v>8339</v>
      </c>
      <c r="C3270" s="18" t="s">
        <v>8340</v>
      </c>
      <c r="D3270" s="18" t="s">
        <v>8296</v>
      </c>
      <c r="E3270" s="81">
        <v>2009</v>
      </c>
      <c r="F3270" s="94" t="s">
        <v>9478</v>
      </c>
    </row>
    <row r="3271" spans="1:6" ht="34">
      <c r="A3271" s="16">
        <v>3270</v>
      </c>
      <c r="B3271" s="18" t="s">
        <v>8341</v>
      </c>
      <c r="C3271" s="18" t="s">
        <v>8342</v>
      </c>
      <c r="D3271" s="18" t="s">
        <v>8296</v>
      </c>
      <c r="E3271" s="81">
        <v>2008</v>
      </c>
      <c r="F3271" s="94" t="s">
        <v>9479</v>
      </c>
    </row>
    <row r="3272" spans="1:6" ht="34">
      <c r="A3272" s="16">
        <v>3271</v>
      </c>
      <c r="B3272" s="18" t="s">
        <v>8343</v>
      </c>
      <c r="C3272" s="18" t="s">
        <v>8344</v>
      </c>
      <c r="D3272" s="18" t="s">
        <v>8296</v>
      </c>
      <c r="E3272" s="81">
        <v>2009</v>
      </c>
      <c r="F3272" s="94" t="s">
        <v>9480</v>
      </c>
    </row>
    <row r="3273" spans="1:6" ht="34">
      <c r="A3273" s="16">
        <v>3272</v>
      </c>
      <c r="B3273" s="18" t="s">
        <v>8345</v>
      </c>
      <c r="C3273" s="18" t="s">
        <v>8346</v>
      </c>
      <c r="D3273" s="18" t="s">
        <v>8296</v>
      </c>
      <c r="E3273" s="81">
        <v>2008</v>
      </c>
      <c r="F3273" s="94" t="s">
        <v>9481</v>
      </c>
    </row>
    <row r="3274" spans="1:6" ht="34">
      <c r="A3274" s="16">
        <v>3273</v>
      </c>
      <c r="B3274" s="18" t="s">
        <v>8347</v>
      </c>
      <c r="C3274" s="18" t="s">
        <v>8348</v>
      </c>
      <c r="D3274" s="18" t="s">
        <v>8296</v>
      </c>
      <c r="E3274" s="81">
        <v>2008</v>
      </c>
      <c r="F3274" s="94" t="s">
        <v>9482</v>
      </c>
    </row>
    <row r="3275" spans="1:6" ht="34">
      <c r="A3275" s="16">
        <v>3274</v>
      </c>
      <c r="B3275" s="18" t="s">
        <v>8349</v>
      </c>
      <c r="C3275" s="18" t="s">
        <v>8350</v>
      </c>
      <c r="D3275" s="18" t="s">
        <v>8296</v>
      </c>
      <c r="E3275" s="81">
        <v>2008</v>
      </c>
      <c r="F3275" s="94" t="s">
        <v>9483</v>
      </c>
    </row>
    <row r="3276" spans="1:6" ht="34">
      <c r="A3276" s="16">
        <v>3275</v>
      </c>
      <c r="B3276" s="18" t="s">
        <v>8351</v>
      </c>
      <c r="C3276" s="18" t="s">
        <v>8352</v>
      </c>
      <c r="D3276" s="18" t="s">
        <v>8296</v>
      </c>
      <c r="E3276" s="81">
        <v>2008</v>
      </c>
      <c r="F3276" s="94" t="s">
        <v>9484</v>
      </c>
    </row>
    <row r="3277" spans="1:6" ht="34">
      <c r="A3277" s="16">
        <v>3276</v>
      </c>
      <c r="B3277" s="18" t="s">
        <v>8353</v>
      </c>
      <c r="C3277" s="18" t="s">
        <v>8354</v>
      </c>
      <c r="D3277" s="18" t="s">
        <v>8296</v>
      </c>
      <c r="E3277" s="81">
        <v>2008</v>
      </c>
      <c r="F3277" s="94" t="s">
        <v>9485</v>
      </c>
    </row>
    <row r="3278" spans="1:6" ht="34">
      <c r="A3278" s="16">
        <v>3277</v>
      </c>
      <c r="B3278" s="18" t="s">
        <v>8355</v>
      </c>
      <c r="C3278" s="18" t="s">
        <v>8356</v>
      </c>
      <c r="D3278" s="18" t="s">
        <v>8296</v>
      </c>
      <c r="E3278" s="81">
        <v>2008</v>
      </c>
      <c r="F3278" s="94" t="s">
        <v>9486</v>
      </c>
    </row>
    <row r="3279" spans="1:6" ht="34">
      <c r="A3279" s="16">
        <v>3278</v>
      </c>
      <c r="B3279" s="18" t="s">
        <v>8357</v>
      </c>
      <c r="C3279" s="18" t="s">
        <v>8358</v>
      </c>
      <c r="D3279" s="18" t="s">
        <v>8296</v>
      </c>
      <c r="E3279" s="81">
        <v>2008</v>
      </c>
      <c r="F3279" s="94" t="s">
        <v>9487</v>
      </c>
    </row>
    <row r="3280" spans="1:6" ht="34">
      <c r="A3280" s="16">
        <v>3279</v>
      </c>
      <c r="B3280" s="18" t="s">
        <v>8359</v>
      </c>
      <c r="C3280" s="18" t="s">
        <v>8360</v>
      </c>
      <c r="D3280" s="18" t="s">
        <v>8296</v>
      </c>
      <c r="E3280" s="81">
        <v>2008</v>
      </c>
      <c r="F3280" s="94" t="s">
        <v>9488</v>
      </c>
    </row>
    <row r="3281" spans="1:6" ht="34">
      <c r="A3281" s="16">
        <v>3280</v>
      </c>
      <c r="B3281" s="18" t="s">
        <v>8361</v>
      </c>
      <c r="C3281" s="18" t="s">
        <v>426</v>
      </c>
      <c r="D3281" s="18" t="s">
        <v>8296</v>
      </c>
      <c r="E3281" s="81">
        <v>2008</v>
      </c>
      <c r="F3281" s="94" t="s">
        <v>9489</v>
      </c>
    </row>
    <row r="3282" spans="1:6" ht="34">
      <c r="A3282" s="16">
        <v>3281</v>
      </c>
      <c r="B3282" s="18" t="s">
        <v>8362</v>
      </c>
      <c r="C3282" s="18" t="s">
        <v>8363</v>
      </c>
      <c r="D3282" s="18" t="s">
        <v>8296</v>
      </c>
      <c r="E3282" s="81">
        <v>2008</v>
      </c>
      <c r="F3282" s="94" t="s">
        <v>9490</v>
      </c>
    </row>
    <row r="3283" spans="1:6" ht="34">
      <c r="A3283" s="16">
        <v>3282</v>
      </c>
      <c r="B3283" s="18" t="s">
        <v>8364</v>
      </c>
      <c r="C3283" s="18" t="s">
        <v>8365</v>
      </c>
      <c r="D3283" s="18" t="s">
        <v>8296</v>
      </c>
      <c r="E3283" s="81">
        <v>2008</v>
      </c>
      <c r="F3283" s="94" t="s">
        <v>9491</v>
      </c>
    </row>
    <row r="3284" spans="1:6" ht="34">
      <c r="A3284" s="16">
        <v>3283</v>
      </c>
      <c r="B3284" s="18" t="s">
        <v>8366</v>
      </c>
      <c r="C3284" s="18" t="s">
        <v>8367</v>
      </c>
      <c r="D3284" s="18" t="s">
        <v>8296</v>
      </c>
      <c r="E3284" s="81">
        <v>2008</v>
      </c>
      <c r="F3284" s="94" t="s">
        <v>9492</v>
      </c>
    </row>
    <row r="3285" spans="1:6" ht="34">
      <c r="A3285" s="16">
        <v>3284</v>
      </c>
      <c r="B3285" s="18" t="s">
        <v>8368</v>
      </c>
      <c r="C3285" s="18" t="s">
        <v>8369</v>
      </c>
      <c r="D3285" s="18" t="s">
        <v>8296</v>
      </c>
      <c r="E3285" s="81">
        <v>2008</v>
      </c>
      <c r="F3285" s="94" t="s">
        <v>9493</v>
      </c>
    </row>
    <row r="3286" spans="1:6" ht="34">
      <c r="A3286" s="16">
        <v>3285</v>
      </c>
      <c r="B3286" s="18" t="s">
        <v>8370</v>
      </c>
      <c r="C3286" s="18" t="s">
        <v>8371</v>
      </c>
      <c r="D3286" s="18" t="s">
        <v>8296</v>
      </c>
      <c r="E3286" s="81">
        <v>2008</v>
      </c>
      <c r="F3286" s="94" t="s">
        <v>9494</v>
      </c>
    </row>
    <row r="3287" spans="1:6" ht="34">
      <c r="A3287" s="16">
        <v>3286</v>
      </c>
      <c r="B3287" s="18" t="s">
        <v>8372</v>
      </c>
      <c r="C3287" s="18" t="s">
        <v>8373</v>
      </c>
      <c r="D3287" s="18" t="s">
        <v>8296</v>
      </c>
      <c r="E3287" s="81">
        <v>2009</v>
      </c>
      <c r="F3287" s="94" t="s">
        <v>9495</v>
      </c>
    </row>
    <row r="3288" spans="1:6" ht="34">
      <c r="A3288" s="16">
        <v>3287</v>
      </c>
      <c r="B3288" s="18" t="s">
        <v>8374</v>
      </c>
      <c r="C3288" s="18" t="s">
        <v>8375</v>
      </c>
      <c r="D3288" s="18" t="s">
        <v>8296</v>
      </c>
      <c r="E3288" s="81">
        <v>2008</v>
      </c>
      <c r="F3288" s="94" t="s">
        <v>9496</v>
      </c>
    </row>
    <row r="3289" spans="1:6" ht="34">
      <c r="A3289" s="16">
        <v>3288</v>
      </c>
      <c r="B3289" s="18" t="s">
        <v>8376</v>
      </c>
      <c r="C3289" s="18" t="s">
        <v>8377</v>
      </c>
      <c r="D3289" s="18" t="s">
        <v>8296</v>
      </c>
      <c r="E3289" s="81">
        <v>2008</v>
      </c>
      <c r="F3289" s="94" t="s">
        <v>9497</v>
      </c>
    </row>
    <row r="3290" spans="1:6" ht="34">
      <c r="A3290" s="16">
        <v>3289</v>
      </c>
      <c r="B3290" s="18" t="s">
        <v>8378</v>
      </c>
      <c r="C3290" s="18" t="s">
        <v>8379</v>
      </c>
      <c r="D3290" s="18" t="s">
        <v>8296</v>
      </c>
      <c r="E3290" s="81">
        <v>2008</v>
      </c>
      <c r="F3290" s="94" t="s">
        <v>9498</v>
      </c>
    </row>
    <row r="3291" spans="1:6" ht="34">
      <c r="A3291" s="16">
        <v>3290</v>
      </c>
      <c r="B3291" s="18" t="s">
        <v>8380</v>
      </c>
      <c r="C3291" s="18" t="s">
        <v>8381</v>
      </c>
      <c r="D3291" s="18" t="s">
        <v>8296</v>
      </c>
      <c r="E3291" s="81">
        <v>2008</v>
      </c>
      <c r="F3291" s="94" t="s">
        <v>9499</v>
      </c>
    </row>
    <row r="3292" spans="1:6" ht="34">
      <c r="A3292" s="16">
        <v>3291</v>
      </c>
      <c r="B3292" s="18" t="s">
        <v>8382</v>
      </c>
      <c r="C3292" s="18" t="s">
        <v>8383</v>
      </c>
      <c r="D3292" s="18" t="s">
        <v>8296</v>
      </c>
      <c r="E3292" s="81">
        <v>2008</v>
      </c>
      <c r="F3292" s="94" t="s">
        <v>9500</v>
      </c>
    </row>
    <row r="3293" spans="1:6" ht="34">
      <c r="A3293" s="16">
        <v>3292</v>
      </c>
      <c r="B3293" s="18" t="s">
        <v>8384</v>
      </c>
      <c r="C3293" s="18" t="s">
        <v>8385</v>
      </c>
      <c r="D3293" s="18" t="s">
        <v>8296</v>
      </c>
      <c r="E3293" s="81">
        <v>2008</v>
      </c>
      <c r="F3293" s="94" t="s">
        <v>9501</v>
      </c>
    </row>
    <row r="3294" spans="1:6" ht="34">
      <c r="A3294" s="16">
        <v>3293</v>
      </c>
      <c r="B3294" s="18" t="s">
        <v>8386</v>
      </c>
      <c r="C3294" s="18" t="s">
        <v>8387</v>
      </c>
      <c r="D3294" s="18" t="s">
        <v>8296</v>
      </c>
      <c r="E3294" s="81">
        <v>2008</v>
      </c>
      <c r="F3294" s="94" t="s">
        <v>9502</v>
      </c>
    </row>
    <row r="3295" spans="1:6" ht="34">
      <c r="A3295" s="16">
        <v>3294</v>
      </c>
      <c r="B3295" s="18" t="s">
        <v>8388</v>
      </c>
      <c r="C3295" s="18" t="s">
        <v>8389</v>
      </c>
      <c r="D3295" s="18" t="s">
        <v>8296</v>
      </c>
      <c r="E3295" s="81">
        <v>2008</v>
      </c>
      <c r="F3295" s="94" t="s">
        <v>9503</v>
      </c>
    </row>
    <row r="3296" spans="1:6" ht="34">
      <c r="A3296" s="16">
        <v>3295</v>
      </c>
      <c r="B3296" s="18" t="s">
        <v>8390</v>
      </c>
      <c r="C3296" s="18" t="s">
        <v>8391</v>
      </c>
      <c r="D3296" s="18" t="s">
        <v>8296</v>
      </c>
      <c r="E3296" s="81">
        <v>2008</v>
      </c>
      <c r="F3296" s="94" t="s">
        <v>9504</v>
      </c>
    </row>
    <row r="3297" spans="1:6" ht="34">
      <c r="A3297" s="16">
        <v>3296</v>
      </c>
      <c r="B3297" s="18" t="s">
        <v>8392</v>
      </c>
      <c r="C3297" s="18" t="s">
        <v>8393</v>
      </c>
      <c r="D3297" s="18" t="s">
        <v>8296</v>
      </c>
      <c r="E3297" s="81">
        <v>2008</v>
      </c>
      <c r="F3297" s="94" t="s">
        <v>9505</v>
      </c>
    </row>
    <row r="3298" spans="1:6" ht="34">
      <c r="A3298" s="16">
        <v>3297</v>
      </c>
      <c r="B3298" s="18" t="s">
        <v>8394</v>
      </c>
      <c r="C3298" s="18" t="s">
        <v>8395</v>
      </c>
      <c r="D3298" s="18" t="s">
        <v>8296</v>
      </c>
      <c r="E3298" s="81">
        <v>2008</v>
      </c>
      <c r="F3298" s="94" t="s">
        <v>9506</v>
      </c>
    </row>
    <row r="3299" spans="1:6" ht="34">
      <c r="A3299" s="16">
        <v>3298</v>
      </c>
      <c r="B3299" s="18" t="s">
        <v>8396</v>
      </c>
      <c r="C3299" s="18" t="s">
        <v>8397</v>
      </c>
      <c r="D3299" s="18" t="s">
        <v>8296</v>
      </c>
      <c r="E3299" s="81">
        <v>2008</v>
      </c>
      <c r="F3299" s="94" t="s">
        <v>9507</v>
      </c>
    </row>
    <row r="3300" spans="1:6" ht="34">
      <c r="A3300" s="16">
        <v>3299</v>
      </c>
      <c r="B3300" s="18" t="s">
        <v>8398</v>
      </c>
      <c r="C3300" s="18" t="s">
        <v>8399</v>
      </c>
      <c r="D3300" s="18" t="s">
        <v>8296</v>
      </c>
      <c r="E3300" s="81">
        <v>2008</v>
      </c>
      <c r="F3300" s="94" t="s">
        <v>9508</v>
      </c>
    </row>
    <row r="3301" spans="1:6" ht="34">
      <c r="A3301" s="16">
        <v>3300</v>
      </c>
      <c r="B3301" s="18" t="s">
        <v>8400</v>
      </c>
      <c r="C3301" s="18" t="s">
        <v>8401</v>
      </c>
      <c r="D3301" s="18" t="s">
        <v>8296</v>
      </c>
      <c r="E3301" s="81">
        <v>2008</v>
      </c>
      <c r="F3301" s="94" t="s">
        <v>9509</v>
      </c>
    </row>
    <row r="3302" spans="1:6" ht="34">
      <c r="A3302" s="16">
        <v>3301</v>
      </c>
      <c r="B3302" s="18" t="s">
        <v>8402</v>
      </c>
      <c r="C3302" s="18" t="s">
        <v>8403</v>
      </c>
      <c r="D3302" s="18" t="s">
        <v>8296</v>
      </c>
      <c r="E3302" s="81">
        <v>2008</v>
      </c>
      <c r="F3302" s="94" t="s">
        <v>9510</v>
      </c>
    </row>
    <row r="3303" spans="1:6" ht="34">
      <c r="A3303" s="16">
        <v>3302</v>
      </c>
      <c r="B3303" s="18" t="s">
        <v>8404</v>
      </c>
      <c r="C3303" s="18" t="s">
        <v>8405</v>
      </c>
      <c r="D3303" s="18" t="s">
        <v>8296</v>
      </c>
      <c r="E3303" s="81">
        <v>2008</v>
      </c>
      <c r="F3303" s="94" t="s">
        <v>9511</v>
      </c>
    </row>
    <row r="3304" spans="1:6" ht="34">
      <c r="A3304" s="16">
        <v>3303</v>
      </c>
      <c r="B3304" s="18" t="s">
        <v>8406</v>
      </c>
      <c r="C3304" s="18" t="s">
        <v>8407</v>
      </c>
      <c r="D3304" s="18" t="s">
        <v>8296</v>
      </c>
      <c r="E3304" s="81">
        <v>2008</v>
      </c>
      <c r="F3304" s="94" t="s">
        <v>9512</v>
      </c>
    </row>
    <row r="3305" spans="1:6" ht="34">
      <c r="A3305" s="16">
        <v>3304</v>
      </c>
      <c r="B3305" s="18" t="s">
        <v>8408</v>
      </c>
      <c r="C3305" s="18" t="s">
        <v>8409</v>
      </c>
      <c r="D3305" s="18" t="s">
        <v>8296</v>
      </c>
      <c r="E3305" s="81">
        <v>2008</v>
      </c>
      <c r="F3305" s="94" t="s">
        <v>9513</v>
      </c>
    </row>
    <row r="3306" spans="1:6" ht="34">
      <c r="A3306" s="16">
        <v>3305</v>
      </c>
      <c r="B3306" s="18" t="s">
        <v>8410</v>
      </c>
      <c r="C3306" s="18" t="s">
        <v>8411</v>
      </c>
      <c r="D3306" s="18" t="s">
        <v>8296</v>
      </c>
      <c r="E3306" s="81">
        <v>2008</v>
      </c>
      <c r="F3306" s="94" t="s">
        <v>9514</v>
      </c>
    </row>
    <row r="3307" spans="1:6" ht="34">
      <c r="A3307" s="16">
        <v>3306</v>
      </c>
      <c r="B3307" s="18" t="s">
        <v>8412</v>
      </c>
      <c r="C3307" s="18" t="s">
        <v>8413</v>
      </c>
      <c r="D3307" s="18" t="s">
        <v>8296</v>
      </c>
      <c r="E3307" s="81">
        <v>2008</v>
      </c>
      <c r="F3307" s="94" t="s">
        <v>9515</v>
      </c>
    </row>
    <row r="3308" spans="1:6" ht="34">
      <c r="A3308" s="16">
        <v>3307</v>
      </c>
      <c r="B3308" s="18" t="s">
        <v>8414</v>
      </c>
      <c r="C3308" s="18" t="s">
        <v>8415</v>
      </c>
      <c r="D3308" s="18" t="s">
        <v>8296</v>
      </c>
      <c r="E3308" s="81">
        <v>2009</v>
      </c>
      <c r="F3308" s="94" t="s">
        <v>9516</v>
      </c>
    </row>
    <row r="3309" spans="1:6" ht="34">
      <c r="A3309" s="16">
        <v>3308</v>
      </c>
      <c r="B3309" s="18" t="s">
        <v>8416</v>
      </c>
      <c r="C3309" s="18" t="s">
        <v>8417</v>
      </c>
      <c r="D3309" s="18" t="s">
        <v>8296</v>
      </c>
      <c r="E3309" s="81">
        <v>2008</v>
      </c>
      <c r="F3309" s="94" t="s">
        <v>9517</v>
      </c>
    </row>
    <row r="3310" spans="1:6" ht="34">
      <c r="A3310" s="16">
        <v>3309</v>
      </c>
      <c r="B3310" s="18" t="s">
        <v>8418</v>
      </c>
      <c r="C3310" s="18" t="s">
        <v>8419</v>
      </c>
      <c r="D3310" s="18" t="s">
        <v>8296</v>
      </c>
      <c r="E3310" s="81">
        <v>2009</v>
      </c>
      <c r="F3310" s="94" t="s">
        <v>9518</v>
      </c>
    </row>
    <row r="3311" spans="1:6" ht="34">
      <c r="A3311" s="16">
        <v>3310</v>
      </c>
      <c r="B3311" s="18" t="s">
        <v>8420</v>
      </c>
      <c r="C3311" s="18" t="s">
        <v>8421</v>
      </c>
      <c r="D3311" s="18" t="s">
        <v>8296</v>
      </c>
      <c r="E3311" s="81">
        <v>2008</v>
      </c>
      <c r="F3311" s="94" t="s">
        <v>9519</v>
      </c>
    </row>
    <row r="3312" spans="1:6" ht="34">
      <c r="A3312" s="16">
        <v>3311</v>
      </c>
      <c r="B3312" s="18" t="s">
        <v>8422</v>
      </c>
      <c r="C3312" s="18" t="s">
        <v>8423</v>
      </c>
      <c r="D3312" s="18" t="s">
        <v>8296</v>
      </c>
      <c r="E3312" s="81">
        <v>2008</v>
      </c>
      <c r="F3312" s="94" t="s">
        <v>9520</v>
      </c>
    </row>
    <row r="3313" spans="1:6" ht="34">
      <c r="A3313" s="16">
        <v>3312</v>
      </c>
      <c r="B3313" s="18" t="s">
        <v>8424</v>
      </c>
      <c r="C3313" s="18" t="s">
        <v>8425</v>
      </c>
      <c r="D3313" s="18" t="s">
        <v>8296</v>
      </c>
      <c r="E3313" s="81">
        <v>2008</v>
      </c>
      <c r="F3313" s="94" t="s">
        <v>9521</v>
      </c>
    </row>
    <row r="3314" spans="1:6" ht="34">
      <c r="A3314" s="16">
        <v>3313</v>
      </c>
      <c r="B3314" s="18" t="s">
        <v>8426</v>
      </c>
      <c r="C3314" s="18" t="s">
        <v>8427</v>
      </c>
      <c r="D3314" s="18" t="s">
        <v>8296</v>
      </c>
      <c r="E3314" s="81">
        <v>2008</v>
      </c>
      <c r="F3314" s="94" t="s">
        <v>9522</v>
      </c>
    </row>
    <row r="3315" spans="1:6" ht="34">
      <c r="A3315" s="16">
        <v>3314</v>
      </c>
      <c r="B3315" s="18" t="s">
        <v>8428</v>
      </c>
      <c r="C3315" s="18" t="s">
        <v>8429</v>
      </c>
      <c r="D3315" s="18" t="s">
        <v>8296</v>
      </c>
      <c r="E3315" s="81">
        <v>2008</v>
      </c>
      <c r="F3315" s="94" t="s">
        <v>9523</v>
      </c>
    </row>
    <row r="3316" spans="1:6" ht="34">
      <c r="A3316" s="16">
        <v>3315</v>
      </c>
      <c r="B3316" s="18" t="s">
        <v>8430</v>
      </c>
      <c r="C3316" s="18" t="s">
        <v>8431</v>
      </c>
      <c r="D3316" s="18" t="s">
        <v>8296</v>
      </c>
      <c r="E3316" s="81">
        <v>2008</v>
      </c>
      <c r="F3316" s="94" t="s">
        <v>9524</v>
      </c>
    </row>
    <row r="3317" spans="1:6" ht="34">
      <c r="A3317" s="16">
        <v>3316</v>
      </c>
      <c r="B3317" s="18" t="s">
        <v>8432</v>
      </c>
      <c r="C3317" s="18" t="s">
        <v>8433</v>
      </c>
      <c r="D3317" s="18" t="s">
        <v>8434</v>
      </c>
      <c r="E3317" s="81">
        <v>2011</v>
      </c>
      <c r="F3317" s="94" t="s">
        <v>9525</v>
      </c>
    </row>
    <row r="3318" spans="1:6" ht="34">
      <c r="A3318" s="16">
        <v>3317</v>
      </c>
      <c r="B3318" s="18" t="s">
        <v>8435</v>
      </c>
      <c r="C3318" s="18" t="s">
        <v>8436</v>
      </c>
      <c r="D3318" s="18" t="s">
        <v>8434</v>
      </c>
      <c r="E3318" s="81">
        <v>2011</v>
      </c>
      <c r="F3318" s="94" t="s">
        <v>9526</v>
      </c>
    </row>
    <row r="3319" spans="1:6" ht="34">
      <c r="A3319" s="16">
        <v>3318</v>
      </c>
      <c r="B3319" s="18" t="s">
        <v>8437</v>
      </c>
      <c r="C3319" s="18" t="s">
        <v>8438</v>
      </c>
      <c r="D3319" s="18" t="s">
        <v>8434</v>
      </c>
      <c r="E3319" s="81">
        <v>2011</v>
      </c>
      <c r="F3319" s="94" t="s">
        <v>9527</v>
      </c>
    </row>
    <row r="3320" spans="1:6" ht="34">
      <c r="A3320" s="16">
        <v>3319</v>
      </c>
      <c r="B3320" s="18" t="s">
        <v>8439</v>
      </c>
      <c r="C3320" s="18" t="s">
        <v>8440</v>
      </c>
      <c r="D3320" s="18" t="s">
        <v>8434</v>
      </c>
      <c r="E3320" s="81">
        <v>2011</v>
      </c>
      <c r="F3320" s="94" t="s">
        <v>9528</v>
      </c>
    </row>
    <row r="3321" spans="1:6" ht="34">
      <c r="A3321" s="16">
        <v>3320</v>
      </c>
      <c r="B3321" s="18" t="s">
        <v>8441</v>
      </c>
      <c r="C3321" s="18" t="s">
        <v>8442</v>
      </c>
      <c r="D3321" s="18" t="s">
        <v>8434</v>
      </c>
      <c r="E3321" s="81">
        <v>2011</v>
      </c>
      <c r="F3321" s="94" t="s">
        <v>9529</v>
      </c>
    </row>
    <row r="3322" spans="1:6" ht="34">
      <c r="A3322" s="16">
        <v>3321</v>
      </c>
      <c r="B3322" s="18" t="s">
        <v>8443</v>
      </c>
      <c r="C3322" s="18" t="s">
        <v>8444</v>
      </c>
      <c r="D3322" s="18" t="s">
        <v>8434</v>
      </c>
      <c r="E3322" s="81">
        <v>2011</v>
      </c>
      <c r="F3322" s="94" t="s">
        <v>9530</v>
      </c>
    </row>
    <row r="3323" spans="1:6" ht="34">
      <c r="A3323" s="16">
        <v>3322</v>
      </c>
      <c r="B3323" s="18" t="s">
        <v>8445</v>
      </c>
      <c r="C3323" s="18" t="s">
        <v>8446</v>
      </c>
      <c r="D3323" s="18" t="s">
        <v>8434</v>
      </c>
      <c r="E3323" s="81">
        <v>2011</v>
      </c>
      <c r="F3323" s="94" t="s">
        <v>9531</v>
      </c>
    </row>
    <row r="3324" spans="1:6" ht="34">
      <c r="A3324" s="16">
        <v>3323</v>
      </c>
      <c r="B3324" s="18" t="s">
        <v>8447</v>
      </c>
      <c r="C3324" s="18" t="s">
        <v>8448</v>
      </c>
      <c r="D3324" s="18" t="s">
        <v>8434</v>
      </c>
      <c r="E3324" s="81">
        <v>2011</v>
      </c>
      <c r="F3324" s="94" t="s">
        <v>9532</v>
      </c>
    </row>
    <row r="3325" spans="1:6" ht="34">
      <c r="A3325" s="16">
        <v>3324</v>
      </c>
      <c r="B3325" s="18" t="s">
        <v>8449</v>
      </c>
      <c r="C3325" s="18" t="s">
        <v>8450</v>
      </c>
      <c r="D3325" s="18" t="s">
        <v>8434</v>
      </c>
      <c r="E3325" s="81">
        <v>2011</v>
      </c>
      <c r="F3325" s="94" t="s">
        <v>9533</v>
      </c>
    </row>
    <row r="3326" spans="1:6" ht="34">
      <c r="A3326" s="16">
        <v>3325</v>
      </c>
      <c r="B3326" s="18" t="s">
        <v>8451</v>
      </c>
      <c r="C3326" s="18" t="s">
        <v>2644</v>
      </c>
      <c r="D3326" s="18" t="s">
        <v>8434</v>
      </c>
      <c r="E3326" s="81">
        <v>2010</v>
      </c>
      <c r="F3326" s="94" t="s">
        <v>9534</v>
      </c>
    </row>
    <row r="3327" spans="1:6" ht="34">
      <c r="A3327" s="16">
        <v>3326</v>
      </c>
      <c r="B3327" s="18" t="s">
        <v>8452</v>
      </c>
      <c r="C3327" s="18" t="s">
        <v>8453</v>
      </c>
      <c r="D3327" s="18" t="s">
        <v>8434</v>
      </c>
      <c r="E3327" s="81">
        <v>2009</v>
      </c>
      <c r="F3327" s="94" t="s">
        <v>9535</v>
      </c>
    </row>
    <row r="3328" spans="1:6" ht="34">
      <c r="A3328" s="16">
        <v>3327</v>
      </c>
      <c r="B3328" s="18" t="s">
        <v>8454</v>
      </c>
      <c r="C3328" s="18" t="s">
        <v>7509</v>
      </c>
      <c r="D3328" s="18" t="s">
        <v>8434</v>
      </c>
      <c r="E3328" s="81">
        <v>2010</v>
      </c>
      <c r="F3328" s="94" t="s">
        <v>9536</v>
      </c>
    </row>
    <row r="3329" spans="1:6" ht="34">
      <c r="A3329" s="16">
        <v>3328</v>
      </c>
      <c r="B3329" s="18" t="s">
        <v>8455</v>
      </c>
      <c r="C3329" s="18" t="s">
        <v>8456</v>
      </c>
      <c r="D3329" s="18" t="s">
        <v>8434</v>
      </c>
      <c r="E3329" s="81">
        <v>2008</v>
      </c>
      <c r="F3329" s="94" t="s">
        <v>9537</v>
      </c>
    </row>
    <row r="3330" spans="1:6" ht="34">
      <c r="A3330" s="16">
        <v>3329</v>
      </c>
      <c r="B3330" s="18" t="s">
        <v>8457</v>
      </c>
      <c r="C3330" s="18" t="s">
        <v>8458</v>
      </c>
      <c r="D3330" s="18" t="s">
        <v>8434</v>
      </c>
      <c r="E3330" s="81">
        <v>2010</v>
      </c>
      <c r="F3330" s="94" t="s">
        <v>9538</v>
      </c>
    </row>
    <row r="3331" spans="1:6" ht="34">
      <c r="A3331" s="16">
        <v>3330</v>
      </c>
      <c r="B3331" s="18" t="s">
        <v>8459</v>
      </c>
      <c r="C3331" s="18" t="s">
        <v>8460</v>
      </c>
      <c r="D3331" s="18" t="s">
        <v>8434</v>
      </c>
      <c r="E3331" s="81">
        <v>2008</v>
      </c>
      <c r="F3331" s="94" t="s">
        <v>9539</v>
      </c>
    </row>
    <row r="3332" spans="1:6" ht="34">
      <c r="A3332" s="16">
        <v>3331</v>
      </c>
      <c r="B3332" s="18" t="s">
        <v>8461</v>
      </c>
      <c r="C3332" s="18" t="s">
        <v>8462</v>
      </c>
      <c r="D3332" s="18" t="s">
        <v>8434</v>
      </c>
      <c r="E3332" s="81">
        <v>2009</v>
      </c>
      <c r="F3332" s="94" t="s">
        <v>9540</v>
      </c>
    </row>
    <row r="3333" spans="1:6" ht="34">
      <c r="A3333" s="16">
        <v>3332</v>
      </c>
      <c r="B3333" s="18" t="s">
        <v>8463</v>
      </c>
      <c r="C3333" s="18" t="s">
        <v>8464</v>
      </c>
      <c r="D3333" s="18" t="s">
        <v>8434</v>
      </c>
      <c r="E3333" s="81">
        <v>2010</v>
      </c>
      <c r="F3333" s="94" t="s">
        <v>9541</v>
      </c>
    </row>
    <row r="3334" spans="1:6" ht="34">
      <c r="A3334" s="16">
        <v>3333</v>
      </c>
      <c r="B3334" s="18" t="s">
        <v>8465</v>
      </c>
      <c r="C3334" s="18" t="s">
        <v>8466</v>
      </c>
      <c r="D3334" s="18" t="s">
        <v>8434</v>
      </c>
      <c r="E3334" s="81">
        <v>2010</v>
      </c>
      <c r="F3334" s="94" t="s">
        <v>9542</v>
      </c>
    </row>
    <row r="3335" spans="1:6" ht="34">
      <c r="A3335" s="16">
        <v>3334</v>
      </c>
      <c r="B3335" s="18" t="s">
        <v>8467</v>
      </c>
      <c r="C3335" s="18" t="s">
        <v>8468</v>
      </c>
      <c r="D3335" s="18" t="s">
        <v>8434</v>
      </c>
      <c r="E3335" s="81">
        <v>2008</v>
      </c>
      <c r="F3335" s="94" t="s">
        <v>9543</v>
      </c>
    </row>
    <row r="3336" spans="1:6" ht="34">
      <c r="A3336" s="16">
        <v>3335</v>
      </c>
      <c r="B3336" s="18" t="s">
        <v>8469</v>
      </c>
      <c r="C3336" s="18" t="s">
        <v>8470</v>
      </c>
      <c r="D3336" s="18" t="s">
        <v>8434</v>
      </c>
      <c r="E3336" s="81">
        <v>2010</v>
      </c>
      <c r="F3336" s="94" t="s">
        <v>9544</v>
      </c>
    </row>
    <row r="3337" spans="1:6" ht="34">
      <c r="A3337" s="16">
        <v>3336</v>
      </c>
      <c r="B3337" s="18" t="s">
        <v>8471</v>
      </c>
      <c r="C3337" s="18" t="s">
        <v>8472</v>
      </c>
      <c r="D3337" s="18" t="s">
        <v>8434</v>
      </c>
      <c r="E3337" s="81">
        <v>2008</v>
      </c>
      <c r="F3337" s="94" t="s">
        <v>9545</v>
      </c>
    </row>
    <row r="3338" spans="1:6" ht="34">
      <c r="A3338" s="16">
        <v>3337</v>
      </c>
      <c r="B3338" s="18" t="s">
        <v>8473</v>
      </c>
      <c r="C3338" s="18" t="s">
        <v>8474</v>
      </c>
      <c r="D3338" s="18" t="s">
        <v>8434</v>
      </c>
      <c r="E3338" s="81">
        <v>2010</v>
      </c>
      <c r="F3338" s="94" t="s">
        <v>9546</v>
      </c>
    </row>
    <row r="3339" spans="1:6" ht="34">
      <c r="A3339" s="16">
        <v>3338</v>
      </c>
      <c r="B3339" s="18" t="s">
        <v>8475</v>
      </c>
      <c r="C3339" s="18" t="s">
        <v>8476</v>
      </c>
      <c r="D3339" s="18" t="s">
        <v>8434</v>
      </c>
      <c r="E3339" s="81">
        <v>2009</v>
      </c>
      <c r="F3339" s="94" t="s">
        <v>9547</v>
      </c>
    </row>
    <row r="3340" spans="1:6" ht="34">
      <c r="A3340" s="16">
        <v>3339</v>
      </c>
      <c r="B3340" s="18" t="s">
        <v>8477</v>
      </c>
      <c r="C3340" s="18" t="s">
        <v>361</v>
      </c>
      <c r="D3340" s="18" t="s">
        <v>8434</v>
      </c>
      <c r="E3340" s="81">
        <v>2009</v>
      </c>
      <c r="F3340" s="94" t="s">
        <v>9548</v>
      </c>
    </row>
    <row r="3341" spans="1:6" ht="34">
      <c r="A3341" s="16">
        <v>3340</v>
      </c>
      <c r="B3341" s="18" t="s">
        <v>8478</v>
      </c>
      <c r="C3341" s="18" t="s">
        <v>8479</v>
      </c>
      <c r="D3341" s="18" t="s">
        <v>8434</v>
      </c>
      <c r="E3341" s="81">
        <v>2009</v>
      </c>
      <c r="F3341" s="94" t="s">
        <v>9549</v>
      </c>
    </row>
    <row r="3342" spans="1:6" ht="34">
      <c r="A3342" s="16">
        <v>3341</v>
      </c>
      <c r="B3342" s="18" t="s">
        <v>8480</v>
      </c>
      <c r="C3342" s="18" t="s">
        <v>8481</v>
      </c>
      <c r="D3342" s="18" t="s">
        <v>8434</v>
      </c>
      <c r="E3342" s="81">
        <v>2008</v>
      </c>
      <c r="F3342" s="94" t="s">
        <v>9550</v>
      </c>
    </row>
    <row r="3343" spans="1:6" ht="34">
      <c r="A3343" s="16">
        <v>3342</v>
      </c>
      <c r="B3343" s="18" t="s">
        <v>8482</v>
      </c>
      <c r="C3343" s="18" t="s">
        <v>8483</v>
      </c>
      <c r="D3343" s="18" t="s">
        <v>8434</v>
      </c>
      <c r="E3343" s="81">
        <v>2009</v>
      </c>
      <c r="F3343" s="94" t="s">
        <v>9551</v>
      </c>
    </row>
    <row r="3344" spans="1:6" ht="34">
      <c r="A3344" s="16">
        <v>3343</v>
      </c>
      <c r="B3344" s="18" t="s">
        <v>8484</v>
      </c>
      <c r="C3344" s="18" t="s">
        <v>8485</v>
      </c>
      <c r="D3344" s="18" t="s">
        <v>8434</v>
      </c>
      <c r="E3344" s="81">
        <v>2008</v>
      </c>
      <c r="F3344" s="94" t="s">
        <v>9552</v>
      </c>
    </row>
    <row r="3345" spans="1:6" ht="34">
      <c r="A3345" s="16">
        <v>3344</v>
      </c>
      <c r="B3345" s="18" t="s">
        <v>8486</v>
      </c>
      <c r="C3345" s="18" t="s">
        <v>8487</v>
      </c>
      <c r="D3345" s="18" t="s">
        <v>8434</v>
      </c>
      <c r="E3345" s="81">
        <v>2008</v>
      </c>
      <c r="F3345" s="94" t="s">
        <v>9553</v>
      </c>
    </row>
    <row r="3346" spans="1:6" ht="34">
      <c r="A3346" s="16">
        <v>3345</v>
      </c>
      <c r="B3346" s="18" t="s">
        <v>8488</v>
      </c>
      <c r="C3346" s="18" t="s">
        <v>8489</v>
      </c>
      <c r="D3346" s="18" t="s">
        <v>8434</v>
      </c>
      <c r="E3346" s="81">
        <v>2008</v>
      </c>
      <c r="F3346" s="94" t="s">
        <v>9554</v>
      </c>
    </row>
    <row r="3347" spans="1:6" ht="34">
      <c r="A3347" s="16">
        <v>3346</v>
      </c>
      <c r="B3347" s="18" t="s">
        <v>8490</v>
      </c>
      <c r="C3347" s="18" t="s">
        <v>8491</v>
      </c>
      <c r="D3347" s="18" t="s">
        <v>8434</v>
      </c>
      <c r="E3347" s="81">
        <v>2009</v>
      </c>
      <c r="F3347" s="94" t="s">
        <v>9555</v>
      </c>
    </row>
    <row r="3348" spans="1:6" ht="51">
      <c r="A3348" s="16">
        <v>3347</v>
      </c>
      <c r="B3348" s="18" t="s">
        <v>8492</v>
      </c>
      <c r="C3348" s="18" t="s">
        <v>8493</v>
      </c>
      <c r="D3348" s="18" t="s">
        <v>8434</v>
      </c>
      <c r="E3348" s="81">
        <v>2010</v>
      </c>
      <c r="F3348" s="94" t="s">
        <v>9556</v>
      </c>
    </row>
    <row r="3349" spans="1:6" ht="34">
      <c r="A3349" s="16">
        <v>3348</v>
      </c>
      <c r="B3349" s="18" t="s">
        <v>8494</v>
      </c>
      <c r="C3349" s="18" t="s">
        <v>8495</v>
      </c>
      <c r="D3349" s="18" t="s">
        <v>8434</v>
      </c>
      <c r="E3349" s="81">
        <v>2010</v>
      </c>
      <c r="F3349" s="94" t="s">
        <v>9557</v>
      </c>
    </row>
    <row r="3350" spans="1:6" ht="34">
      <c r="A3350" s="16">
        <v>3349</v>
      </c>
      <c r="B3350" s="18" t="s">
        <v>8496</v>
      </c>
      <c r="C3350" s="18" t="s">
        <v>8497</v>
      </c>
      <c r="D3350" s="18" t="s">
        <v>8434</v>
      </c>
      <c r="E3350" s="81">
        <v>2008</v>
      </c>
      <c r="F3350" s="94" t="s">
        <v>9558</v>
      </c>
    </row>
    <row r="3351" spans="1:6" ht="34">
      <c r="A3351" s="16">
        <v>3350</v>
      </c>
      <c r="B3351" s="18" t="s">
        <v>8498</v>
      </c>
      <c r="C3351" s="18" t="s">
        <v>8499</v>
      </c>
      <c r="D3351" s="18" t="s">
        <v>8434</v>
      </c>
      <c r="E3351" s="81">
        <v>2010</v>
      </c>
      <c r="F3351" s="94" t="s">
        <v>9559</v>
      </c>
    </row>
    <row r="3352" spans="1:6" ht="34">
      <c r="A3352" s="16">
        <v>3351</v>
      </c>
      <c r="B3352" s="18" t="s">
        <v>8500</v>
      </c>
      <c r="C3352" s="18" t="s">
        <v>8501</v>
      </c>
      <c r="D3352" s="18" t="s">
        <v>8296</v>
      </c>
      <c r="E3352" s="81">
        <v>2008</v>
      </c>
      <c r="F3352" s="94" t="s">
        <v>9560</v>
      </c>
    </row>
    <row r="3353" spans="1:6" ht="34">
      <c r="A3353" s="16">
        <v>3352</v>
      </c>
      <c r="B3353" s="18" t="s">
        <v>8502</v>
      </c>
      <c r="C3353" s="18" t="s">
        <v>8503</v>
      </c>
      <c r="D3353" s="18" t="s">
        <v>8434</v>
      </c>
      <c r="E3353" s="81">
        <v>2009</v>
      </c>
      <c r="F3353" s="94" t="s">
        <v>9561</v>
      </c>
    </row>
    <row r="3354" spans="1:6" ht="34">
      <c r="A3354" s="16">
        <v>3353</v>
      </c>
      <c r="B3354" s="18" t="s">
        <v>8504</v>
      </c>
      <c r="C3354" s="18" t="s">
        <v>8505</v>
      </c>
      <c r="D3354" s="18" t="s">
        <v>8434</v>
      </c>
      <c r="E3354" s="81">
        <v>2010</v>
      </c>
      <c r="F3354" s="94" t="s">
        <v>9562</v>
      </c>
    </row>
    <row r="3355" spans="1:6" ht="34">
      <c r="A3355" s="16">
        <v>3354</v>
      </c>
      <c r="B3355" s="18" t="s">
        <v>8506</v>
      </c>
      <c r="C3355" s="18" t="s">
        <v>8507</v>
      </c>
      <c r="D3355" s="18" t="s">
        <v>8434</v>
      </c>
      <c r="E3355" s="81">
        <v>2010</v>
      </c>
      <c r="F3355" s="94" t="s">
        <v>9563</v>
      </c>
    </row>
    <row r="3356" spans="1:6" ht="34">
      <c r="A3356" s="16">
        <v>3355</v>
      </c>
      <c r="B3356" s="18" t="s">
        <v>8508</v>
      </c>
      <c r="C3356" s="18" t="s">
        <v>8509</v>
      </c>
      <c r="D3356" s="18" t="s">
        <v>8434</v>
      </c>
      <c r="E3356" s="81">
        <v>2010</v>
      </c>
      <c r="F3356" s="94" t="s">
        <v>9564</v>
      </c>
    </row>
    <row r="3357" spans="1:6" ht="34">
      <c r="A3357" s="16">
        <v>3356</v>
      </c>
      <c r="B3357" s="18" t="s">
        <v>8510</v>
      </c>
      <c r="C3357" s="18" t="s">
        <v>8511</v>
      </c>
      <c r="D3357" s="18" t="s">
        <v>8434</v>
      </c>
      <c r="E3357" s="81">
        <v>2008</v>
      </c>
      <c r="F3357" s="94" t="s">
        <v>9565</v>
      </c>
    </row>
    <row r="3358" spans="1:6" ht="34">
      <c r="A3358" s="16">
        <v>3357</v>
      </c>
      <c r="B3358" s="18" t="s">
        <v>8512</v>
      </c>
      <c r="C3358" s="18" t="s">
        <v>8513</v>
      </c>
      <c r="D3358" s="18" t="s">
        <v>8434</v>
      </c>
      <c r="E3358" s="81">
        <v>2010</v>
      </c>
      <c r="F3358" s="94" t="s">
        <v>9566</v>
      </c>
    </row>
    <row r="3359" spans="1:6" ht="34">
      <c r="A3359" s="16">
        <v>3358</v>
      </c>
      <c r="B3359" s="18" t="s">
        <v>8514</v>
      </c>
      <c r="C3359" s="18" t="s">
        <v>8515</v>
      </c>
      <c r="D3359" s="18" t="s">
        <v>8434</v>
      </c>
      <c r="E3359" s="81">
        <v>2009</v>
      </c>
      <c r="F3359" s="94" t="s">
        <v>9567</v>
      </c>
    </row>
    <row r="3360" spans="1:6" ht="34">
      <c r="A3360" s="16">
        <v>3359</v>
      </c>
      <c r="B3360" s="18" t="s">
        <v>8516</v>
      </c>
      <c r="C3360" s="18" t="s">
        <v>8517</v>
      </c>
      <c r="D3360" s="18" t="s">
        <v>8434</v>
      </c>
      <c r="E3360" s="81">
        <v>2009</v>
      </c>
      <c r="F3360" s="94" t="s">
        <v>9568</v>
      </c>
    </row>
    <row r="3361" spans="1:6" ht="34">
      <c r="A3361" s="16">
        <v>3360</v>
      </c>
      <c r="B3361" s="18" t="s">
        <v>8518</v>
      </c>
      <c r="C3361" s="18" t="s">
        <v>8519</v>
      </c>
      <c r="D3361" s="18" t="s">
        <v>8434</v>
      </c>
      <c r="E3361" s="81">
        <v>2010</v>
      </c>
      <c r="F3361" s="94" t="s">
        <v>9569</v>
      </c>
    </row>
    <row r="3362" spans="1:6" ht="34">
      <c r="A3362" s="16">
        <v>3361</v>
      </c>
      <c r="B3362" s="18" t="s">
        <v>8520</v>
      </c>
      <c r="C3362" s="18" t="s">
        <v>8521</v>
      </c>
      <c r="D3362" s="18" t="s">
        <v>8434</v>
      </c>
      <c r="E3362" s="81">
        <v>2010</v>
      </c>
      <c r="F3362" s="94" t="s">
        <v>9570</v>
      </c>
    </row>
    <row r="3363" spans="1:6" ht="34">
      <c r="A3363" s="16">
        <v>3362</v>
      </c>
      <c r="B3363" s="18" t="s">
        <v>8522</v>
      </c>
      <c r="C3363" s="18" t="s">
        <v>8523</v>
      </c>
      <c r="D3363" s="18" t="s">
        <v>8434</v>
      </c>
      <c r="E3363" s="81">
        <v>2010</v>
      </c>
      <c r="F3363" s="94" t="s">
        <v>9571</v>
      </c>
    </row>
    <row r="3364" spans="1:6" ht="34">
      <c r="A3364" s="16">
        <v>3363</v>
      </c>
      <c r="B3364" s="18" t="s">
        <v>8524</v>
      </c>
      <c r="C3364" s="18" t="s">
        <v>8525</v>
      </c>
      <c r="D3364" s="18" t="s">
        <v>8434</v>
      </c>
      <c r="E3364" s="81">
        <v>2009</v>
      </c>
      <c r="F3364" s="94" t="s">
        <v>9572</v>
      </c>
    </row>
    <row r="3365" spans="1:6" ht="34">
      <c r="A3365" s="16">
        <v>3364</v>
      </c>
      <c r="B3365" s="18" t="s">
        <v>8526</v>
      </c>
      <c r="C3365" s="18" t="s">
        <v>8527</v>
      </c>
      <c r="D3365" s="18" t="s">
        <v>8434</v>
      </c>
      <c r="E3365" s="81">
        <v>2008</v>
      </c>
      <c r="F3365" s="94" t="s">
        <v>9573</v>
      </c>
    </row>
    <row r="3366" spans="1:6" ht="34">
      <c r="A3366" s="16">
        <v>3365</v>
      </c>
      <c r="B3366" s="18" t="s">
        <v>8528</v>
      </c>
      <c r="C3366" s="18" t="s">
        <v>8529</v>
      </c>
      <c r="D3366" s="18" t="s">
        <v>8434</v>
      </c>
      <c r="E3366" s="81">
        <v>2010</v>
      </c>
      <c r="F3366" s="94" t="s">
        <v>9574</v>
      </c>
    </row>
    <row r="3367" spans="1:6" ht="34">
      <c r="A3367" s="16">
        <v>3366</v>
      </c>
      <c r="B3367" s="18" t="s">
        <v>8530</v>
      </c>
      <c r="C3367" s="18" t="s">
        <v>8531</v>
      </c>
      <c r="D3367" s="18" t="s">
        <v>8434</v>
      </c>
      <c r="E3367" s="81">
        <v>2010</v>
      </c>
      <c r="F3367" s="94" t="s">
        <v>9575</v>
      </c>
    </row>
    <row r="3368" spans="1:6" ht="34">
      <c r="A3368" s="16">
        <v>3367</v>
      </c>
      <c r="B3368" s="18" t="s">
        <v>8532</v>
      </c>
      <c r="C3368" s="18" t="s">
        <v>8533</v>
      </c>
      <c r="D3368" s="18" t="s">
        <v>8434</v>
      </c>
      <c r="E3368" s="81">
        <v>2008</v>
      </c>
      <c r="F3368" s="94" t="s">
        <v>9576</v>
      </c>
    </row>
    <row r="3369" spans="1:6" ht="34">
      <c r="A3369" s="16">
        <v>3368</v>
      </c>
      <c r="B3369" s="18" t="s">
        <v>8534</v>
      </c>
      <c r="C3369" s="18" t="s">
        <v>8535</v>
      </c>
      <c r="D3369" s="18" t="s">
        <v>8434</v>
      </c>
      <c r="E3369" s="81">
        <v>2010</v>
      </c>
      <c r="F3369" s="94" t="s">
        <v>9577</v>
      </c>
    </row>
    <row r="3370" spans="1:6" ht="34">
      <c r="A3370" s="16">
        <v>3369</v>
      </c>
      <c r="B3370" s="18" t="s">
        <v>8536</v>
      </c>
      <c r="C3370" s="18" t="s">
        <v>7510</v>
      </c>
      <c r="D3370" s="18" t="s">
        <v>8434</v>
      </c>
      <c r="E3370" s="81">
        <v>2008</v>
      </c>
      <c r="F3370" s="94" t="s">
        <v>9578</v>
      </c>
    </row>
    <row r="3371" spans="1:6" ht="34">
      <c r="A3371" s="16">
        <v>3370</v>
      </c>
      <c r="B3371" s="18" t="s">
        <v>8537</v>
      </c>
      <c r="C3371" s="18" t="s">
        <v>8538</v>
      </c>
      <c r="D3371" s="18" t="s">
        <v>8434</v>
      </c>
      <c r="E3371" s="81">
        <v>2010</v>
      </c>
      <c r="F3371" s="94" t="s">
        <v>9579</v>
      </c>
    </row>
    <row r="3372" spans="1:6" ht="34">
      <c r="A3372" s="16">
        <v>3371</v>
      </c>
      <c r="B3372" s="18" t="s">
        <v>8539</v>
      </c>
      <c r="C3372" s="18" t="s">
        <v>8540</v>
      </c>
      <c r="D3372" s="18" t="s">
        <v>8434</v>
      </c>
      <c r="E3372" s="81">
        <v>2010</v>
      </c>
      <c r="F3372" s="94" t="s">
        <v>9580</v>
      </c>
    </row>
    <row r="3373" spans="1:6" ht="34">
      <c r="A3373" s="16">
        <v>3372</v>
      </c>
      <c r="B3373" s="18" t="s">
        <v>8541</v>
      </c>
      <c r="C3373" s="18" t="s">
        <v>8542</v>
      </c>
      <c r="D3373" s="18" t="s">
        <v>8434</v>
      </c>
      <c r="E3373" s="81">
        <v>2010</v>
      </c>
      <c r="F3373" s="94" t="s">
        <v>9581</v>
      </c>
    </row>
    <row r="3374" spans="1:6" ht="34">
      <c r="A3374" s="16">
        <v>3373</v>
      </c>
      <c r="B3374" s="18" t="s">
        <v>8543</v>
      </c>
      <c r="C3374" s="18" t="s">
        <v>8544</v>
      </c>
      <c r="D3374" s="18" t="s">
        <v>8434</v>
      </c>
      <c r="E3374" s="81">
        <v>2010</v>
      </c>
      <c r="F3374" s="94" t="s">
        <v>9582</v>
      </c>
    </row>
    <row r="3375" spans="1:6" ht="34">
      <c r="A3375" s="16">
        <v>3374</v>
      </c>
      <c r="B3375" s="18" t="s">
        <v>8545</v>
      </c>
      <c r="C3375" s="18" t="s">
        <v>7620</v>
      </c>
      <c r="D3375" s="18" t="s">
        <v>8434</v>
      </c>
      <c r="E3375" s="81">
        <v>2010</v>
      </c>
      <c r="F3375" s="94" t="s">
        <v>9583</v>
      </c>
    </row>
    <row r="3376" spans="1:6" ht="34">
      <c r="A3376" s="16">
        <v>3375</v>
      </c>
      <c r="B3376" s="18" t="s">
        <v>8546</v>
      </c>
      <c r="C3376" s="18" t="s">
        <v>361</v>
      </c>
      <c r="D3376" s="18" t="s">
        <v>8434</v>
      </c>
      <c r="E3376" s="81">
        <v>2009</v>
      </c>
      <c r="F3376" s="94" t="s">
        <v>9584</v>
      </c>
    </row>
    <row r="3377" spans="1:6" ht="34">
      <c r="A3377" s="16">
        <v>3376</v>
      </c>
      <c r="B3377" s="18" t="s">
        <v>8547</v>
      </c>
      <c r="C3377" s="18" t="s">
        <v>8548</v>
      </c>
      <c r="D3377" s="18" t="s">
        <v>8434</v>
      </c>
      <c r="E3377" s="81">
        <v>2008</v>
      </c>
      <c r="F3377" s="94" t="s">
        <v>9585</v>
      </c>
    </row>
    <row r="3378" spans="1:6" ht="51">
      <c r="A3378" s="16">
        <v>3377</v>
      </c>
      <c r="B3378" s="18" t="s">
        <v>8549</v>
      </c>
      <c r="C3378" s="18" t="s">
        <v>8550</v>
      </c>
      <c r="D3378" s="18" t="s">
        <v>8434</v>
      </c>
      <c r="E3378" s="81">
        <v>2010</v>
      </c>
      <c r="F3378" s="94" t="s">
        <v>9586</v>
      </c>
    </row>
    <row r="3379" spans="1:6" ht="34">
      <c r="A3379" s="16">
        <v>3378</v>
      </c>
      <c r="B3379" s="18" t="s">
        <v>8551</v>
      </c>
      <c r="C3379" s="18" t="s">
        <v>8552</v>
      </c>
      <c r="D3379" s="18" t="s">
        <v>8434</v>
      </c>
      <c r="E3379" s="81">
        <v>2010</v>
      </c>
      <c r="F3379" s="94" t="s">
        <v>9587</v>
      </c>
    </row>
    <row r="3380" spans="1:6" ht="34">
      <c r="A3380" s="16">
        <v>3379</v>
      </c>
      <c r="B3380" s="18" t="s">
        <v>8553</v>
      </c>
      <c r="C3380" s="18" t="s">
        <v>8554</v>
      </c>
      <c r="D3380" s="18" t="s">
        <v>8296</v>
      </c>
      <c r="E3380" s="81">
        <v>2008</v>
      </c>
      <c r="F3380" s="94" t="s">
        <v>9588</v>
      </c>
    </row>
    <row r="3381" spans="1:6" ht="34">
      <c r="A3381" s="16">
        <v>3380</v>
      </c>
      <c r="B3381" s="18" t="s">
        <v>8555</v>
      </c>
      <c r="C3381" s="18" t="s">
        <v>8556</v>
      </c>
      <c r="D3381" s="18" t="s">
        <v>8434</v>
      </c>
      <c r="E3381" s="81">
        <v>2009</v>
      </c>
      <c r="F3381" s="94" t="s">
        <v>9589</v>
      </c>
    </row>
    <row r="3382" spans="1:6" ht="34">
      <c r="A3382" s="16">
        <v>3381</v>
      </c>
      <c r="B3382" s="18" t="s">
        <v>8557</v>
      </c>
      <c r="C3382" s="18" t="s">
        <v>8558</v>
      </c>
      <c r="D3382" s="18" t="s">
        <v>8434</v>
      </c>
      <c r="E3382" s="81">
        <v>2009</v>
      </c>
      <c r="F3382" s="94" t="s">
        <v>9590</v>
      </c>
    </row>
    <row r="3383" spans="1:6" ht="34">
      <c r="A3383" s="16">
        <v>3382</v>
      </c>
      <c r="B3383" s="18" t="s">
        <v>8559</v>
      </c>
      <c r="C3383" s="18" t="s">
        <v>8560</v>
      </c>
      <c r="D3383" s="18" t="s">
        <v>8434</v>
      </c>
      <c r="E3383" s="81">
        <v>2008</v>
      </c>
      <c r="F3383" s="94" t="s">
        <v>9591</v>
      </c>
    </row>
    <row r="3384" spans="1:6" ht="34">
      <c r="A3384" s="16">
        <v>3383</v>
      </c>
      <c r="B3384" s="18" t="s">
        <v>8561</v>
      </c>
      <c r="C3384" s="18" t="s">
        <v>8562</v>
      </c>
      <c r="D3384" s="18" t="s">
        <v>8434</v>
      </c>
      <c r="E3384" s="81">
        <v>2010</v>
      </c>
      <c r="F3384" s="94" t="s">
        <v>9592</v>
      </c>
    </row>
    <row r="3385" spans="1:6" ht="34">
      <c r="A3385" s="16">
        <v>3384</v>
      </c>
      <c r="B3385" s="18" t="s">
        <v>8563</v>
      </c>
      <c r="C3385" s="18" t="s">
        <v>8564</v>
      </c>
      <c r="D3385" s="18" t="s">
        <v>8434</v>
      </c>
      <c r="E3385" s="81">
        <v>2009</v>
      </c>
      <c r="F3385" s="94" t="s">
        <v>9593</v>
      </c>
    </row>
    <row r="3386" spans="1:6" ht="34">
      <c r="A3386" s="16">
        <v>3385</v>
      </c>
      <c r="B3386" s="18" t="s">
        <v>8565</v>
      </c>
      <c r="C3386" s="18" t="s">
        <v>8566</v>
      </c>
      <c r="D3386" s="18" t="s">
        <v>8434</v>
      </c>
      <c r="E3386" s="81">
        <v>2010</v>
      </c>
      <c r="F3386" s="94" t="s">
        <v>9594</v>
      </c>
    </row>
    <row r="3387" spans="1:6" ht="34">
      <c r="A3387" s="16">
        <v>3386</v>
      </c>
      <c r="B3387" s="18" t="s">
        <v>8567</v>
      </c>
      <c r="C3387" s="18" t="s">
        <v>8568</v>
      </c>
      <c r="D3387" s="18" t="s">
        <v>8434</v>
      </c>
      <c r="E3387" s="81">
        <v>2009</v>
      </c>
      <c r="F3387" s="94" t="s">
        <v>9595</v>
      </c>
    </row>
    <row r="3388" spans="1:6" ht="34">
      <c r="A3388" s="16">
        <v>3387</v>
      </c>
      <c r="B3388" s="18" t="s">
        <v>8569</v>
      </c>
      <c r="C3388" s="18" t="s">
        <v>8570</v>
      </c>
      <c r="D3388" s="18" t="s">
        <v>8434</v>
      </c>
      <c r="E3388" s="81">
        <v>2008</v>
      </c>
      <c r="F3388" s="94" t="s">
        <v>9596</v>
      </c>
    </row>
    <row r="3389" spans="1:6" ht="34">
      <c r="A3389" s="16">
        <v>3388</v>
      </c>
      <c r="B3389" s="18" t="s">
        <v>8571</v>
      </c>
      <c r="C3389" s="18" t="s">
        <v>8572</v>
      </c>
      <c r="D3389" s="18" t="s">
        <v>8434</v>
      </c>
      <c r="E3389" s="81">
        <v>2010</v>
      </c>
      <c r="F3389" s="94" t="s">
        <v>9597</v>
      </c>
    </row>
    <row r="3390" spans="1:6" ht="34">
      <c r="A3390" s="16">
        <v>3389</v>
      </c>
      <c r="B3390" s="18" t="s">
        <v>8573</v>
      </c>
      <c r="C3390" s="18" t="s">
        <v>8574</v>
      </c>
      <c r="D3390" s="18" t="s">
        <v>8434</v>
      </c>
      <c r="E3390" s="81">
        <v>2010</v>
      </c>
      <c r="F3390" s="94" t="s">
        <v>9598</v>
      </c>
    </row>
    <row r="3391" spans="1:6" ht="34">
      <c r="A3391" s="16">
        <v>3390</v>
      </c>
      <c r="B3391" s="18" t="s">
        <v>8575</v>
      </c>
      <c r="C3391" s="18" t="s">
        <v>7338</v>
      </c>
      <c r="D3391" s="18" t="s">
        <v>8434</v>
      </c>
      <c r="E3391" s="81">
        <v>2010</v>
      </c>
      <c r="F3391" s="94" t="s">
        <v>9599</v>
      </c>
    </row>
    <row r="3392" spans="1:6" ht="34">
      <c r="A3392" s="16">
        <v>3391</v>
      </c>
      <c r="B3392" s="18" t="s">
        <v>8576</v>
      </c>
      <c r="C3392" s="18" t="s">
        <v>8577</v>
      </c>
      <c r="D3392" s="18" t="s">
        <v>8434</v>
      </c>
      <c r="E3392" s="81">
        <v>2010</v>
      </c>
      <c r="F3392" s="94" t="s">
        <v>9600</v>
      </c>
    </row>
    <row r="3393" spans="1:6" ht="34">
      <c r="A3393" s="16">
        <v>3392</v>
      </c>
      <c r="B3393" s="18" t="s">
        <v>8578</v>
      </c>
      <c r="C3393" s="18" t="s">
        <v>8579</v>
      </c>
      <c r="D3393" s="18" t="s">
        <v>8434</v>
      </c>
      <c r="E3393" s="81">
        <v>2008</v>
      </c>
      <c r="F3393" s="94" t="s">
        <v>9601</v>
      </c>
    </row>
    <row r="3394" spans="1:6" ht="34">
      <c r="A3394" s="16">
        <v>3393</v>
      </c>
      <c r="B3394" s="18" t="s">
        <v>8580</v>
      </c>
      <c r="C3394" s="18" t="s">
        <v>8581</v>
      </c>
      <c r="D3394" s="18" t="s">
        <v>8434</v>
      </c>
      <c r="E3394" s="81">
        <v>2010</v>
      </c>
      <c r="F3394" s="94" t="s">
        <v>9602</v>
      </c>
    </row>
    <row r="3395" spans="1:6" ht="34">
      <c r="A3395" s="16">
        <v>3394</v>
      </c>
      <c r="B3395" s="18" t="s">
        <v>8582</v>
      </c>
      <c r="C3395" s="18" t="s">
        <v>8583</v>
      </c>
      <c r="D3395" s="18" t="s">
        <v>8434</v>
      </c>
      <c r="E3395" s="81">
        <v>2009</v>
      </c>
      <c r="F3395" s="94" t="s">
        <v>9603</v>
      </c>
    </row>
    <row r="3396" spans="1:6" ht="34">
      <c r="A3396" s="16">
        <v>3395</v>
      </c>
      <c r="B3396" s="18" t="s">
        <v>8584</v>
      </c>
      <c r="C3396" s="18" t="s">
        <v>8585</v>
      </c>
      <c r="D3396" s="18" t="s">
        <v>8434</v>
      </c>
      <c r="E3396" s="81">
        <v>2008</v>
      </c>
      <c r="F3396" s="94" t="s">
        <v>9604</v>
      </c>
    </row>
    <row r="3397" spans="1:6" ht="34">
      <c r="A3397" s="16">
        <v>3396</v>
      </c>
      <c r="B3397" s="18" t="s">
        <v>8586</v>
      </c>
      <c r="C3397" s="18" t="s">
        <v>8587</v>
      </c>
      <c r="D3397" s="18" t="s">
        <v>8434</v>
      </c>
      <c r="E3397" s="81">
        <v>2008</v>
      </c>
      <c r="F3397" s="94" t="s">
        <v>9605</v>
      </c>
    </row>
    <row r="3398" spans="1:6" ht="34">
      <c r="A3398" s="16">
        <v>3397</v>
      </c>
      <c r="B3398" s="18" t="s">
        <v>8588</v>
      </c>
      <c r="C3398" s="18" t="s">
        <v>8589</v>
      </c>
      <c r="D3398" s="18" t="s">
        <v>8434</v>
      </c>
      <c r="E3398" s="81">
        <v>2008</v>
      </c>
      <c r="F3398" s="94" t="s">
        <v>9606</v>
      </c>
    </row>
    <row r="3399" spans="1:6" ht="34">
      <c r="A3399" s="16">
        <v>3398</v>
      </c>
      <c r="B3399" s="18" t="s">
        <v>8590</v>
      </c>
      <c r="C3399" s="18" t="s">
        <v>7510</v>
      </c>
      <c r="D3399" s="18" t="s">
        <v>8434</v>
      </c>
      <c r="E3399" s="81">
        <v>2010</v>
      </c>
      <c r="F3399" s="94" t="s">
        <v>9607</v>
      </c>
    </row>
    <row r="3400" spans="1:6" ht="34">
      <c r="A3400" s="16">
        <v>3399</v>
      </c>
      <c r="B3400" s="18" t="s">
        <v>8591</v>
      </c>
      <c r="C3400" s="18" t="s">
        <v>8592</v>
      </c>
      <c r="D3400" s="18" t="s">
        <v>8434</v>
      </c>
      <c r="E3400" s="81">
        <v>2010</v>
      </c>
      <c r="F3400" s="94" t="s">
        <v>9608</v>
      </c>
    </row>
    <row r="3401" spans="1:6" ht="34">
      <c r="A3401" s="16">
        <v>3400</v>
      </c>
      <c r="B3401" s="18" t="s">
        <v>8593</v>
      </c>
      <c r="C3401" s="18" t="s">
        <v>8594</v>
      </c>
      <c r="D3401" s="18" t="s">
        <v>8434</v>
      </c>
      <c r="E3401" s="81">
        <v>2010</v>
      </c>
      <c r="F3401" s="94" t="s">
        <v>9609</v>
      </c>
    </row>
    <row r="3402" spans="1:6" ht="34">
      <c r="A3402" s="16">
        <v>3401</v>
      </c>
      <c r="B3402" s="18" t="s">
        <v>8595</v>
      </c>
      <c r="C3402" s="18" t="s">
        <v>8596</v>
      </c>
      <c r="D3402" s="18" t="s">
        <v>8434</v>
      </c>
      <c r="E3402" s="81">
        <v>2009</v>
      </c>
      <c r="F3402" s="94" t="s">
        <v>9610</v>
      </c>
    </row>
    <row r="3403" spans="1:6" ht="34">
      <c r="A3403" s="16">
        <v>3402</v>
      </c>
      <c r="B3403" s="18" t="s">
        <v>8597</v>
      </c>
      <c r="C3403" s="18" t="s">
        <v>7425</v>
      </c>
      <c r="D3403" s="18" t="s">
        <v>8434</v>
      </c>
      <c r="E3403" s="81">
        <v>2010</v>
      </c>
      <c r="F3403" s="94" t="s">
        <v>9611</v>
      </c>
    </row>
    <row r="3404" spans="1:6" ht="34">
      <c r="A3404" s="16">
        <v>3403</v>
      </c>
      <c r="B3404" s="18" t="s">
        <v>8598</v>
      </c>
      <c r="C3404" s="18" t="s">
        <v>8599</v>
      </c>
      <c r="D3404" s="18" t="s">
        <v>8434</v>
      </c>
      <c r="E3404" s="81">
        <v>2009</v>
      </c>
      <c r="F3404" s="94" t="s">
        <v>9612</v>
      </c>
    </row>
    <row r="3405" spans="1:6" ht="34">
      <c r="A3405" s="16">
        <v>3404</v>
      </c>
      <c r="B3405" s="18" t="s">
        <v>8600</v>
      </c>
      <c r="C3405" s="18" t="s">
        <v>8601</v>
      </c>
      <c r="D3405" s="18" t="s">
        <v>8434</v>
      </c>
      <c r="E3405" s="81">
        <v>2008</v>
      </c>
      <c r="F3405" s="94" t="s">
        <v>9613</v>
      </c>
    </row>
    <row r="3406" spans="1:6" ht="34">
      <c r="A3406" s="16">
        <v>3405</v>
      </c>
      <c r="B3406" s="18" t="s">
        <v>8602</v>
      </c>
      <c r="C3406" s="18" t="s">
        <v>8603</v>
      </c>
      <c r="D3406" s="18" t="s">
        <v>8434</v>
      </c>
      <c r="E3406" s="81">
        <v>2010</v>
      </c>
      <c r="F3406" s="94" t="s">
        <v>9614</v>
      </c>
    </row>
    <row r="3407" spans="1:6" ht="34">
      <c r="A3407" s="16">
        <v>3406</v>
      </c>
      <c r="B3407" s="18" t="s">
        <v>8604</v>
      </c>
      <c r="C3407" s="18" t="s">
        <v>8605</v>
      </c>
      <c r="D3407" s="18" t="s">
        <v>8434</v>
      </c>
      <c r="E3407" s="81">
        <v>2010</v>
      </c>
      <c r="F3407" s="94" t="s">
        <v>9615</v>
      </c>
    </row>
    <row r="3408" spans="1:6" ht="34">
      <c r="A3408" s="16">
        <v>3407</v>
      </c>
      <c r="B3408" s="18" t="s">
        <v>8606</v>
      </c>
      <c r="C3408" s="18" t="s">
        <v>8607</v>
      </c>
      <c r="D3408" s="18" t="s">
        <v>8434</v>
      </c>
      <c r="E3408" s="81">
        <v>2008</v>
      </c>
      <c r="F3408" s="94" t="s">
        <v>9616</v>
      </c>
    </row>
    <row r="3409" spans="1:6" ht="51">
      <c r="A3409" s="16">
        <v>3408</v>
      </c>
      <c r="B3409" s="18" t="s">
        <v>8608</v>
      </c>
      <c r="C3409" s="18" t="s">
        <v>8609</v>
      </c>
      <c r="D3409" s="18" t="s">
        <v>8434</v>
      </c>
      <c r="E3409" s="81">
        <v>2010</v>
      </c>
      <c r="F3409" s="94" t="s">
        <v>9617</v>
      </c>
    </row>
    <row r="3410" spans="1:6" ht="34">
      <c r="A3410" s="16">
        <v>3409</v>
      </c>
      <c r="B3410" s="18" t="s">
        <v>8610</v>
      </c>
      <c r="C3410" s="18" t="s">
        <v>8611</v>
      </c>
      <c r="D3410" s="18" t="s">
        <v>8434</v>
      </c>
      <c r="E3410" s="81">
        <v>2010</v>
      </c>
      <c r="F3410" s="94" t="s">
        <v>9618</v>
      </c>
    </row>
    <row r="3411" spans="1:6" ht="34">
      <c r="A3411" s="16">
        <v>3410</v>
      </c>
      <c r="B3411" s="18" t="s">
        <v>8612</v>
      </c>
      <c r="C3411" s="18" t="s">
        <v>8613</v>
      </c>
      <c r="D3411" s="18" t="s">
        <v>8434</v>
      </c>
      <c r="E3411" s="81">
        <v>2010</v>
      </c>
      <c r="F3411" s="94" t="s">
        <v>9619</v>
      </c>
    </row>
    <row r="3412" spans="1:6" ht="34">
      <c r="A3412" s="16">
        <v>3411</v>
      </c>
      <c r="B3412" s="18" t="s">
        <v>8614</v>
      </c>
      <c r="C3412" s="18" t="s">
        <v>8615</v>
      </c>
      <c r="D3412" s="18" t="s">
        <v>8434</v>
      </c>
      <c r="E3412" s="81">
        <v>2009</v>
      </c>
      <c r="F3412" s="94" t="s">
        <v>9620</v>
      </c>
    </row>
    <row r="3413" spans="1:6" ht="34">
      <c r="A3413" s="16">
        <v>3412</v>
      </c>
      <c r="B3413" s="18" t="s">
        <v>8616</v>
      </c>
      <c r="C3413" s="18" t="s">
        <v>8617</v>
      </c>
      <c r="D3413" s="18" t="s">
        <v>8434</v>
      </c>
      <c r="E3413" s="81">
        <v>2009</v>
      </c>
      <c r="F3413" s="94" t="s">
        <v>9621</v>
      </c>
    </row>
    <row r="3414" spans="1:6" ht="34">
      <c r="A3414" s="16">
        <v>3413</v>
      </c>
      <c r="B3414" s="18" t="s">
        <v>8618</v>
      </c>
      <c r="C3414" s="18" t="s">
        <v>8619</v>
      </c>
      <c r="D3414" s="18" t="s">
        <v>8434</v>
      </c>
      <c r="E3414" s="81">
        <v>2010</v>
      </c>
      <c r="F3414" s="94" t="s">
        <v>9622</v>
      </c>
    </row>
    <row r="3415" spans="1:6" ht="34">
      <c r="A3415" s="16">
        <v>3414</v>
      </c>
      <c r="B3415" s="18" t="s">
        <v>8620</v>
      </c>
      <c r="C3415" s="18" t="s">
        <v>8621</v>
      </c>
      <c r="D3415" s="18" t="s">
        <v>8434</v>
      </c>
      <c r="E3415" s="81">
        <v>2009</v>
      </c>
      <c r="F3415" s="94" t="s">
        <v>9623</v>
      </c>
    </row>
    <row r="3416" spans="1:6" ht="34">
      <c r="A3416" s="16">
        <v>3415</v>
      </c>
      <c r="B3416" s="18" t="s">
        <v>8622</v>
      </c>
      <c r="C3416" s="18" t="s">
        <v>8623</v>
      </c>
      <c r="D3416" s="18" t="s">
        <v>8434</v>
      </c>
      <c r="E3416" s="81">
        <v>2009</v>
      </c>
      <c r="F3416" s="94" t="s">
        <v>9624</v>
      </c>
    </row>
    <row r="3417" spans="1:6" ht="34">
      <c r="A3417" s="16">
        <v>3416</v>
      </c>
      <c r="B3417" s="18" t="s">
        <v>8624</v>
      </c>
      <c r="C3417" s="18" t="s">
        <v>8623</v>
      </c>
      <c r="D3417" s="18" t="s">
        <v>8434</v>
      </c>
      <c r="E3417" s="81">
        <v>2009</v>
      </c>
      <c r="F3417" s="94" t="s">
        <v>9625</v>
      </c>
    </row>
    <row r="3418" spans="1:6" ht="34">
      <c r="A3418" s="16">
        <v>3417</v>
      </c>
      <c r="B3418" s="18" t="s">
        <v>8625</v>
      </c>
      <c r="C3418" s="18" t="s">
        <v>8626</v>
      </c>
      <c r="D3418" s="18" t="s">
        <v>8434</v>
      </c>
      <c r="E3418" s="81">
        <v>2008</v>
      </c>
      <c r="F3418" s="94" t="s">
        <v>9626</v>
      </c>
    </row>
    <row r="3419" spans="1:6" ht="34">
      <c r="A3419" s="16">
        <v>3418</v>
      </c>
      <c r="B3419" s="18" t="s">
        <v>8627</v>
      </c>
      <c r="C3419" s="18" t="s">
        <v>7484</v>
      </c>
      <c r="D3419" s="18" t="s">
        <v>8434</v>
      </c>
      <c r="E3419" s="81">
        <v>2010</v>
      </c>
      <c r="F3419" s="94" t="s">
        <v>9627</v>
      </c>
    </row>
    <row r="3420" spans="1:6" ht="34">
      <c r="A3420" s="16">
        <v>3419</v>
      </c>
      <c r="B3420" s="18" t="s">
        <v>8628</v>
      </c>
      <c r="C3420" s="18" t="s">
        <v>8629</v>
      </c>
      <c r="D3420" s="18" t="s">
        <v>8434</v>
      </c>
      <c r="E3420" s="81">
        <v>2008</v>
      </c>
      <c r="F3420" s="94" t="s">
        <v>9628</v>
      </c>
    </row>
    <row r="3421" spans="1:6" ht="34">
      <c r="A3421" s="16">
        <v>3420</v>
      </c>
      <c r="B3421" s="18" t="s">
        <v>8630</v>
      </c>
      <c r="C3421" s="18" t="s">
        <v>8631</v>
      </c>
      <c r="D3421" s="18" t="s">
        <v>8434</v>
      </c>
      <c r="E3421" s="81">
        <v>2010</v>
      </c>
      <c r="F3421" s="94" t="s">
        <v>9629</v>
      </c>
    </row>
    <row r="3422" spans="1:6" ht="34">
      <c r="A3422" s="16">
        <v>3421</v>
      </c>
      <c r="B3422" s="18" t="s">
        <v>8632</v>
      </c>
      <c r="C3422" s="18" t="s">
        <v>8633</v>
      </c>
      <c r="D3422" s="18" t="s">
        <v>8434</v>
      </c>
      <c r="E3422" s="81">
        <v>2011</v>
      </c>
      <c r="F3422" s="94" t="s">
        <v>9630</v>
      </c>
    </row>
    <row r="3423" spans="1:6" ht="34">
      <c r="A3423" s="16">
        <v>3422</v>
      </c>
      <c r="B3423" s="18" t="s">
        <v>8634</v>
      </c>
      <c r="C3423" s="18" t="s">
        <v>8635</v>
      </c>
      <c r="D3423" s="18" t="s">
        <v>8434</v>
      </c>
      <c r="E3423" s="81">
        <v>2009</v>
      </c>
      <c r="F3423" s="94" t="s">
        <v>9631</v>
      </c>
    </row>
    <row r="3424" spans="1:6" ht="34">
      <c r="A3424" s="16">
        <v>3423</v>
      </c>
      <c r="B3424" s="18" t="s">
        <v>8636</v>
      </c>
      <c r="C3424" s="18" t="s">
        <v>8637</v>
      </c>
      <c r="D3424" s="18" t="s">
        <v>8434</v>
      </c>
      <c r="E3424" s="81">
        <v>2009</v>
      </c>
      <c r="F3424" s="94" t="s">
        <v>9632</v>
      </c>
    </row>
    <row r="3425" spans="1:6" ht="34">
      <c r="A3425" s="16">
        <v>3424</v>
      </c>
      <c r="B3425" s="18" t="s">
        <v>8638</v>
      </c>
      <c r="C3425" s="18" t="s">
        <v>8639</v>
      </c>
      <c r="D3425" s="18" t="s">
        <v>8434</v>
      </c>
      <c r="E3425" s="81">
        <v>2008</v>
      </c>
      <c r="F3425" s="94" t="s">
        <v>9633</v>
      </c>
    </row>
    <row r="3426" spans="1:6" ht="34">
      <c r="A3426" s="16">
        <v>3425</v>
      </c>
      <c r="B3426" s="18" t="s">
        <v>8640</v>
      </c>
      <c r="C3426" s="18" t="s">
        <v>8641</v>
      </c>
      <c r="D3426" s="18" t="s">
        <v>8434</v>
      </c>
      <c r="E3426" s="81">
        <v>2009</v>
      </c>
      <c r="F3426" s="94" t="s">
        <v>9634</v>
      </c>
    </row>
    <row r="3427" spans="1:6" ht="34">
      <c r="A3427" s="16">
        <v>3426</v>
      </c>
      <c r="B3427" s="18" t="s">
        <v>8642</v>
      </c>
      <c r="C3427" s="18" t="s">
        <v>8643</v>
      </c>
      <c r="D3427" s="18" t="s">
        <v>8434</v>
      </c>
      <c r="E3427" s="81">
        <v>2008</v>
      </c>
      <c r="F3427" s="94" t="s">
        <v>9635</v>
      </c>
    </row>
    <row r="3428" spans="1:6" ht="34">
      <c r="A3428" s="16">
        <v>3427</v>
      </c>
      <c r="B3428" s="18" t="s">
        <v>8644</v>
      </c>
      <c r="C3428" s="18" t="s">
        <v>8645</v>
      </c>
      <c r="D3428" s="18" t="s">
        <v>8434</v>
      </c>
      <c r="E3428" s="81">
        <v>2008</v>
      </c>
      <c r="F3428" s="94" t="s">
        <v>9636</v>
      </c>
    </row>
    <row r="3429" spans="1:6" ht="34">
      <c r="A3429" s="16">
        <v>3428</v>
      </c>
      <c r="B3429" s="18" t="s">
        <v>8646</v>
      </c>
      <c r="C3429" s="18" t="s">
        <v>8647</v>
      </c>
      <c r="D3429" s="18" t="s">
        <v>8434</v>
      </c>
      <c r="E3429" s="81">
        <v>2009</v>
      </c>
      <c r="F3429" s="94" t="s">
        <v>9637</v>
      </c>
    </row>
    <row r="3430" spans="1:6" ht="34">
      <c r="A3430" s="16">
        <v>3429</v>
      </c>
      <c r="B3430" s="18" t="s">
        <v>8648</v>
      </c>
      <c r="C3430" s="18" t="s">
        <v>8649</v>
      </c>
      <c r="D3430" s="18" t="s">
        <v>8434</v>
      </c>
      <c r="E3430" s="81">
        <v>2008</v>
      </c>
      <c r="F3430" s="94" t="s">
        <v>9638</v>
      </c>
    </row>
    <row r="3431" spans="1:6" ht="34">
      <c r="A3431" s="16">
        <v>3430</v>
      </c>
      <c r="B3431" s="18" t="s">
        <v>8650</v>
      </c>
      <c r="C3431" s="18" t="s">
        <v>8651</v>
      </c>
      <c r="D3431" s="18" t="s">
        <v>8434</v>
      </c>
      <c r="E3431" s="81">
        <v>2010</v>
      </c>
      <c r="F3431" s="94" t="s">
        <v>9639</v>
      </c>
    </row>
    <row r="3432" spans="1:6" ht="34">
      <c r="A3432" s="16">
        <v>3431</v>
      </c>
      <c r="B3432" s="18" t="s">
        <v>8652</v>
      </c>
      <c r="C3432" s="18" t="s">
        <v>8653</v>
      </c>
      <c r="D3432" s="18" t="s">
        <v>8434</v>
      </c>
      <c r="E3432" s="81">
        <v>2010</v>
      </c>
      <c r="F3432" s="94" t="s">
        <v>9640</v>
      </c>
    </row>
    <row r="3433" spans="1:6" ht="34">
      <c r="A3433" s="16">
        <v>3432</v>
      </c>
      <c r="B3433" s="18" t="s">
        <v>8654</v>
      </c>
      <c r="C3433" s="18" t="s">
        <v>8655</v>
      </c>
      <c r="D3433" s="18" t="s">
        <v>8434</v>
      </c>
      <c r="E3433" s="81">
        <v>2010</v>
      </c>
      <c r="F3433" s="94" t="s">
        <v>9641</v>
      </c>
    </row>
    <row r="3434" spans="1:6" ht="34">
      <c r="A3434" s="16">
        <v>3433</v>
      </c>
      <c r="B3434" s="18" t="s">
        <v>8656</v>
      </c>
      <c r="C3434" s="18" t="s">
        <v>8657</v>
      </c>
      <c r="D3434" s="18" t="s">
        <v>8434</v>
      </c>
      <c r="E3434" s="81">
        <v>2009</v>
      </c>
      <c r="F3434" s="94" t="s">
        <v>9642</v>
      </c>
    </row>
    <row r="3435" spans="1:6" ht="34">
      <c r="A3435" s="16">
        <v>3434</v>
      </c>
      <c r="B3435" s="18" t="s">
        <v>8658</v>
      </c>
      <c r="C3435" s="18" t="s">
        <v>8659</v>
      </c>
      <c r="D3435" s="18" t="s">
        <v>8434</v>
      </c>
      <c r="E3435" s="81">
        <v>2010</v>
      </c>
      <c r="F3435" s="94" t="s">
        <v>9643</v>
      </c>
    </row>
    <row r="3436" spans="1:6" ht="34">
      <c r="A3436" s="16">
        <v>3435</v>
      </c>
      <c r="B3436" s="18" t="s">
        <v>8660</v>
      </c>
      <c r="C3436" s="18" t="s">
        <v>8661</v>
      </c>
      <c r="D3436" s="18" t="s">
        <v>8434</v>
      </c>
      <c r="E3436" s="81">
        <v>2010</v>
      </c>
      <c r="F3436" s="94" t="s">
        <v>9644</v>
      </c>
    </row>
    <row r="3437" spans="1:6" ht="34">
      <c r="A3437" s="16">
        <v>3436</v>
      </c>
      <c r="B3437" s="18" t="s">
        <v>8662</v>
      </c>
      <c r="C3437" s="18" t="s">
        <v>8663</v>
      </c>
      <c r="D3437" s="18" t="s">
        <v>8434</v>
      </c>
      <c r="E3437" s="81">
        <v>2010</v>
      </c>
      <c r="F3437" s="94" t="s">
        <v>9645</v>
      </c>
    </row>
    <row r="3438" spans="1:6" ht="34">
      <c r="A3438" s="16">
        <v>3437</v>
      </c>
      <c r="B3438" s="18" t="s">
        <v>8664</v>
      </c>
      <c r="C3438" s="18" t="s">
        <v>8665</v>
      </c>
      <c r="D3438" s="18" t="s">
        <v>8434</v>
      </c>
      <c r="E3438" s="81">
        <v>2010</v>
      </c>
      <c r="F3438" s="94" t="s">
        <v>9646</v>
      </c>
    </row>
    <row r="3439" spans="1:6" ht="34">
      <c r="A3439" s="16">
        <v>3438</v>
      </c>
      <c r="B3439" s="18" t="s">
        <v>8666</v>
      </c>
      <c r="C3439" s="18" t="s">
        <v>8667</v>
      </c>
      <c r="D3439" s="18" t="s">
        <v>8434</v>
      </c>
      <c r="E3439" s="81">
        <v>2010</v>
      </c>
      <c r="F3439" s="94" t="s">
        <v>9647</v>
      </c>
    </row>
    <row r="3440" spans="1:6" ht="34">
      <c r="A3440" s="16">
        <v>3439</v>
      </c>
      <c r="B3440" s="18" t="s">
        <v>8668</v>
      </c>
      <c r="C3440" s="18" t="s">
        <v>8669</v>
      </c>
      <c r="D3440" s="18" t="s">
        <v>8434</v>
      </c>
      <c r="E3440" s="81">
        <v>2010</v>
      </c>
      <c r="F3440" s="94" t="s">
        <v>9648</v>
      </c>
    </row>
    <row r="3441" spans="1:6" ht="34">
      <c r="A3441" s="16">
        <v>3440</v>
      </c>
      <c r="B3441" s="18" t="s">
        <v>8670</v>
      </c>
      <c r="C3441" s="18" t="s">
        <v>8671</v>
      </c>
      <c r="D3441" s="18" t="s">
        <v>8434</v>
      </c>
      <c r="E3441" s="81">
        <v>2010</v>
      </c>
      <c r="F3441" s="94" t="s">
        <v>9649</v>
      </c>
    </row>
    <row r="3442" spans="1:6" ht="34">
      <c r="A3442" s="16">
        <v>3441</v>
      </c>
      <c r="B3442" s="18" t="s">
        <v>8672</v>
      </c>
      <c r="C3442" s="18" t="s">
        <v>8673</v>
      </c>
      <c r="D3442" s="18" t="s">
        <v>8434</v>
      </c>
      <c r="E3442" s="81">
        <v>2010</v>
      </c>
      <c r="F3442" s="94" t="s">
        <v>9650</v>
      </c>
    </row>
    <row r="3443" spans="1:6" ht="34">
      <c r="A3443" s="16">
        <v>3442</v>
      </c>
      <c r="B3443" s="18" t="s">
        <v>8674</v>
      </c>
      <c r="C3443" s="18" t="s">
        <v>8675</v>
      </c>
      <c r="D3443" s="18" t="s">
        <v>8434</v>
      </c>
      <c r="E3443" s="81">
        <v>2010</v>
      </c>
      <c r="F3443" s="94" t="s">
        <v>9651</v>
      </c>
    </row>
    <row r="3444" spans="1:6" ht="34">
      <c r="A3444" s="16">
        <v>3443</v>
      </c>
      <c r="B3444" s="18" t="s">
        <v>8676</v>
      </c>
      <c r="C3444" s="18" t="s">
        <v>8677</v>
      </c>
      <c r="D3444" s="18" t="s">
        <v>8434</v>
      </c>
      <c r="E3444" s="81">
        <v>2010</v>
      </c>
      <c r="F3444" s="94" t="s">
        <v>9652</v>
      </c>
    </row>
    <row r="3445" spans="1:6" ht="34">
      <c r="A3445" s="16">
        <v>3444</v>
      </c>
      <c r="B3445" s="18" t="s">
        <v>8678</v>
      </c>
      <c r="C3445" s="18" t="s">
        <v>8679</v>
      </c>
      <c r="D3445" s="18" t="s">
        <v>8434</v>
      </c>
      <c r="E3445" s="81">
        <v>2010</v>
      </c>
      <c r="F3445" s="94" t="s">
        <v>9653</v>
      </c>
    </row>
    <row r="3446" spans="1:6" ht="34">
      <c r="A3446" s="16">
        <v>3445</v>
      </c>
      <c r="B3446" s="18" t="s">
        <v>8680</v>
      </c>
      <c r="C3446" s="18" t="s">
        <v>8679</v>
      </c>
      <c r="D3446" s="18" t="s">
        <v>8434</v>
      </c>
      <c r="E3446" s="81">
        <v>2010</v>
      </c>
      <c r="F3446" s="94" t="s">
        <v>9654</v>
      </c>
    </row>
    <row r="3447" spans="1:6" ht="34">
      <c r="A3447" s="16">
        <v>3446</v>
      </c>
      <c r="B3447" s="18" t="s">
        <v>8681</v>
      </c>
      <c r="C3447" s="18" t="s">
        <v>8679</v>
      </c>
      <c r="D3447" s="18" t="s">
        <v>8434</v>
      </c>
      <c r="E3447" s="81">
        <v>2010</v>
      </c>
      <c r="F3447" s="94" t="s">
        <v>9655</v>
      </c>
    </row>
    <row r="3448" spans="1:6" ht="34">
      <c r="A3448" s="16">
        <v>3447</v>
      </c>
      <c r="B3448" s="18" t="s">
        <v>8682</v>
      </c>
      <c r="C3448" s="18" t="s">
        <v>8679</v>
      </c>
      <c r="D3448" s="18" t="s">
        <v>8434</v>
      </c>
      <c r="E3448" s="81">
        <v>2010</v>
      </c>
      <c r="F3448" s="94" t="s">
        <v>9656</v>
      </c>
    </row>
    <row r="3449" spans="1:6" ht="34">
      <c r="A3449" s="16">
        <v>3448</v>
      </c>
      <c r="B3449" s="18" t="s">
        <v>8683</v>
      </c>
      <c r="C3449" s="18" t="s">
        <v>8679</v>
      </c>
      <c r="D3449" s="18" t="s">
        <v>8434</v>
      </c>
      <c r="E3449" s="81">
        <v>2010</v>
      </c>
      <c r="F3449" s="94" t="s">
        <v>9657</v>
      </c>
    </row>
    <row r="3450" spans="1:6" ht="34">
      <c r="A3450" s="16">
        <v>3449</v>
      </c>
      <c r="B3450" s="18" t="s">
        <v>8684</v>
      </c>
      <c r="C3450" s="18" t="s">
        <v>8679</v>
      </c>
      <c r="D3450" s="18" t="s">
        <v>8434</v>
      </c>
      <c r="E3450" s="81">
        <v>2010</v>
      </c>
      <c r="F3450" s="94" t="s">
        <v>9658</v>
      </c>
    </row>
    <row r="3451" spans="1:6" ht="34">
      <c r="A3451" s="16">
        <v>3450</v>
      </c>
      <c r="B3451" s="18" t="s">
        <v>8685</v>
      </c>
      <c r="C3451" s="18" t="s">
        <v>8679</v>
      </c>
      <c r="D3451" s="18" t="s">
        <v>8434</v>
      </c>
      <c r="E3451" s="81">
        <v>2010</v>
      </c>
      <c r="F3451" s="94" t="s">
        <v>9659</v>
      </c>
    </row>
    <row r="3452" spans="1:6" ht="34">
      <c r="A3452" s="16">
        <v>3451</v>
      </c>
      <c r="B3452" s="18" t="s">
        <v>8686</v>
      </c>
      <c r="C3452" s="18" t="s">
        <v>8687</v>
      </c>
      <c r="D3452" s="18" t="s">
        <v>8434</v>
      </c>
      <c r="E3452" s="81">
        <v>2010</v>
      </c>
      <c r="F3452" s="94" t="s">
        <v>9660</v>
      </c>
    </row>
    <row r="3453" spans="1:6" ht="34">
      <c r="A3453" s="16">
        <v>3452</v>
      </c>
      <c r="B3453" s="18" t="s">
        <v>8688</v>
      </c>
      <c r="C3453" s="18" t="s">
        <v>8689</v>
      </c>
      <c r="D3453" s="18" t="s">
        <v>8434</v>
      </c>
      <c r="E3453" s="81">
        <v>2010</v>
      </c>
      <c r="F3453" s="94" t="s">
        <v>9661</v>
      </c>
    </row>
    <row r="3454" spans="1:6" ht="34">
      <c r="A3454" s="16">
        <v>3453</v>
      </c>
      <c r="B3454" s="18" t="s">
        <v>8690</v>
      </c>
      <c r="C3454" s="18" t="s">
        <v>8691</v>
      </c>
      <c r="D3454" s="18" t="s">
        <v>8434</v>
      </c>
      <c r="E3454" s="81">
        <v>2010</v>
      </c>
      <c r="F3454" s="94" t="s">
        <v>9662</v>
      </c>
    </row>
    <row r="3455" spans="1:6" ht="34">
      <c r="A3455" s="16">
        <v>3454</v>
      </c>
      <c r="B3455" s="18" t="s">
        <v>8692</v>
      </c>
      <c r="C3455" s="18" t="s">
        <v>8693</v>
      </c>
      <c r="D3455" s="18" t="s">
        <v>8434</v>
      </c>
      <c r="E3455" s="81">
        <v>2008</v>
      </c>
      <c r="F3455" s="94" t="s">
        <v>9663</v>
      </c>
    </row>
    <row r="3456" spans="1:6" ht="34">
      <c r="A3456" s="16">
        <v>3455</v>
      </c>
      <c r="B3456" s="18" t="s">
        <v>8694</v>
      </c>
      <c r="C3456" s="18" t="s">
        <v>8695</v>
      </c>
      <c r="D3456" s="18" t="s">
        <v>8434</v>
      </c>
      <c r="E3456" s="81">
        <v>2008</v>
      </c>
      <c r="F3456" s="94" t="s">
        <v>9664</v>
      </c>
    </row>
    <row r="3457" spans="1:6" ht="34">
      <c r="A3457" s="16">
        <v>3456</v>
      </c>
      <c r="B3457" s="18" t="s">
        <v>8696</v>
      </c>
      <c r="C3457" s="18" t="s">
        <v>8697</v>
      </c>
      <c r="D3457" s="18" t="s">
        <v>8434</v>
      </c>
      <c r="E3457" s="81">
        <v>2008</v>
      </c>
      <c r="F3457" s="94" t="s">
        <v>9665</v>
      </c>
    </row>
    <row r="3458" spans="1:6" ht="34">
      <c r="A3458" s="16">
        <v>3457</v>
      </c>
      <c r="B3458" s="18" t="s">
        <v>8698</v>
      </c>
      <c r="C3458" s="18" t="s">
        <v>8699</v>
      </c>
      <c r="D3458" s="18" t="s">
        <v>8434</v>
      </c>
      <c r="E3458" s="81">
        <v>2010</v>
      </c>
      <c r="F3458" s="94" t="s">
        <v>9666</v>
      </c>
    </row>
    <row r="3459" spans="1:6" ht="34">
      <c r="A3459" s="16">
        <v>3458</v>
      </c>
      <c r="B3459" s="18" t="s">
        <v>8700</v>
      </c>
      <c r="C3459" s="18" t="s">
        <v>8701</v>
      </c>
      <c r="D3459" s="18" t="s">
        <v>8434</v>
      </c>
      <c r="E3459" s="81">
        <v>2008</v>
      </c>
      <c r="F3459" s="94" t="s">
        <v>9667</v>
      </c>
    </row>
    <row r="3460" spans="1:6" ht="34">
      <c r="A3460" s="16">
        <v>3459</v>
      </c>
      <c r="B3460" s="18" t="s">
        <v>8702</v>
      </c>
      <c r="C3460" s="18" t="s">
        <v>8703</v>
      </c>
      <c r="D3460" s="18" t="s">
        <v>8434</v>
      </c>
      <c r="E3460" s="81">
        <v>2008</v>
      </c>
      <c r="F3460" s="94" t="s">
        <v>9668</v>
      </c>
    </row>
    <row r="3461" spans="1:6" ht="34">
      <c r="A3461" s="16">
        <v>3460</v>
      </c>
      <c r="B3461" s="18" t="s">
        <v>8704</v>
      </c>
      <c r="C3461" s="18" t="s">
        <v>8705</v>
      </c>
      <c r="D3461" s="18" t="s">
        <v>8434</v>
      </c>
      <c r="E3461" s="81">
        <v>2010</v>
      </c>
      <c r="F3461" s="94" t="s">
        <v>9669</v>
      </c>
    </row>
    <row r="3462" spans="1:6" ht="34">
      <c r="A3462" s="16">
        <v>3461</v>
      </c>
      <c r="B3462" s="18" t="s">
        <v>8706</v>
      </c>
      <c r="C3462" s="18" t="s">
        <v>7687</v>
      </c>
      <c r="D3462" s="18" t="s">
        <v>8434</v>
      </c>
      <c r="E3462" s="81">
        <v>2009</v>
      </c>
      <c r="F3462" s="94" t="s">
        <v>9670</v>
      </c>
    </row>
    <row r="3463" spans="1:6" ht="34">
      <c r="A3463" s="16">
        <v>3462</v>
      </c>
      <c r="B3463" s="18" t="s">
        <v>8707</v>
      </c>
      <c r="C3463" s="18" t="s">
        <v>8708</v>
      </c>
      <c r="D3463" s="18" t="s">
        <v>8434</v>
      </c>
      <c r="E3463" s="81">
        <v>2008</v>
      </c>
      <c r="F3463" s="94" t="s">
        <v>9671</v>
      </c>
    </row>
    <row r="3464" spans="1:6" ht="34">
      <c r="A3464" s="16">
        <v>3463</v>
      </c>
      <c r="B3464" s="18" t="s">
        <v>8709</v>
      </c>
      <c r="C3464" s="18" t="s">
        <v>8710</v>
      </c>
      <c r="D3464" s="18" t="s">
        <v>8434</v>
      </c>
      <c r="E3464" s="81">
        <v>2010</v>
      </c>
      <c r="F3464" s="94" t="s">
        <v>9672</v>
      </c>
    </row>
    <row r="3465" spans="1:6" ht="34">
      <c r="A3465" s="16">
        <v>3464</v>
      </c>
      <c r="B3465" s="18" t="s">
        <v>8711</v>
      </c>
      <c r="C3465" s="18" t="s">
        <v>8712</v>
      </c>
      <c r="D3465" s="18" t="s">
        <v>8434</v>
      </c>
      <c r="E3465" s="81">
        <v>2009</v>
      </c>
      <c r="F3465" s="94" t="s">
        <v>9673</v>
      </c>
    </row>
    <row r="3466" spans="1:6" ht="34">
      <c r="A3466" s="16">
        <v>3465</v>
      </c>
      <c r="B3466" s="18" t="s">
        <v>8713</v>
      </c>
      <c r="C3466" s="18" t="s">
        <v>8714</v>
      </c>
      <c r="D3466" s="18" t="s">
        <v>8434</v>
      </c>
      <c r="E3466" s="81">
        <v>2009</v>
      </c>
      <c r="F3466" s="94" t="s">
        <v>9674</v>
      </c>
    </row>
    <row r="3467" spans="1:6" ht="34">
      <c r="A3467" s="16">
        <v>3466</v>
      </c>
      <c r="B3467" s="18" t="s">
        <v>8715</v>
      </c>
      <c r="C3467" s="18" t="s">
        <v>8716</v>
      </c>
      <c r="D3467" s="18" t="s">
        <v>8434</v>
      </c>
      <c r="E3467" s="81">
        <v>2010</v>
      </c>
      <c r="F3467" s="94" t="s">
        <v>9675</v>
      </c>
    </row>
    <row r="3468" spans="1:6" ht="51">
      <c r="A3468" s="16">
        <v>3467</v>
      </c>
      <c r="B3468" s="18" t="s">
        <v>8717</v>
      </c>
      <c r="C3468" s="18" t="s">
        <v>8718</v>
      </c>
      <c r="D3468" s="18" t="s">
        <v>8434</v>
      </c>
      <c r="E3468" s="81">
        <v>2009</v>
      </c>
      <c r="F3468" s="94" t="s">
        <v>9676</v>
      </c>
    </row>
    <row r="3469" spans="1:6" ht="34">
      <c r="A3469" s="16">
        <v>3468</v>
      </c>
      <c r="B3469" s="18" t="s">
        <v>8719</v>
      </c>
      <c r="C3469" s="18" t="s">
        <v>8720</v>
      </c>
      <c r="D3469" s="18" t="s">
        <v>8434</v>
      </c>
      <c r="E3469" s="81">
        <v>2010</v>
      </c>
      <c r="F3469" s="94" t="s">
        <v>9677</v>
      </c>
    </row>
    <row r="3470" spans="1:6" ht="34">
      <c r="A3470" s="16">
        <v>3469</v>
      </c>
      <c r="B3470" s="18" t="s">
        <v>8721</v>
      </c>
      <c r="C3470" s="18" t="s">
        <v>8722</v>
      </c>
      <c r="D3470" s="18" t="s">
        <v>8434</v>
      </c>
      <c r="E3470" s="81">
        <v>2010</v>
      </c>
      <c r="F3470" s="94" t="s">
        <v>9678</v>
      </c>
    </row>
    <row r="3471" spans="1:6" ht="34">
      <c r="A3471" s="16">
        <v>3470</v>
      </c>
      <c r="B3471" s="18" t="s">
        <v>8723</v>
      </c>
      <c r="C3471" s="18" t="s">
        <v>8724</v>
      </c>
      <c r="D3471" s="18" t="s">
        <v>8434</v>
      </c>
      <c r="E3471" s="81">
        <v>2010</v>
      </c>
      <c r="F3471" s="94" t="s">
        <v>9679</v>
      </c>
    </row>
    <row r="3472" spans="1:6" ht="34">
      <c r="A3472" s="16">
        <v>3471</v>
      </c>
      <c r="B3472" s="18" t="s">
        <v>8725</v>
      </c>
      <c r="C3472" s="18" t="s">
        <v>8726</v>
      </c>
      <c r="D3472" s="18" t="s">
        <v>8434</v>
      </c>
      <c r="E3472" s="81">
        <v>2009</v>
      </c>
      <c r="F3472" s="94" t="s">
        <v>9680</v>
      </c>
    </row>
    <row r="3473" spans="1:6" ht="34">
      <c r="A3473" s="16">
        <v>3472</v>
      </c>
      <c r="B3473" s="18" t="s">
        <v>8727</v>
      </c>
      <c r="C3473" s="18" t="s">
        <v>8728</v>
      </c>
      <c r="D3473" s="18" t="s">
        <v>8434</v>
      </c>
      <c r="E3473" s="81">
        <v>2010</v>
      </c>
      <c r="F3473" s="94" t="s">
        <v>9681</v>
      </c>
    </row>
    <row r="3474" spans="1:6" ht="34">
      <c r="A3474" s="16">
        <v>3473</v>
      </c>
      <c r="B3474" s="18" t="s">
        <v>8729</v>
      </c>
      <c r="C3474" s="18" t="s">
        <v>7509</v>
      </c>
      <c r="D3474" s="18" t="s">
        <v>8434</v>
      </c>
      <c r="E3474" s="81">
        <v>2008</v>
      </c>
      <c r="F3474" s="94" t="s">
        <v>9682</v>
      </c>
    </row>
    <row r="3475" spans="1:6" ht="34">
      <c r="A3475" s="16">
        <v>3474</v>
      </c>
      <c r="B3475" s="18" t="s">
        <v>8730</v>
      </c>
      <c r="C3475" s="18" t="s">
        <v>8731</v>
      </c>
      <c r="D3475" s="18" t="s">
        <v>8434</v>
      </c>
      <c r="E3475" s="81">
        <v>2010</v>
      </c>
      <c r="F3475" s="94" t="s">
        <v>9683</v>
      </c>
    </row>
    <row r="3476" spans="1:6" ht="34">
      <c r="A3476" s="16">
        <v>3475</v>
      </c>
      <c r="B3476" s="18" t="s">
        <v>8732</v>
      </c>
      <c r="C3476" s="18" t="s">
        <v>8733</v>
      </c>
      <c r="D3476" s="18" t="s">
        <v>8434</v>
      </c>
      <c r="E3476" s="81">
        <v>2009</v>
      </c>
      <c r="F3476" s="94" t="s">
        <v>9684</v>
      </c>
    </row>
    <row r="3477" spans="1:6" ht="34">
      <c r="A3477" s="16">
        <v>3476</v>
      </c>
      <c r="B3477" s="18" t="s">
        <v>8734</v>
      </c>
      <c r="C3477" s="18" t="s">
        <v>7268</v>
      </c>
      <c r="D3477" s="18" t="s">
        <v>8434</v>
      </c>
      <c r="E3477" s="81">
        <v>2010</v>
      </c>
      <c r="F3477" s="94" t="s">
        <v>9685</v>
      </c>
    </row>
    <row r="3478" spans="1:6" ht="34">
      <c r="A3478" s="16">
        <v>3477</v>
      </c>
      <c r="B3478" s="18" t="s">
        <v>8735</v>
      </c>
      <c r="C3478" s="18" t="s">
        <v>8736</v>
      </c>
      <c r="D3478" s="18" t="s">
        <v>8434</v>
      </c>
      <c r="E3478" s="81">
        <v>2009</v>
      </c>
      <c r="F3478" s="94" t="s">
        <v>9686</v>
      </c>
    </row>
    <row r="3479" spans="1:6" ht="34">
      <c r="A3479" s="16">
        <v>3478</v>
      </c>
      <c r="B3479" s="18" t="s">
        <v>8737</v>
      </c>
      <c r="C3479" s="18" t="s">
        <v>8738</v>
      </c>
      <c r="D3479" s="18" t="s">
        <v>8434</v>
      </c>
      <c r="E3479" s="81">
        <v>2010</v>
      </c>
      <c r="F3479" s="94" t="s">
        <v>9687</v>
      </c>
    </row>
    <row r="3480" spans="1:6" ht="34">
      <c r="A3480" s="16">
        <v>3479</v>
      </c>
      <c r="B3480" s="18" t="s">
        <v>8739</v>
      </c>
      <c r="C3480" s="18" t="s">
        <v>8740</v>
      </c>
      <c r="D3480" s="18" t="s">
        <v>8434</v>
      </c>
      <c r="E3480" s="81">
        <v>2010</v>
      </c>
      <c r="F3480" s="94" t="s">
        <v>9688</v>
      </c>
    </row>
    <row r="3481" spans="1:6" ht="34">
      <c r="A3481" s="16">
        <v>3480</v>
      </c>
      <c r="B3481" s="18" t="s">
        <v>8741</v>
      </c>
      <c r="C3481" s="18" t="s">
        <v>8742</v>
      </c>
      <c r="D3481" s="18" t="s">
        <v>8434</v>
      </c>
      <c r="E3481" s="81">
        <v>2009</v>
      </c>
      <c r="F3481" s="94" t="s">
        <v>9689</v>
      </c>
    </row>
    <row r="3482" spans="1:6" ht="34">
      <c r="A3482" s="16">
        <v>3481</v>
      </c>
      <c r="B3482" s="18" t="s">
        <v>8743</v>
      </c>
      <c r="C3482" s="18" t="s">
        <v>4713</v>
      </c>
      <c r="D3482" s="18" t="s">
        <v>8434</v>
      </c>
      <c r="E3482" s="81">
        <v>2009</v>
      </c>
      <c r="F3482" s="94" t="s">
        <v>9690</v>
      </c>
    </row>
    <row r="3483" spans="1:6" ht="34">
      <c r="A3483" s="16">
        <v>3482</v>
      </c>
      <c r="B3483" s="18" t="s">
        <v>8744</v>
      </c>
      <c r="C3483" s="18" t="s">
        <v>8745</v>
      </c>
      <c r="D3483" s="18" t="s">
        <v>8434</v>
      </c>
      <c r="E3483" s="81">
        <v>2008</v>
      </c>
      <c r="F3483" s="94" t="s">
        <v>9691</v>
      </c>
    </row>
    <row r="3484" spans="1:6" ht="34">
      <c r="A3484" s="16">
        <v>3483</v>
      </c>
      <c r="B3484" s="18" t="s">
        <v>8746</v>
      </c>
      <c r="C3484" s="18" t="s">
        <v>8747</v>
      </c>
      <c r="D3484" s="18" t="s">
        <v>8434</v>
      </c>
      <c r="E3484" s="81">
        <v>2010</v>
      </c>
      <c r="F3484" s="94" t="s">
        <v>9692</v>
      </c>
    </row>
    <row r="3485" spans="1:6" ht="34">
      <c r="A3485" s="16">
        <v>3484</v>
      </c>
      <c r="B3485" s="18" t="s">
        <v>8748</v>
      </c>
      <c r="C3485" s="18" t="s">
        <v>8749</v>
      </c>
      <c r="D3485" s="18" t="s">
        <v>8434</v>
      </c>
      <c r="E3485" s="81">
        <v>2010</v>
      </c>
      <c r="F3485" s="94" t="s">
        <v>9693</v>
      </c>
    </row>
    <row r="3486" spans="1:6" ht="34">
      <c r="A3486" s="16">
        <v>3485</v>
      </c>
      <c r="B3486" s="18" t="s">
        <v>8750</v>
      </c>
      <c r="C3486" s="18" t="s">
        <v>8751</v>
      </c>
      <c r="D3486" s="18" t="s">
        <v>8434</v>
      </c>
      <c r="E3486" s="81">
        <v>2009</v>
      </c>
      <c r="F3486" s="94" t="s">
        <v>9694</v>
      </c>
    </row>
    <row r="3487" spans="1:6" ht="34">
      <c r="A3487" s="16">
        <v>3486</v>
      </c>
      <c r="B3487" s="18" t="s">
        <v>8752</v>
      </c>
      <c r="C3487" s="18" t="s">
        <v>8753</v>
      </c>
      <c r="D3487" s="18" t="s">
        <v>8434</v>
      </c>
      <c r="E3487" s="81">
        <v>2008</v>
      </c>
      <c r="F3487" s="94" t="s">
        <v>9695</v>
      </c>
    </row>
    <row r="3488" spans="1:6" ht="34">
      <c r="A3488" s="16">
        <v>3487</v>
      </c>
      <c r="B3488" s="18" t="s">
        <v>8754</v>
      </c>
      <c r="C3488" s="18" t="s">
        <v>8755</v>
      </c>
      <c r="D3488" s="18" t="s">
        <v>8434</v>
      </c>
      <c r="E3488" s="81">
        <v>2010</v>
      </c>
      <c r="F3488" s="94" t="s">
        <v>9696</v>
      </c>
    </row>
    <row r="3489" spans="1:6" ht="34">
      <c r="A3489" s="16">
        <v>3488</v>
      </c>
      <c r="B3489" s="18" t="s">
        <v>8756</v>
      </c>
      <c r="C3489" s="18" t="s">
        <v>4794</v>
      </c>
      <c r="D3489" s="18" t="s">
        <v>8434</v>
      </c>
      <c r="E3489" s="81">
        <v>2009</v>
      </c>
      <c r="F3489" s="94" t="s">
        <v>9697</v>
      </c>
    </row>
    <row r="3490" spans="1:6" ht="34">
      <c r="A3490" s="16">
        <v>3489</v>
      </c>
      <c r="B3490" s="18" t="s">
        <v>8757</v>
      </c>
      <c r="C3490" s="18" t="s">
        <v>8758</v>
      </c>
      <c r="D3490" s="18" t="s">
        <v>8434</v>
      </c>
      <c r="E3490" s="81">
        <v>2010</v>
      </c>
      <c r="F3490" s="94" t="s">
        <v>9698</v>
      </c>
    </row>
    <row r="3491" spans="1:6" ht="34">
      <c r="A3491" s="16">
        <v>3490</v>
      </c>
      <c r="B3491" s="18" t="s">
        <v>8759</v>
      </c>
      <c r="C3491" s="18" t="s">
        <v>8760</v>
      </c>
      <c r="D3491" s="18" t="s">
        <v>8434</v>
      </c>
      <c r="E3491" s="81">
        <v>2009</v>
      </c>
      <c r="F3491" s="94" t="s">
        <v>9699</v>
      </c>
    </row>
    <row r="3492" spans="1:6" ht="34">
      <c r="A3492" s="16">
        <v>3491</v>
      </c>
      <c r="B3492" s="18" t="s">
        <v>8761</v>
      </c>
      <c r="C3492" s="18" t="s">
        <v>8762</v>
      </c>
      <c r="D3492" s="18" t="s">
        <v>8434</v>
      </c>
      <c r="E3492" s="81">
        <v>2009</v>
      </c>
      <c r="F3492" s="94" t="s">
        <v>9700</v>
      </c>
    </row>
    <row r="3493" spans="1:6" ht="34">
      <c r="A3493" s="16">
        <v>3492</v>
      </c>
      <c r="B3493" s="18" t="s">
        <v>8763</v>
      </c>
      <c r="C3493" s="18" t="s">
        <v>8764</v>
      </c>
      <c r="D3493" s="18" t="s">
        <v>8434</v>
      </c>
      <c r="E3493" s="81">
        <v>2008</v>
      </c>
      <c r="F3493" s="94" t="s">
        <v>9701</v>
      </c>
    </row>
    <row r="3494" spans="1:6" ht="34">
      <c r="A3494" s="16">
        <v>3493</v>
      </c>
      <c r="B3494" s="18" t="s">
        <v>8765</v>
      </c>
      <c r="C3494" s="18" t="s">
        <v>8766</v>
      </c>
      <c r="D3494" s="18" t="s">
        <v>8434</v>
      </c>
      <c r="E3494" s="81">
        <v>2008</v>
      </c>
      <c r="F3494" s="94" t="s">
        <v>9702</v>
      </c>
    </row>
    <row r="3495" spans="1:6" ht="34">
      <c r="A3495" s="16">
        <v>3494</v>
      </c>
      <c r="B3495" s="18" t="s">
        <v>8767</v>
      </c>
      <c r="C3495" s="18" t="s">
        <v>8768</v>
      </c>
      <c r="D3495" s="18" t="s">
        <v>8434</v>
      </c>
      <c r="E3495" s="81">
        <v>2008</v>
      </c>
      <c r="F3495" s="94" t="s">
        <v>9703</v>
      </c>
    </row>
    <row r="3496" spans="1:6" ht="34">
      <c r="A3496" s="16">
        <v>3495</v>
      </c>
      <c r="B3496" s="18" t="s">
        <v>8769</v>
      </c>
      <c r="C3496" s="18" t="s">
        <v>7458</v>
      </c>
      <c r="D3496" s="18" t="s">
        <v>8434</v>
      </c>
      <c r="E3496" s="81">
        <v>2010</v>
      </c>
      <c r="F3496" s="94" t="s">
        <v>9704</v>
      </c>
    </row>
    <row r="3497" spans="1:6" ht="34">
      <c r="A3497" s="16">
        <v>3496</v>
      </c>
      <c r="B3497" s="18" t="s">
        <v>8770</v>
      </c>
      <c r="C3497" s="18" t="s">
        <v>8771</v>
      </c>
      <c r="D3497" s="18" t="s">
        <v>8434</v>
      </c>
      <c r="E3497" s="81">
        <v>2010</v>
      </c>
      <c r="F3497" s="94" t="s">
        <v>9705</v>
      </c>
    </row>
    <row r="3498" spans="1:6" ht="34">
      <c r="A3498" s="16">
        <v>3497</v>
      </c>
      <c r="B3498" s="18" t="s">
        <v>8772</v>
      </c>
      <c r="C3498" s="18" t="s">
        <v>8773</v>
      </c>
      <c r="D3498" s="18" t="s">
        <v>8434</v>
      </c>
      <c r="E3498" s="81">
        <v>2010</v>
      </c>
      <c r="F3498" s="94" t="s">
        <v>9706</v>
      </c>
    </row>
    <row r="3499" spans="1:6" ht="34">
      <c r="A3499" s="16">
        <v>3498</v>
      </c>
      <c r="B3499" s="18" t="s">
        <v>8774</v>
      </c>
      <c r="C3499" s="18" t="s">
        <v>8775</v>
      </c>
      <c r="D3499" s="18" t="s">
        <v>8434</v>
      </c>
      <c r="E3499" s="81">
        <v>2010</v>
      </c>
      <c r="F3499" s="94" t="s">
        <v>9707</v>
      </c>
    </row>
    <row r="3500" spans="1:6" ht="34">
      <c r="A3500" s="16">
        <v>3499</v>
      </c>
      <c r="B3500" s="18" t="s">
        <v>8776</v>
      </c>
      <c r="C3500" s="18" t="s">
        <v>8777</v>
      </c>
      <c r="D3500" s="18" t="s">
        <v>8434</v>
      </c>
      <c r="E3500" s="81">
        <v>2009</v>
      </c>
      <c r="F3500" s="94" t="s">
        <v>9708</v>
      </c>
    </row>
    <row r="3501" spans="1:6" ht="34">
      <c r="A3501" s="16">
        <v>3500</v>
      </c>
      <c r="B3501" s="18" t="s">
        <v>8778</v>
      </c>
      <c r="C3501" s="18" t="s">
        <v>8779</v>
      </c>
      <c r="D3501" s="18" t="s">
        <v>8434</v>
      </c>
      <c r="E3501" s="81">
        <v>2010</v>
      </c>
      <c r="F3501" s="94" t="s">
        <v>9709</v>
      </c>
    </row>
    <row r="3502" spans="1:6" ht="34">
      <c r="A3502" s="16">
        <v>3501</v>
      </c>
      <c r="B3502" s="18" t="s">
        <v>8780</v>
      </c>
      <c r="C3502" s="18" t="s">
        <v>8781</v>
      </c>
      <c r="D3502" s="18" t="s">
        <v>8434</v>
      </c>
      <c r="E3502" s="81">
        <v>2010</v>
      </c>
      <c r="F3502" s="94" t="s">
        <v>9710</v>
      </c>
    </row>
    <row r="3503" spans="1:6" ht="34">
      <c r="A3503" s="16">
        <v>3502</v>
      </c>
      <c r="B3503" s="18" t="s">
        <v>8782</v>
      </c>
      <c r="C3503" s="18" t="s">
        <v>8783</v>
      </c>
      <c r="D3503" s="18" t="s">
        <v>8434</v>
      </c>
      <c r="E3503" s="81">
        <v>2008</v>
      </c>
      <c r="F3503" s="94" t="s">
        <v>9711</v>
      </c>
    </row>
    <row r="3504" spans="1:6" ht="34">
      <c r="A3504" s="16">
        <v>3503</v>
      </c>
      <c r="B3504" s="18" t="s">
        <v>8784</v>
      </c>
      <c r="C3504" s="18" t="s">
        <v>8785</v>
      </c>
      <c r="D3504" s="18" t="s">
        <v>8434</v>
      </c>
      <c r="E3504" s="81">
        <v>2010</v>
      </c>
      <c r="F3504" s="94" t="s">
        <v>9712</v>
      </c>
    </row>
    <row r="3505" spans="1:6" ht="34">
      <c r="A3505" s="16">
        <v>3504</v>
      </c>
      <c r="B3505" s="18" t="s">
        <v>8786</v>
      </c>
      <c r="C3505" s="18" t="s">
        <v>8787</v>
      </c>
      <c r="D3505" s="18" t="s">
        <v>8434</v>
      </c>
      <c r="E3505" s="81">
        <v>2009</v>
      </c>
      <c r="F3505" s="94" t="s">
        <v>9713</v>
      </c>
    </row>
    <row r="3506" spans="1:6" ht="34">
      <c r="A3506" s="16">
        <v>3505</v>
      </c>
      <c r="B3506" s="18" t="s">
        <v>8788</v>
      </c>
      <c r="C3506" s="18" t="s">
        <v>8789</v>
      </c>
      <c r="D3506" s="18" t="s">
        <v>8434</v>
      </c>
      <c r="E3506" s="81">
        <v>2010</v>
      </c>
      <c r="F3506" s="94" t="s">
        <v>9714</v>
      </c>
    </row>
    <row r="3507" spans="1:6" ht="34">
      <c r="A3507" s="16">
        <v>3506</v>
      </c>
      <c r="B3507" s="18" t="s">
        <v>8790</v>
      </c>
      <c r="C3507" s="18" t="s">
        <v>8791</v>
      </c>
      <c r="D3507" s="18" t="s">
        <v>8434</v>
      </c>
      <c r="E3507" s="81">
        <v>2009</v>
      </c>
      <c r="F3507" s="94" t="s">
        <v>9715</v>
      </c>
    </row>
    <row r="3508" spans="1:6" ht="34">
      <c r="A3508" s="16">
        <v>3507</v>
      </c>
      <c r="B3508" s="18" t="s">
        <v>8792</v>
      </c>
      <c r="C3508" s="18" t="s">
        <v>8793</v>
      </c>
      <c r="D3508" s="18" t="s">
        <v>8434</v>
      </c>
      <c r="E3508" s="81">
        <v>2010</v>
      </c>
      <c r="F3508" s="94" t="s">
        <v>9716</v>
      </c>
    </row>
    <row r="3509" spans="1:6" ht="34">
      <c r="A3509" s="16">
        <v>3508</v>
      </c>
      <c r="B3509" s="18" t="s">
        <v>8794</v>
      </c>
      <c r="C3509" s="18" t="s">
        <v>8583</v>
      </c>
      <c r="D3509" s="18" t="s">
        <v>8434</v>
      </c>
      <c r="E3509" s="81">
        <v>2009</v>
      </c>
      <c r="F3509" s="94" t="s">
        <v>9717</v>
      </c>
    </row>
    <row r="3510" spans="1:6" ht="34">
      <c r="A3510" s="16">
        <v>3509</v>
      </c>
      <c r="B3510" s="18" t="s">
        <v>8795</v>
      </c>
      <c r="C3510" s="18" t="s">
        <v>8796</v>
      </c>
      <c r="D3510" s="18" t="s">
        <v>8434</v>
      </c>
      <c r="E3510" s="81">
        <v>2010</v>
      </c>
      <c r="F3510" s="94" t="s">
        <v>9718</v>
      </c>
    </row>
    <row r="3511" spans="1:6" ht="34">
      <c r="A3511" s="16">
        <v>3510</v>
      </c>
      <c r="B3511" s="18" t="s">
        <v>8797</v>
      </c>
      <c r="C3511" s="18" t="s">
        <v>8798</v>
      </c>
      <c r="D3511" s="18" t="s">
        <v>8434</v>
      </c>
      <c r="E3511" s="81">
        <v>2010</v>
      </c>
      <c r="F3511" s="94" t="s">
        <v>9719</v>
      </c>
    </row>
    <row r="3512" spans="1:6" ht="34">
      <c r="A3512" s="16">
        <v>3511</v>
      </c>
      <c r="B3512" s="18" t="s">
        <v>8799</v>
      </c>
      <c r="C3512" s="18" t="s">
        <v>8800</v>
      </c>
      <c r="D3512" s="18" t="s">
        <v>8434</v>
      </c>
      <c r="E3512" s="81">
        <v>2009</v>
      </c>
      <c r="F3512" s="94" t="s">
        <v>9720</v>
      </c>
    </row>
    <row r="3513" spans="1:6" ht="34">
      <c r="A3513" s="16">
        <v>3512</v>
      </c>
      <c r="B3513" s="18" t="s">
        <v>8801</v>
      </c>
      <c r="C3513" s="18" t="s">
        <v>8802</v>
      </c>
      <c r="D3513" s="18" t="s">
        <v>8434</v>
      </c>
      <c r="E3513" s="81">
        <v>2010</v>
      </c>
      <c r="F3513" s="94" t="s">
        <v>9721</v>
      </c>
    </row>
    <row r="3514" spans="1:6" ht="34">
      <c r="A3514" s="16">
        <v>3513</v>
      </c>
      <c r="B3514" s="18" t="s">
        <v>8803</v>
      </c>
      <c r="C3514" s="18" t="s">
        <v>8804</v>
      </c>
      <c r="D3514" s="18" t="s">
        <v>8434</v>
      </c>
      <c r="E3514" s="81">
        <v>2009</v>
      </c>
      <c r="F3514" s="94" t="s">
        <v>9722</v>
      </c>
    </row>
    <row r="3515" spans="1:6" ht="34">
      <c r="A3515" s="16">
        <v>3514</v>
      </c>
      <c r="B3515" s="18" t="s">
        <v>8805</v>
      </c>
      <c r="C3515" s="18" t="s">
        <v>8806</v>
      </c>
      <c r="D3515" s="18" t="s">
        <v>8434</v>
      </c>
      <c r="E3515" s="81">
        <v>2010</v>
      </c>
      <c r="F3515" s="94" t="s">
        <v>9723</v>
      </c>
    </row>
    <row r="3516" spans="1:6" ht="34">
      <c r="A3516" s="16">
        <v>3515</v>
      </c>
      <c r="B3516" s="18" t="s">
        <v>8807</v>
      </c>
      <c r="C3516" s="18" t="s">
        <v>8808</v>
      </c>
      <c r="D3516" s="18" t="s">
        <v>8434</v>
      </c>
      <c r="E3516" s="81">
        <v>2009</v>
      </c>
      <c r="F3516" s="94" t="s">
        <v>9724</v>
      </c>
    </row>
    <row r="3517" spans="1:6" ht="34">
      <c r="A3517" s="16">
        <v>3516</v>
      </c>
      <c r="B3517" s="18" t="s">
        <v>8809</v>
      </c>
      <c r="C3517" s="18" t="s">
        <v>8810</v>
      </c>
      <c r="D3517" s="18" t="s">
        <v>8434</v>
      </c>
      <c r="E3517" s="81">
        <v>2010</v>
      </c>
      <c r="F3517" s="94" t="s">
        <v>9725</v>
      </c>
    </row>
    <row r="3518" spans="1:6" ht="34">
      <c r="A3518" s="16">
        <v>3517</v>
      </c>
      <c r="B3518" s="18" t="s">
        <v>8811</v>
      </c>
      <c r="C3518" s="18" t="s">
        <v>8812</v>
      </c>
      <c r="D3518" s="18" t="s">
        <v>8434</v>
      </c>
      <c r="E3518" s="81">
        <v>2010</v>
      </c>
      <c r="F3518" s="94" t="s">
        <v>9726</v>
      </c>
    </row>
    <row r="3519" spans="1:6" ht="34">
      <c r="A3519" s="16">
        <v>3518</v>
      </c>
      <c r="B3519" s="18" t="s">
        <v>8813</v>
      </c>
      <c r="C3519" s="18" t="s">
        <v>8814</v>
      </c>
      <c r="D3519" s="18" t="s">
        <v>8434</v>
      </c>
      <c r="E3519" s="81">
        <v>2010</v>
      </c>
      <c r="F3519" s="94" t="s">
        <v>9727</v>
      </c>
    </row>
    <row r="3520" spans="1:6" ht="34">
      <c r="A3520" s="16">
        <v>3519</v>
      </c>
      <c r="B3520" s="18" t="s">
        <v>8815</v>
      </c>
      <c r="C3520" s="18" t="s">
        <v>8816</v>
      </c>
      <c r="D3520" s="18" t="s">
        <v>8434</v>
      </c>
      <c r="E3520" s="81">
        <v>2008</v>
      </c>
      <c r="F3520" s="94" t="s">
        <v>9728</v>
      </c>
    </row>
    <row r="3521" spans="1:6" ht="34">
      <c r="A3521" s="16">
        <v>3520</v>
      </c>
      <c r="B3521" s="18" t="s">
        <v>8817</v>
      </c>
      <c r="C3521" s="18" t="s">
        <v>8818</v>
      </c>
      <c r="D3521" s="18" t="s">
        <v>8434</v>
      </c>
      <c r="E3521" s="81">
        <v>2010</v>
      </c>
      <c r="F3521" s="94" t="s">
        <v>9729</v>
      </c>
    </row>
    <row r="3522" spans="1:6" ht="34">
      <c r="A3522" s="16">
        <v>3521</v>
      </c>
      <c r="B3522" s="18" t="s">
        <v>8819</v>
      </c>
      <c r="C3522" s="18" t="s">
        <v>7619</v>
      </c>
      <c r="D3522" s="18" t="s">
        <v>8434</v>
      </c>
      <c r="E3522" s="81">
        <v>2008</v>
      </c>
      <c r="F3522" s="94" t="s">
        <v>9730</v>
      </c>
    </row>
    <row r="3523" spans="1:6" ht="34">
      <c r="A3523" s="16">
        <v>3522</v>
      </c>
      <c r="B3523" s="18" t="s">
        <v>8820</v>
      </c>
      <c r="C3523" s="18" t="s">
        <v>8821</v>
      </c>
      <c r="D3523" s="18" t="s">
        <v>8434</v>
      </c>
      <c r="E3523" s="81">
        <v>2009</v>
      </c>
      <c r="F3523" s="94" t="s">
        <v>9731</v>
      </c>
    </row>
    <row r="3524" spans="1:6" ht="34">
      <c r="A3524" s="16">
        <v>3523</v>
      </c>
      <c r="B3524" s="18" t="s">
        <v>8822</v>
      </c>
      <c r="C3524" s="18" t="s">
        <v>8823</v>
      </c>
      <c r="D3524" s="18" t="s">
        <v>8434</v>
      </c>
      <c r="E3524" s="81">
        <v>2008</v>
      </c>
      <c r="F3524" s="94" t="s">
        <v>9732</v>
      </c>
    </row>
    <row r="3525" spans="1:6" ht="34">
      <c r="A3525" s="16">
        <v>3524</v>
      </c>
      <c r="B3525" s="18" t="s">
        <v>8824</v>
      </c>
      <c r="C3525" s="18" t="s">
        <v>8825</v>
      </c>
      <c r="D3525" s="18" t="s">
        <v>8434</v>
      </c>
      <c r="E3525" s="81">
        <v>2009</v>
      </c>
      <c r="F3525" s="94" t="s">
        <v>9733</v>
      </c>
    </row>
    <row r="3526" spans="1:6" ht="34">
      <c r="A3526" s="16">
        <v>3525</v>
      </c>
      <c r="B3526" s="18" t="s">
        <v>8826</v>
      </c>
      <c r="C3526" s="18" t="s">
        <v>8827</v>
      </c>
      <c r="D3526" s="18" t="s">
        <v>8434</v>
      </c>
      <c r="E3526" s="81">
        <v>2008</v>
      </c>
      <c r="F3526" s="94" t="s">
        <v>9734</v>
      </c>
    </row>
    <row r="3527" spans="1:6" ht="34">
      <c r="A3527" s="16">
        <v>3526</v>
      </c>
      <c r="B3527" s="18" t="s">
        <v>8828</v>
      </c>
      <c r="C3527" s="18" t="s">
        <v>7392</v>
      </c>
      <c r="D3527" s="18" t="s">
        <v>8434</v>
      </c>
      <c r="E3527" s="81">
        <v>2009</v>
      </c>
      <c r="F3527" s="94" t="s">
        <v>9735</v>
      </c>
    </row>
    <row r="3528" spans="1:6" ht="34">
      <c r="A3528" s="16">
        <v>3527</v>
      </c>
      <c r="B3528" s="18" t="s">
        <v>8829</v>
      </c>
      <c r="C3528" s="18" t="s">
        <v>8830</v>
      </c>
      <c r="D3528" s="18" t="s">
        <v>8434</v>
      </c>
      <c r="E3528" s="81">
        <v>2010</v>
      </c>
      <c r="F3528" s="94" t="s">
        <v>9736</v>
      </c>
    </row>
    <row r="3529" spans="1:6" ht="34">
      <c r="A3529" s="16">
        <v>3528</v>
      </c>
      <c r="B3529" s="18" t="s">
        <v>8831</v>
      </c>
      <c r="C3529" s="18" t="s">
        <v>8832</v>
      </c>
      <c r="D3529" s="18" t="s">
        <v>8434</v>
      </c>
      <c r="E3529" s="81">
        <v>2010</v>
      </c>
      <c r="F3529" s="94" t="s">
        <v>9737</v>
      </c>
    </row>
    <row r="3530" spans="1:6" ht="34">
      <c r="A3530" s="16">
        <v>3529</v>
      </c>
      <c r="B3530" s="18" t="s">
        <v>8833</v>
      </c>
      <c r="C3530" s="18" t="s">
        <v>8834</v>
      </c>
      <c r="D3530" s="18" t="s">
        <v>8434</v>
      </c>
      <c r="E3530" s="81">
        <v>2009</v>
      </c>
      <c r="F3530" s="94" t="s">
        <v>9738</v>
      </c>
    </row>
    <row r="3531" spans="1:6" ht="34">
      <c r="A3531" s="16">
        <v>3530</v>
      </c>
      <c r="B3531" s="18" t="s">
        <v>8835</v>
      </c>
      <c r="C3531" s="18" t="s">
        <v>8659</v>
      </c>
      <c r="D3531" s="18" t="s">
        <v>8434</v>
      </c>
      <c r="E3531" s="81">
        <v>2008</v>
      </c>
      <c r="F3531" s="94" t="s">
        <v>9739</v>
      </c>
    </row>
    <row r="3532" spans="1:6" ht="34">
      <c r="A3532" s="16">
        <v>3531</v>
      </c>
      <c r="B3532" s="18" t="s">
        <v>8836</v>
      </c>
      <c r="C3532" s="18" t="s">
        <v>8837</v>
      </c>
      <c r="D3532" s="18" t="s">
        <v>8434</v>
      </c>
      <c r="E3532" s="81">
        <v>2010</v>
      </c>
      <c r="F3532" s="94" t="s">
        <v>9740</v>
      </c>
    </row>
    <row r="3533" spans="1:6" ht="34">
      <c r="A3533" s="16">
        <v>3532</v>
      </c>
      <c r="B3533" s="18" t="s">
        <v>8838</v>
      </c>
      <c r="C3533" s="18" t="s">
        <v>8839</v>
      </c>
      <c r="D3533" s="18" t="s">
        <v>8434</v>
      </c>
      <c r="E3533" s="81">
        <v>2009</v>
      </c>
      <c r="F3533" s="94" t="s">
        <v>9741</v>
      </c>
    </row>
    <row r="3534" spans="1:6" ht="34">
      <c r="A3534" s="16">
        <v>3533</v>
      </c>
      <c r="B3534" s="18" t="s">
        <v>8840</v>
      </c>
      <c r="C3534" s="18" t="s">
        <v>8841</v>
      </c>
      <c r="D3534" s="18" t="s">
        <v>8434</v>
      </c>
      <c r="E3534" s="81">
        <v>2010</v>
      </c>
      <c r="F3534" s="94" t="s">
        <v>9742</v>
      </c>
    </row>
    <row r="3535" spans="1:6" ht="34">
      <c r="A3535" s="16">
        <v>3534</v>
      </c>
      <c r="B3535" s="18" t="s">
        <v>8842</v>
      </c>
      <c r="C3535" s="18" t="s">
        <v>8843</v>
      </c>
      <c r="D3535" s="18" t="s">
        <v>8434</v>
      </c>
      <c r="E3535" s="81">
        <v>2008</v>
      </c>
      <c r="F3535" s="94" t="s">
        <v>9743</v>
      </c>
    </row>
    <row r="3536" spans="1:6" ht="34">
      <c r="A3536" s="16">
        <v>3535</v>
      </c>
      <c r="B3536" s="18" t="s">
        <v>8844</v>
      </c>
      <c r="C3536" s="18" t="s">
        <v>8845</v>
      </c>
      <c r="D3536" s="18" t="s">
        <v>8434</v>
      </c>
      <c r="E3536" s="81">
        <v>2010</v>
      </c>
      <c r="F3536" s="94" t="s">
        <v>9744</v>
      </c>
    </row>
    <row r="3537" spans="1:6" ht="34">
      <c r="A3537" s="16">
        <v>3536</v>
      </c>
      <c r="B3537" s="18" t="s">
        <v>8846</v>
      </c>
      <c r="C3537" s="18" t="s">
        <v>8847</v>
      </c>
      <c r="D3537" s="18" t="s">
        <v>8434</v>
      </c>
      <c r="E3537" s="81">
        <v>2009</v>
      </c>
      <c r="F3537" s="94" t="s">
        <v>9745</v>
      </c>
    </row>
    <row r="3538" spans="1:6" ht="34">
      <c r="A3538" s="16">
        <v>3537</v>
      </c>
      <c r="B3538" s="18" t="s">
        <v>8848</v>
      </c>
      <c r="C3538" s="18" t="s">
        <v>8849</v>
      </c>
      <c r="D3538" s="18" t="s">
        <v>8434</v>
      </c>
      <c r="E3538" s="81">
        <v>2010</v>
      </c>
      <c r="F3538" s="94" t="s">
        <v>9746</v>
      </c>
    </row>
    <row r="3539" spans="1:6" ht="34">
      <c r="A3539" s="16">
        <v>3538</v>
      </c>
      <c r="B3539" s="18" t="s">
        <v>8850</v>
      </c>
      <c r="C3539" s="18" t="s">
        <v>8851</v>
      </c>
      <c r="D3539" s="18" t="s">
        <v>8434</v>
      </c>
      <c r="E3539" s="81">
        <v>2009</v>
      </c>
      <c r="F3539" s="94" t="s">
        <v>9747</v>
      </c>
    </row>
    <row r="3540" spans="1:6" ht="34">
      <c r="A3540" s="16">
        <v>3539</v>
      </c>
      <c r="B3540" s="18" t="s">
        <v>8852</v>
      </c>
      <c r="C3540" s="18" t="s">
        <v>8853</v>
      </c>
      <c r="D3540" s="18" t="s">
        <v>8434</v>
      </c>
      <c r="E3540" s="81">
        <v>2010</v>
      </c>
      <c r="F3540" s="94" t="s">
        <v>9748</v>
      </c>
    </row>
    <row r="3541" spans="1:6" ht="34">
      <c r="A3541" s="16">
        <v>3540</v>
      </c>
      <c r="B3541" s="18" t="s">
        <v>8854</v>
      </c>
      <c r="C3541" s="18" t="s">
        <v>8855</v>
      </c>
      <c r="D3541" s="18" t="s">
        <v>8434</v>
      </c>
      <c r="E3541" s="81">
        <v>2010</v>
      </c>
      <c r="F3541" s="94" t="s">
        <v>9749</v>
      </c>
    </row>
    <row r="3542" spans="1:6" ht="34">
      <c r="A3542" s="16">
        <v>3541</v>
      </c>
      <c r="B3542" s="18" t="s">
        <v>8856</v>
      </c>
      <c r="C3542" s="18" t="s">
        <v>7488</v>
      </c>
      <c r="D3542" s="18" t="s">
        <v>8434</v>
      </c>
      <c r="E3542" s="81">
        <v>2009</v>
      </c>
      <c r="F3542" s="94" t="s">
        <v>9750</v>
      </c>
    </row>
    <row r="3543" spans="1:6" ht="34">
      <c r="A3543" s="16">
        <v>3542</v>
      </c>
      <c r="B3543" s="18" t="s">
        <v>8857</v>
      </c>
      <c r="C3543" s="18" t="s">
        <v>8858</v>
      </c>
      <c r="D3543" s="18" t="s">
        <v>8434</v>
      </c>
      <c r="E3543" s="81">
        <v>2009</v>
      </c>
      <c r="F3543" s="94" t="s">
        <v>9751</v>
      </c>
    </row>
    <row r="3544" spans="1:6" ht="34">
      <c r="A3544" s="16">
        <v>3543</v>
      </c>
      <c r="B3544" s="18" t="s">
        <v>8859</v>
      </c>
      <c r="C3544" s="18" t="s">
        <v>8860</v>
      </c>
      <c r="D3544" s="18" t="s">
        <v>8434</v>
      </c>
      <c r="E3544" s="81">
        <v>2010</v>
      </c>
      <c r="F3544" s="94" t="s">
        <v>9752</v>
      </c>
    </row>
    <row r="3545" spans="1:6" ht="34">
      <c r="A3545" s="16">
        <v>3544</v>
      </c>
      <c r="B3545" s="18" t="s">
        <v>8861</v>
      </c>
      <c r="C3545" s="18" t="s">
        <v>8862</v>
      </c>
      <c r="D3545" s="18" t="s">
        <v>8434</v>
      </c>
      <c r="E3545" s="81">
        <v>2008</v>
      </c>
      <c r="F3545" s="94" t="s">
        <v>9753</v>
      </c>
    </row>
    <row r="3546" spans="1:6" ht="34">
      <c r="A3546" s="16">
        <v>3545</v>
      </c>
      <c r="B3546" s="18" t="s">
        <v>8863</v>
      </c>
      <c r="C3546" s="18" t="s">
        <v>8864</v>
      </c>
      <c r="D3546" s="18" t="s">
        <v>8434</v>
      </c>
      <c r="E3546" s="81">
        <v>2009</v>
      </c>
      <c r="F3546" s="94" t="s">
        <v>9754</v>
      </c>
    </row>
    <row r="3547" spans="1:6" ht="34">
      <c r="A3547" s="16">
        <v>3546</v>
      </c>
      <c r="B3547" s="18" t="s">
        <v>8865</v>
      </c>
      <c r="C3547" s="18" t="s">
        <v>8866</v>
      </c>
      <c r="D3547" s="18" t="s">
        <v>8434</v>
      </c>
      <c r="E3547" s="81">
        <v>2008</v>
      </c>
      <c r="F3547" s="94" t="s">
        <v>9755</v>
      </c>
    </row>
    <row r="3548" spans="1:6" ht="34">
      <c r="A3548" s="16">
        <v>3547</v>
      </c>
      <c r="B3548" s="18" t="s">
        <v>8867</v>
      </c>
      <c r="C3548" s="18" t="s">
        <v>8868</v>
      </c>
      <c r="D3548" s="18" t="s">
        <v>8434</v>
      </c>
      <c r="E3548" s="81">
        <v>2010</v>
      </c>
      <c r="F3548" s="94" t="s">
        <v>9756</v>
      </c>
    </row>
    <row r="3549" spans="1:6" ht="34">
      <c r="A3549" s="16">
        <v>3548</v>
      </c>
      <c r="B3549" s="18" t="s">
        <v>8869</v>
      </c>
      <c r="C3549" s="18" t="s">
        <v>8868</v>
      </c>
      <c r="D3549" s="18" t="s">
        <v>8434</v>
      </c>
      <c r="E3549" s="81">
        <v>2010</v>
      </c>
      <c r="F3549" s="94" t="s">
        <v>9757</v>
      </c>
    </row>
    <row r="3550" spans="1:6" ht="34">
      <c r="A3550" s="16">
        <v>3549</v>
      </c>
      <c r="B3550" s="18" t="s">
        <v>8870</v>
      </c>
      <c r="C3550" s="18" t="s">
        <v>8868</v>
      </c>
      <c r="D3550" s="18" t="s">
        <v>8434</v>
      </c>
      <c r="E3550" s="81">
        <v>2010</v>
      </c>
      <c r="F3550" s="94" t="s">
        <v>9758</v>
      </c>
    </row>
    <row r="3551" spans="1:6" ht="34">
      <c r="A3551" s="16">
        <v>3550</v>
      </c>
      <c r="B3551" s="18" t="s">
        <v>8871</v>
      </c>
      <c r="C3551" s="18" t="s">
        <v>8872</v>
      </c>
      <c r="D3551" s="18" t="s">
        <v>8296</v>
      </c>
      <c r="E3551" s="81">
        <v>2008</v>
      </c>
      <c r="F3551" s="94" t="s">
        <v>9759</v>
      </c>
    </row>
    <row r="3552" spans="1:6" ht="34">
      <c r="A3552" s="16">
        <v>3551</v>
      </c>
      <c r="B3552" s="18" t="s">
        <v>8873</v>
      </c>
      <c r="C3552" s="18" t="s">
        <v>8874</v>
      </c>
      <c r="D3552" s="18" t="s">
        <v>8434</v>
      </c>
      <c r="E3552" s="81">
        <v>2008</v>
      </c>
      <c r="F3552" s="94" t="s">
        <v>9760</v>
      </c>
    </row>
    <row r="3553" spans="1:6" ht="34">
      <c r="A3553" s="16">
        <v>3552</v>
      </c>
      <c r="B3553" s="18" t="s">
        <v>8875</v>
      </c>
      <c r="C3553" s="18" t="s">
        <v>8876</v>
      </c>
      <c r="D3553" s="18" t="s">
        <v>8434</v>
      </c>
      <c r="E3553" s="81">
        <v>2009</v>
      </c>
      <c r="F3553" s="94" t="s">
        <v>9761</v>
      </c>
    </row>
    <row r="3554" spans="1:6" ht="34">
      <c r="A3554" s="16">
        <v>3553</v>
      </c>
      <c r="B3554" s="18" t="s">
        <v>8877</v>
      </c>
      <c r="C3554" s="18" t="s">
        <v>8878</v>
      </c>
      <c r="D3554" s="18" t="s">
        <v>8434</v>
      </c>
      <c r="E3554" s="81">
        <v>2010</v>
      </c>
      <c r="F3554" s="94" t="s">
        <v>9762</v>
      </c>
    </row>
    <row r="3555" spans="1:6" ht="34">
      <c r="A3555" s="16">
        <v>3554</v>
      </c>
      <c r="B3555" s="18" t="s">
        <v>8879</v>
      </c>
      <c r="C3555" s="18" t="s">
        <v>8493</v>
      </c>
      <c r="D3555" s="18" t="s">
        <v>8434</v>
      </c>
      <c r="E3555" s="81">
        <v>2010</v>
      </c>
      <c r="F3555" s="94" t="s">
        <v>9763</v>
      </c>
    </row>
    <row r="3556" spans="1:6" ht="34">
      <c r="A3556" s="16">
        <v>3555</v>
      </c>
      <c r="B3556" s="18" t="s">
        <v>8880</v>
      </c>
      <c r="C3556" s="18" t="s">
        <v>8881</v>
      </c>
      <c r="D3556" s="18" t="s">
        <v>8434</v>
      </c>
      <c r="E3556" s="81">
        <v>2010</v>
      </c>
      <c r="F3556" s="94" t="s">
        <v>9764</v>
      </c>
    </row>
    <row r="3557" spans="1:6" ht="34">
      <c r="A3557" s="16">
        <v>3556</v>
      </c>
      <c r="B3557" s="18" t="s">
        <v>4861</v>
      </c>
      <c r="C3557" s="18" t="s">
        <v>4862</v>
      </c>
      <c r="D3557" s="18" t="s">
        <v>8434</v>
      </c>
      <c r="E3557" s="81">
        <v>2008</v>
      </c>
      <c r="F3557" s="94" t="s">
        <v>9765</v>
      </c>
    </row>
    <row r="3558" spans="1:6" ht="34">
      <c r="A3558" s="16">
        <v>3557</v>
      </c>
      <c r="B3558" s="18" t="s">
        <v>8882</v>
      </c>
      <c r="C3558" s="18" t="s">
        <v>8883</v>
      </c>
      <c r="D3558" s="18" t="s">
        <v>8434</v>
      </c>
      <c r="E3558" s="81">
        <v>2010</v>
      </c>
      <c r="F3558" s="94" t="s">
        <v>9766</v>
      </c>
    </row>
    <row r="3559" spans="1:6" ht="34">
      <c r="A3559" s="16">
        <v>3558</v>
      </c>
      <c r="B3559" s="18" t="s">
        <v>8884</v>
      </c>
      <c r="C3559" s="18" t="s">
        <v>8885</v>
      </c>
      <c r="D3559" s="18" t="s">
        <v>8434</v>
      </c>
      <c r="E3559" s="81">
        <v>2009</v>
      </c>
      <c r="F3559" s="94" t="s">
        <v>9767</v>
      </c>
    </row>
    <row r="3560" spans="1:6" ht="34">
      <c r="A3560" s="16">
        <v>3559</v>
      </c>
      <c r="B3560" s="18" t="s">
        <v>8886</v>
      </c>
      <c r="C3560" s="18" t="s">
        <v>8887</v>
      </c>
      <c r="D3560" s="18" t="s">
        <v>8434</v>
      </c>
      <c r="E3560" s="81">
        <v>2008</v>
      </c>
      <c r="F3560" s="94" t="s">
        <v>9768</v>
      </c>
    </row>
    <row r="3561" spans="1:6" ht="34">
      <c r="A3561" s="16">
        <v>3560</v>
      </c>
      <c r="B3561" s="18" t="s">
        <v>8888</v>
      </c>
      <c r="C3561" s="18" t="s">
        <v>8889</v>
      </c>
      <c r="D3561" s="18" t="s">
        <v>8434</v>
      </c>
      <c r="E3561" s="81">
        <v>2010</v>
      </c>
      <c r="F3561" s="94" t="s">
        <v>9769</v>
      </c>
    </row>
    <row r="3562" spans="1:6" ht="34">
      <c r="A3562" s="16">
        <v>3561</v>
      </c>
      <c r="B3562" s="18" t="s">
        <v>8890</v>
      </c>
      <c r="C3562" s="18" t="s">
        <v>8891</v>
      </c>
      <c r="D3562" s="18" t="s">
        <v>8434</v>
      </c>
      <c r="E3562" s="81">
        <v>2010</v>
      </c>
      <c r="F3562" s="94" t="s">
        <v>9770</v>
      </c>
    </row>
    <row r="3563" spans="1:6" ht="34">
      <c r="A3563" s="16">
        <v>3562</v>
      </c>
      <c r="B3563" s="18" t="s">
        <v>8892</v>
      </c>
      <c r="C3563" s="18" t="s">
        <v>8893</v>
      </c>
      <c r="D3563" s="18" t="s">
        <v>8434</v>
      </c>
      <c r="E3563" s="81">
        <v>2010</v>
      </c>
      <c r="F3563" s="94" t="s">
        <v>9771</v>
      </c>
    </row>
    <row r="3564" spans="1:6" ht="34">
      <c r="A3564" s="16">
        <v>3563</v>
      </c>
      <c r="B3564" s="18" t="s">
        <v>8894</v>
      </c>
      <c r="C3564" s="18" t="s">
        <v>8895</v>
      </c>
      <c r="D3564" s="18" t="s">
        <v>8434</v>
      </c>
      <c r="E3564" s="81">
        <v>2010</v>
      </c>
      <c r="F3564" s="94" t="s">
        <v>9772</v>
      </c>
    </row>
    <row r="3565" spans="1:6" ht="34">
      <c r="A3565" s="16">
        <v>3564</v>
      </c>
      <c r="B3565" s="18" t="s">
        <v>8896</v>
      </c>
      <c r="C3565" s="18" t="s">
        <v>8897</v>
      </c>
      <c r="D3565" s="18" t="s">
        <v>8434</v>
      </c>
      <c r="E3565" s="81">
        <v>2010</v>
      </c>
      <c r="F3565" s="94" t="s">
        <v>9773</v>
      </c>
    </row>
    <row r="3566" spans="1:6" ht="34">
      <c r="A3566" s="16">
        <v>3565</v>
      </c>
      <c r="B3566" s="18" t="s">
        <v>8898</v>
      </c>
      <c r="C3566" s="18" t="s">
        <v>8899</v>
      </c>
      <c r="D3566" s="18" t="s">
        <v>8434</v>
      </c>
      <c r="E3566" s="81">
        <v>2009</v>
      </c>
      <c r="F3566" s="94" t="s">
        <v>9774</v>
      </c>
    </row>
    <row r="3567" spans="1:6" ht="34">
      <c r="A3567" s="16">
        <v>3566</v>
      </c>
      <c r="B3567" s="18" t="s">
        <v>8900</v>
      </c>
      <c r="C3567" s="18" t="s">
        <v>8901</v>
      </c>
      <c r="D3567" s="18" t="s">
        <v>8434</v>
      </c>
      <c r="E3567" s="81">
        <v>2008</v>
      </c>
      <c r="F3567" s="94" t="s">
        <v>9775</v>
      </c>
    </row>
    <row r="3568" spans="1:6" ht="34">
      <c r="A3568" s="16">
        <v>3567</v>
      </c>
      <c r="B3568" s="18" t="s">
        <v>8902</v>
      </c>
      <c r="C3568" s="18" t="s">
        <v>8903</v>
      </c>
      <c r="D3568" s="18" t="s">
        <v>8434</v>
      </c>
      <c r="E3568" s="81">
        <v>2009</v>
      </c>
      <c r="F3568" s="94" t="s">
        <v>9776</v>
      </c>
    </row>
    <row r="3569" spans="1:6" ht="34">
      <c r="A3569" s="16">
        <v>3568</v>
      </c>
      <c r="B3569" s="18" t="s">
        <v>8904</v>
      </c>
      <c r="C3569" s="18" t="s">
        <v>8905</v>
      </c>
      <c r="D3569" s="18" t="s">
        <v>8434</v>
      </c>
      <c r="E3569" s="81">
        <v>2011</v>
      </c>
      <c r="F3569" s="94" t="s">
        <v>9777</v>
      </c>
    </row>
    <row r="3570" spans="1:6" ht="34">
      <c r="A3570" s="16">
        <v>3569</v>
      </c>
      <c r="B3570" s="18" t="s">
        <v>8906</v>
      </c>
      <c r="C3570" s="18" t="s">
        <v>8907</v>
      </c>
      <c r="D3570" s="18" t="s">
        <v>8434</v>
      </c>
      <c r="E3570" s="81">
        <v>2011</v>
      </c>
      <c r="F3570" s="94" t="s">
        <v>9778</v>
      </c>
    </row>
    <row r="3571" spans="1:6" ht="34">
      <c r="A3571" s="16">
        <v>3570</v>
      </c>
      <c r="B3571" s="18" t="s">
        <v>8908</v>
      </c>
      <c r="C3571" s="18" t="s">
        <v>8909</v>
      </c>
      <c r="D3571" s="18" t="s">
        <v>8434</v>
      </c>
      <c r="E3571" s="81">
        <v>2011</v>
      </c>
      <c r="F3571" s="94" t="s">
        <v>9779</v>
      </c>
    </row>
    <row r="3572" spans="1:6" ht="34">
      <c r="A3572" s="16">
        <v>3571</v>
      </c>
      <c r="B3572" s="18" t="s">
        <v>8910</v>
      </c>
      <c r="C3572" s="18" t="s">
        <v>8911</v>
      </c>
      <c r="D3572" s="18" t="s">
        <v>8434</v>
      </c>
      <c r="E3572" s="81">
        <v>2011</v>
      </c>
      <c r="F3572" s="94" t="s">
        <v>9780</v>
      </c>
    </row>
    <row r="3573" spans="1:6" ht="34">
      <c r="A3573" s="16">
        <v>3572</v>
      </c>
      <c r="B3573" s="18" t="s">
        <v>8912</v>
      </c>
      <c r="C3573" s="18" t="s">
        <v>8913</v>
      </c>
      <c r="D3573" s="18" t="s">
        <v>8434</v>
      </c>
      <c r="E3573" s="81">
        <v>2011</v>
      </c>
      <c r="F3573" s="94" t="s">
        <v>9781</v>
      </c>
    </row>
    <row r="3574" spans="1:6" ht="34">
      <c r="A3574" s="16">
        <v>3573</v>
      </c>
      <c r="B3574" s="18" t="s">
        <v>8914</v>
      </c>
      <c r="C3574" s="18" t="s">
        <v>7534</v>
      </c>
      <c r="D3574" s="18" t="s">
        <v>8434</v>
      </c>
      <c r="E3574" s="81">
        <v>2011</v>
      </c>
      <c r="F3574" s="94" t="s">
        <v>9782</v>
      </c>
    </row>
    <row r="3575" spans="1:6" ht="34">
      <c r="A3575" s="16">
        <v>3574</v>
      </c>
      <c r="B3575" s="18" t="s">
        <v>8915</v>
      </c>
      <c r="C3575" s="18" t="s">
        <v>8916</v>
      </c>
      <c r="D3575" s="18" t="s">
        <v>8434</v>
      </c>
      <c r="E3575" s="81">
        <v>2011</v>
      </c>
      <c r="F3575" s="94" t="s">
        <v>9783</v>
      </c>
    </row>
    <row r="3576" spans="1:6" ht="34">
      <c r="A3576" s="16">
        <v>3575</v>
      </c>
      <c r="B3576" s="18" t="s">
        <v>8917</v>
      </c>
      <c r="C3576" s="18" t="s">
        <v>8918</v>
      </c>
      <c r="D3576" s="18" t="s">
        <v>8434</v>
      </c>
      <c r="E3576" s="81">
        <v>2011</v>
      </c>
      <c r="F3576" s="94" t="s">
        <v>9784</v>
      </c>
    </row>
    <row r="3577" spans="1:6" ht="34">
      <c r="A3577" s="16">
        <v>3576</v>
      </c>
      <c r="B3577" s="18" t="s">
        <v>8919</v>
      </c>
      <c r="C3577" s="18" t="s">
        <v>8920</v>
      </c>
      <c r="D3577" s="18" t="s">
        <v>8434</v>
      </c>
      <c r="E3577" s="81">
        <v>2011</v>
      </c>
      <c r="F3577" s="94" t="s">
        <v>9785</v>
      </c>
    </row>
    <row r="3578" spans="1:6" ht="34">
      <c r="A3578" s="16">
        <v>3577</v>
      </c>
      <c r="B3578" s="18" t="s">
        <v>8921</v>
      </c>
      <c r="C3578" s="18" t="s">
        <v>8922</v>
      </c>
      <c r="D3578" s="18" t="s">
        <v>8434</v>
      </c>
      <c r="E3578" s="81">
        <v>2011</v>
      </c>
      <c r="F3578" s="94" t="s">
        <v>9786</v>
      </c>
    </row>
    <row r="3579" spans="1:6" ht="34">
      <c r="A3579" s="16">
        <v>3578</v>
      </c>
      <c r="B3579" s="18" t="s">
        <v>8923</v>
      </c>
      <c r="C3579" s="18" t="s">
        <v>8924</v>
      </c>
      <c r="D3579" s="18" t="s">
        <v>8434</v>
      </c>
      <c r="E3579" s="81">
        <v>2011</v>
      </c>
      <c r="F3579" s="94" t="s">
        <v>9787</v>
      </c>
    </row>
    <row r="3580" spans="1:6" ht="34">
      <c r="A3580" s="16">
        <v>3579</v>
      </c>
      <c r="B3580" s="18" t="s">
        <v>8925</v>
      </c>
      <c r="C3580" s="18" t="s">
        <v>7338</v>
      </c>
      <c r="D3580" s="18" t="s">
        <v>8434</v>
      </c>
      <c r="E3580" s="81">
        <v>2010</v>
      </c>
      <c r="F3580" s="94" t="s">
        <v>9788</v>
      </c>
    </row>
    <row r="3581" spans="1:6" ht="34">
      <c r="A3581" s="16">
        <v>3580</v>
      </c>
      <c r="B3581" s="18" t="s">
        <v>8926</v>
      </c>
      <c r="C3581" s="18" t="s">
        <v>8927</v>
      </c>
      <c r="D3581" s="18" t="s">
        <v>8434</v>
      </c>
      <c r="E3581" s="81">
        <v>2011</v>
      </c>
      <c r="F3581" s="94" t="s">
        <v>9789</v>
      </c>
    </row>
    <row r="3582" spans="1:6" ht="34">
      <c r="A3582" s="16">
        <v>3581</v>
      </c>
      <c r="B3582" s="18" t="s">
        <v>8928</v>
      </c>
      <c r="C3582" s="18" t="s">
        <v>8929</v>
      </c>
      <c r="D3582" s="18" t="s">
        <v>8434</v>
      </c>
      <c r="E3582" s="81">
        <v>2011</v>
      </c>
      <c r="F3582" s="94" t="s">
        <v>9790</v>
      </c>
    </row>
    <row r="3583" spans="1:6" ht="34">
      <c r="A3583" s="16">
        <v>3582</v>
      </c>
      <c r="B3583" s="18" t="s">
        <v>8930</v>
      </c>
      <c r="C3583" s="18" t="s">
        <v>8931</v>
      </c>
      <c r="D3583" s="18" t="s">
        <v>8434</v>
      </c>
      <c r="E3583" s="81">
        <v>2011</v>
      </c>
      <c r="F3583" s="94" t="s">
        <v>9791</v>
      </c>
    </row>
    <row r="3584" spans="1:6" ht="34">
      <c r="A3584" s="16">
        <v>3583</v>
      </c>
      <c r="B3584" s="18" t="s">
        <v>8932</v>
      </c>
      <c r="C3584" s="18" t="s">
        <v>4713</v>
      </c>
      <c r="D3584" s="18" t="s">
        <v>8434</v>
      </c>
      <c r="E3584" s="81">
        <v>2011</v>
      </c>
      <c r="F3584" s="94" t="s">
        <v>9792</v>
      </c>
    </row>
    <row r="3585" spans="1:6" ht="34">
      <c r="A3585" s="16">
        <v>3584</v>
      </c>
      <c r="B3585" s="18" t="s">
        <v>8933</v>
      </c>
      <c r="C3585" s="18" t="s">
        <v>8934</v>
      </c>
      <c r="D3585" s="18" t="s">
        <v>8434</v>
      </c>
      <c r="E3585" s="81">
        <v>2011</v>
      </c>
      <c r="F3585" s="94" t="s">
        <v>9793</v>
      </c>
    </row>
    <row r="3586" spans="1:6" ht="34">
      <c r="A3586" s="16">
        <v>3585</v>
      </c>
      <c r="B3586" s="18" t="s">
        <v>8935</v>
      </c>
      <c r="C3586" s="18" t="s">
        <v>8936</v>
      </c>
      <c r="D3586" s="18" t="s">
        <v>8434</v>
      </c>
      <c r="E3586" s="81">
        <v>2011</v>
      </c>
      <c r="F3586" s="94" t="s">
        <v>9794</v>
      </c>
    </row>
    <row r="3587" spans="1:6" ht="34">
      <c r="A3587" s="16">
        <v>3586</v>
      </c>
      <c r="B3587" s="18" t="s">
        <v>8937</v>
      </c>
      <c r="C3587" s="18" t="s">
        <v>8938</v>
      </c>
      <c r="D3587" s="18" t="s">
        <v>8434</v>
      </c>
      <c r="E3587" s="81">
        <v>2011</v>
      </c>
      <c r="F3587" s="94" t="s">
        <v>9795</v>
      </c>
    </row>
    <row r="3588" spans="1:6" ht="34">
      <c r="A3588" s="16">
        <v>3587</v>
      </c>
      <c r="B3588" s="18" t="s">
        <v>8939</v>
      </c>
      <c r="C3588" s="18" t="s">
        <v>8940</v>
      </c>
      <c r="D3588" s="18" t="s">
        <v>8434</v>
      </c>
      <c r="E3588" s="81">
        <v>2011</v>
      </c>
      <c r="F3588" s="94" t="s">
        <v>9796</v>
      </c>
    </row>
    <row r="3589" spans="1:6" ht="34">
      <c r="A3589" s="16">
        <v>3588</v>
      </c>
      <c r="B3589" s="18" t="s">
        <v>8941</v>
      </c>
      <c r="C3589" s="18" t="s">
        <v>8525</v>
      </c>
      <c r="D3589" s="18" t="s">
        <v>8434</v>
      </c>
      <c r="E3589" s="81">
        <v>2011</v>
      </c>
      <c r="F3589" s="94" t="s">
        <v>9797</v>
      </c>
    </row>
    <row r="3590" spans="1:6" ht="34">
      <c r="A3590" s="16">
        <v>3589</v>
      </c>
      <c r="B3590" s="18" t="s">
        <v>8942</v>
      </c>
      <c r="C3590" s="18" t="s">
        <v>8943</v>
      </c>
      <c r="D3590" s="18" t="s">
        <v>8434</v>
      </c>
      <c r="E3590" s="81">
        <v>2011</v>
      </c>
      <c r="F3590" s="94" t="s">
        <v>9798</v>
      </c>
    </row>
    <row r="3591" spans="1:6" ht="34">
      <c r="A3591" s="16">
        <v>3590</v>
      </c>
      <c r="B3591" s="18" t="s">
        <v>8944</v>
      </c>
      <c r="C3591" s="18" t="s">
        <v>8945</v>
      </c>
      <c r="D3591" s="18" t="s">
        <v>8434</v>
      </c>
      <c r="E3591" s="81">
        <v>2011</v>
      </c>
      <c r="F3591" s="94" t="s">
        <v>9799</v>
      </c>
    </row>
    <row r="3592" spans="1:6" ht="34">
      <c r="A3592" s="16">
        <v>3591</v>
      </c>
      <c r="B3592" s="18" t="s">
        <v>8946</v>
      </c>
      <c r="C3592" s="18" t="s">
        <v>8947</v>
      </c>
      <c r="D3592" s="18" t="s">
        <v>8434</v>
      </c>
      <c r="E3592" s="81">
        <v>2011</v>
      </c>
      <c r="F3592" s="94" t="s">
        <v>9800</v>
      </c>
    </row>
    <row r="3593" spans="1:6" ht="34">
      <c r="A3593" s="16">
        <v>3592</v>
      </c>
      <c r="B3593" s="18" t="s">
        <v>8948</v>
      </c>
      <c r="C3593" s="18" t="s">
        <v>8949</v>
      </c>
      <c r="D3593" s="18" t="s">
        <v>8434</v>
      </c>
      <c r="E3593" s="81">
        <v>2011</v>
      </c>
      <c r="F3593" s="95"/>
    </row>
    <row r="3594" spans="1:6" ht="34">
      <c r="A3594" s="16">
        <v>3593</v>
      </c>
      <c r="B3594" s="18" t="s">
        <v>8950</v>
      </c>
      <c r="C3594" s="18" t="s">
        <v>8951</v>
      </c>
      <c r="D3594" s="18" t="s">
        <v>8434</v>
      </c>
      <c r="E3594" s="81">
        <v>2011</v>
      </c>
      <c r="F3594" s="94" t="s">
        <v>9801</v>
      </c>
    </row>
    <row r="3595" spans="1:6" ht="34">
      <c r="A3595" s="16">
        <v>3594</v>
      </c>
      <c r="B3595" s="18" t="s">
        <v>8952</v>
      </c>
      <c r="C3595" s="18" t="s">
        <v>7422</v>
      </c>
      <c r="D3595" s="18" t="s">
        <v>8434</v>
      </c>
      <c r="E3595" s="81">
        <v>2011</v>
      </c>
      <c r="F3595" s="94" t="s">
        <v>9802</v>
      </c>
    </row>
    <row r="3596" spans="1:6" ht="34">
      <c r="A3596" s="16">
        <v>3595</v>
      </c>
      <c r="B3596" s="18" t="s">
        <v>8953</v>
      </c>
      <c r="C3596" s="18" t="s">
        <v>8954</v>
      </c>
      <c r="D3596" s="18" t="s">
        <v>8434</v>
      </c>
      <c r="E3596" s="81">
        <v>2011</v>
      </c>
      <c r="F3596" s="94" t="s">
        <v>9803</v>
      </c>
    </row>
    <row r="3597" spans="1:6" ht="34">
      <c r="A3597" s="16">
        <v>3596</v>
      </c>
      <c r="B3597" s="18" t="s">
        <v>8955</v>
      </c>
      <c r="C3597" s="18" t="s">
        <v>8956</v>
      </c>
      <c r="D3597" s="18" t="s">
        <v>8434</v>
      </c>
      <c r="E3597" s="81">
        <v>2011</v>
      </c>
      <c r="F3597" s="94" t="s">
        <v>9804</v>
      </c>
    </row>
    <row r="3598" spans="1:6" ht="34">
      <c r="A3598" s="16">
        <v>3597</v>
      </c>
      <c r="B3598" s="18" t="s">
        <v>8957</v>
      </c>
      <c r="C3598" s="18" t="s">
        <v>8958</v>
      </c>
      <c r="D3598" s="18" t="s">
        <v>8434</v>
      </c>
      <c r="E3598" s="81">
        <v>2011</v>
      </c>
      <c r="F3598" s="94" t="s">
        <v>9805</v>
      </c>
    </row>
    <row r="3599" spans="1:6" ht="34">
      <c r="A3599" s="16">
        <v>3598</v>
      </c>
      <c r="B3599" s="18" t="s">
        <v>8959</v>
      </c>
      <c r="C3599" s="18" t="s">
        <v>8960</v>
      </c>
      <c r="D3599" s="18" t="s">
        <v>8434</v>
      </c>
      <c r="E3599" s="81">
        <v>2011</v>
      </c>
      <c r="F3599" s="94" t="s">
        <v>9806</v>
      </c>
    </row>
    <row r="3600" spans="1:6" ht="34">
      <c r="A3600" s="16">
        <v>3599</v>
      </c>
      <c r="B3600" s="18" t="s">
        <v>8961</v>
      </c>
      <c r="C3600" s="18" t="s">
        <v>8962</v>
      </c>
      <c r="D3600" s="18" t="s">
        <v>8434</v>
      </c>
      <c r="E3600" s="81">
        <v>2011</v>
      </c>
      <c r="F3600" s="94" t="s">
        <v>9807</v>
      </c>
    </row>
    <row r="3601" spans="1:6" ht="34">
      <c r="A3601" s="16">
        <v>3600</v>
      </c>
      <c r="B3601" s="18" t="s">
        <v>8963</v>
      </c>
      <c r="C3601" s="18" t="s">
        <v>8962</v>
      </c>
      <c r="D3601" s="18" t="s">
        <v>8434</v>
      </c>
      <c r="E3601" s="81">
        <v>2011</v>
      </c>
      <c r="F3601" s="94" t="s">
        <v>9808</v>
      </c>
    </row>
    <row r="3602" spans="1:6" ht="34">
      <c r="A3602" s="16">
        <v>3601</v>
      </c>
      <c r="B3602" s="18" t="s">
        <v>8964</v>
      </c>
      <c r="C3602" s="18" t="s">
        <v>8965</v>
      </c>
      <c r="D3602" s="18" t="s">
        <v>8434</v>
      </c>
      <c r="E3602" s="81">
        <v>2011</v>
      </c>
      <c r="F3602" s="94" t="s">
        <v>9809</v>
      </c>
    </row>
    <row r="3603" spans="1:6" ht="34">
      <c r="A3603" s="16">
        <v>3602</v>
      </c>
      <c r="B3603" s="18" t="s">
        <v>8966</v>
      </c>
      <c r="C3603" s="18" t="s">
        <v>8962</v>
      </c>
      <c r="D3603" s="18" t="s">
        <v>8434</v>
      </c>
      <c r="E3603" s="81">
        <v>2011</v>
      </c>
      <c r="F3603" s="94" t="s">
        <v>9810</v>
      </c>
    </row>
    <row r="3604" spans="1:6" ht="34">
      <c r="A3604" s="16">
        <v>3603</v>
      </c>
      <c r="B3604" s="18" t="s">
        <v>8967</v>
      </c>
      <c r="C3604" s="18" t="s">
        <v>8968</v>
      </c>
      <c r="D3604" s="18" t="s">
        <v>8434</v>
      </c>
      <c r="E3604" s="81">
        <v>2011</v>
      </c>
      <c r="F3604" s="94" t="s">
        <v>9811</v>
      </c>
    </row>
    <row r="3605" spans="1:6" ht="34">
      <c r="A3605" s="16">
        <v>3604</v>
      </c>
      <c r="B3605" s="18" t="s">
        <v>8969</v>
      </c>
      <c r="C3605" s="18" t="s">
        <v>8970</v>
      </c>
      <c r="D3605" s="18" t="s">
        <v>8434</v>
      </c>
      <c r="E3605" s="81">
        <v>2011</v>
      </c>
      <c r="F3605" s="94" t="s">
        <v>9812</v>
      </c>
    </row>
    <row r="3606" spans="1:6" ht="34">
      <c r="A3606" s="16">
        <v>3605</v>
      </c>
      <c r="B3606" s="18" t="s">
        <v>8971</v>
      </c>
      <c r="C3606" s="18" t="s">
        <v>8972</v>
      </c>
      <c r="D3606" s="18" t="s">
        <v>8434</v>
      </c>
      <c r="E3606" s="81">
        <v>2011</v>
      </c>
      <c r="F3606" s="94" t="s">
        <v>9813</v>
      </c>
    </row>
    <row r="3607" spans="1:6" ht="34">
      <c r="A3607" s="16">
        <v>3606</v>
      </c>
      <c r="B3607" s="18" t="s">
        <v>8973</v>
      </c>
      <c r="C3607" s="18" t="s">
        <v>8974</v>
      </c>
      <c r="D3607" s="18" t="s">
        <v>8434</v>
      </c>
      <c r="E3607" s="81">
        <v>2011</v>
      </c>
      <c r="F3607" s="94" t="s">
        <v>9814</v>
      </c>
    </row>
    <row r="3608" spans="1:6" ht="34">
      <c r="A3608" s="16">
        <v>3607</v>
      </c>
      <c r="B3608" s="18" t="s">
        <v>8975</v>
      </c>
      <c r="C3608" s="18" t="s">
        <v>8962</v>
      </c>
      <c r="D3608" s="18" t="s">
        <v>8434</v>
      </c>
      <c r="E3608" s="81">
        <v>2011</v>
      </c>
      <c r="F3608" s="94" t="s">
        <v>9815</v>
      </c>
    </row>
    <row r="3609" spans="1:6" ht="34">
      <c r="A3609" s="16">
        <v>3608</v>
      </c>
      <c r="B3609" s="18" t="s">
        <v>8976</v>
      </c>
      <c r="C3609" s="18" t="s">
        <v>8977</v>
      </c>
      <c r="D3609" s="18" t="s">
        <v>8434</v>
      </c>
      <c r="E3609" s="81">
        <v>2011</v>
      </c>
      <c r="F3609" s="94" t="s">
        <v>9816</v>
      </c>
    </row>
    <row r="3610" spans="1:6" ht="34">
      <c r="A3610" s="16">
        <v>3609</v>
      </c>
      <c r="B3610" s="18" t="s">
        <v>8978</v>
      </c>
      <c r="C3610" s="18" t="s">
        <v>8979</v>
      </c>
      <c r="D3610" s="18" t="s">
        <v>8434</v>
      </c>
      <c r="E3610" s="81">
        <v>2011</v>
      </c>
      <c r="F3610" s="94" t="s">
        <v>9817</v>
      </c>
    </row>
    <row r="3611" spans="1:6" ht="34">
      <c r="A3611" s="16">
        <v>3610</v>
      </c>
      <c r="B3611" s="18" t="s">
        <v>8980</v>
      </c>
      <c r="C3611" s="18" t="s">
        <v>8981</v>
      </c>
      <c r="D3611" s="18" t="s">
        <v>8434</v>
      </c>
      <c r="E3611" s="81">
        <v>2011</v>
      </c>
      <c r="F3611" s="94" t="s">
        <v>9818</v>
      </c>
    </row>
    <row r="3612" spans="1:6" ht="34">
      <c r="A3612" s="16">
        <v>3611</v>
      </c>
      <c r="B3612" s="18" t="s">
        <v>8982</v>
      </c>
      <c r="C3612" s="18" t="s">
        <v>8983</v>
      </c>
      <c r="D3612" s="18" t="s">
        <v>8434</v>
      </c>
      <c r="E3612" s="81">
        <v>2011</v>
      </c>
      <c r="F3612" s="94" t="s">
        <v>9819</v>
      </c>
    </row>
    <row r="3613" spans="1:6" ht="34">
      <c r="A3613" s="16">
        <v>3612</v>
      </c>
      <c r="B3613" s="18" t="s">
        <v>8984</v>
      </c>
      <c r="C3613" s="18" t="s">
        <v>8985</v>
      </c>
      <c r="D3613" s="18" t="s">
        <v>8434</v>
      </c>
      <c r="E3613" s="81">
        <v>2011</v>
      </c>
      <c r="F3613" s="94" t="s">
        <v>9820</v>
      </c>
    </row>
    <row r="3614" spans="1:6" ht="34">
      <c r="A3614" s="16">
        <v>3613</v>
      </c>
      <c r="B3614" s="18" t="s">
        <v>8986</v>
      </c>
      <c r="C3614" s="18" t="s">
        <v>8987</v>
      </c>
      <c r="D3614" s="18" t="s">
        <v>8434</v>
      </c>
      <c r="E3614" s="81">
        <v>2011</v>
      </c>
      <c r="F3614" s="94" t="s">
        <v>9821</v>
      </c>
    </row>
    <row r="3615" spans="1:6" ht="34">
      <c r="A3615" s="16">
        <v>3614</v>
      </c>
      <c r="B3615" s="18" t="s">
        <v>8988</v>
      </c>
      <c r="C3615" s="18" t="s">
        <v>8479</v>
      </c>
      <c r="D3615" s="18" t="s">
        <v>8434</v>
      </c>
      <c r="E3615" s="81">
        <v>2011</v>
      </c>
      <c r="F3615" s="94" t="s">
        <v>9822</v>
      </c>
    </row>
    <row r="3616" spans="1:6" ht="34">
      <c r="A3616" s="16">
        <v>3615</v>
      </c>
      <c r="B3616" s="18" t="s">
        <v>8989</v>
      </c>
      <c r="C3616" s="18" t="s">
        <v>8990</v>
      </c>
      <c r="D3616" s="18" t="s">
        <v>8434</v>
      </c>
      <c r="E3616" s="81">
        <v>2011</v>
      </c>
      <c r="F3616" s="94" t="s">
        <v>9823</v>
      </c>
    </row>
    <row r="3617" spans="1:6" ht="34">
      <c r="A3617" s="16">
        <v>3616</v>
      </c>
      <c r="B3617" s="18" t="s">
        <v>8991</v>
      </c>
      <c r="C3617" s="18" t="s">
        <v>8992</v>
      </c>
      <c r="D3617" s="18" t="s">
        <v>8434</v>
      </c>
      <c r="E3617" s="81">
        <v>2011</v>
      </c>
      <c r="F3617" s="94" t="s">
        <v>9824</v>
      </c>
    </row>
    <row r="3618" spans="1:6" ht="34">
      <c r="A3618" s="16">
        <v>3617</v>
      </c>
      <c r="B3618" s="18" t="s">
        <v>8993</v>
      </c>
      <c r="C3618" s="18" t="s">
        <v>8994</v>
      </c>
      <c r="D3618" s="18" t="s">
        <v>8434</v>
      </c>
      <c r="E3618" s="81">
        <v>2011</v>
      </c>
      <c r="F3618" s="94" t="s">
        <v>9825</v>
      </c>
    </row>
    <row r="3619" spans="1:6" ht="34">
      <c r="A3619" s="16">
        <v>3618</v>
      </c>
      <c r="B3619" s="18" t="s">
        <v>8995</v>
      </c>
      <c r="C3619" s="18" t="s">
        <v>8996</v>
      </c>
      <c r="D3619" s="18" t="s">
        <v>8434</v>
      </c>
      <c r="E3619" s="81">
        <v>2011</v>
      </c>
      <c r="F3619" s="94" t="s">
        <v>9826</v>
      </c>
    </row>
    <row r="3620" spans="1:6" ht="34">
      <c r="A3620" s="16">
        <v>3619</v>
      </c>
      <c r="B3620" s="18" t="s">
        <v>8997</v>
      </c>
      <c r="C3620" s="18" t="s">
        <v>7374</v>
      </c>
      <c r="D3620" s="18" t="s">
        <v>8434</v>
      </c>
      <c r="E3620" s="81">
        <v>2011</v>
      </c>
      <c r="F3620" s="94" t="s">
        <v>9827</v>
      </c>
    </row>
    <row r="3621" spans="1:6" ht="34">
      <c r="A3621" s="16">
        <v>3620</v>
      </c>
      <c r="B3621" s="18" t="s">
        <v>8998</v>
      </c>
      <c r="C3621" s="18" t="s">
        <v>8999</v>
      </c>
      <c r="D3621" s="18" t="s">
        <v>8434</v>
      </c>
      <c r="E3621" s="81">
        <v>2011</v>
      </c>
      <c r="F3621" s="94" t="s">
        <v>9828</v>
      </c>
    </row>
    <row r="3622" spans="1:6" ht="34">
      <c r="A3622" s="16">
        <v>3621</v>
      </c>
      <c r="B3622" s="18" t="s">
        <v>9000</v>
      </c>
      <c r="C3622" s="18" t="s">
        <v>9001</v>
      </c>
      <c r="D3622" s="18" t="s">
        <v>8434</v>
      </c>
      <c r="E3622" s="81">
        <v>2011</v>
      </c>
      <c r="F3622" s="94" t="s">
        <v>9829</v>
      </c>
    </row>
    <row r="3623" spans="1:6" ht="34">
      <c r="A3623" s="16">
        <v>3622</v>
      </c>
      <c r="B3623" s="18" t="s">
        <v>9002</v>
      </c>
      <c r="C3623" s="18" t="s">
        <v>9003</v>
      </c>
      <c r="D3623" s="18" t="s">
        <v>8434</v>
      </c>
      <c r="E3623" s="81">
        <v>2011</v>
      </c>
      <c r="F3623" s="94" t="s">
        <v>9830</v>
      </c>
    </row>
    <row r="3624" spans="1:6" ht="34">
      <c r="A3624" s="16">
        <v>3623</v>
      </c>
      <c r="B3624" s="18" t="s">
        <v>9004</v>
      </c>
      <c r="C3624" s="18" t="s">
        <v>9005</v>
      </c>
      <c r="D3624" s="18" t="s">
        <v>8434</v>
      </c>
      <c r="E3624" s="81">
        <v>2011</v>
      </c>
      <c r="F3624" s="94" t="s">
        <v>9831</v>
      </c>
    </row>
    <row r="3625" spans="1:6" ht="34">
      <c r="A3625" s="16">
        <v>3624</v>
      </c>
      <c r="B3625" s="18" t="s">
        <v>9006</v>
      </c>
      <c r="C3625" s="18" t="s">
        <v>9007</v>
      </c>
      <c r="D3625" s="18" t="s">
        <v>8434</v>
      </c>
      <c r="E3625" s="81">
        <v>2011</v>
      </c>
      <c r="F3625" s="94" t="s">
        <v>9832</v>
      </c>
    </row>
    <row r="3626" spans="1:6" ht="34">
      <c r="A3626" s="16">
        <v>3625</v>
      </c>
      <c r="B3626" s="18" t="s">
        <v>9008</v>
      </c>
      <c r="C3626" s="18" t="s">
        <v>9009</v>
      </c>
      <c r="D3626" s="18" t="s">
        <v>8434</v>
      </c>
      <c r="E3626" s="81">
        <v>2011</v>
      </c>
      <c r="F3626" s="94" t="s">
        <v>9833</v>
      </c>
    </row>
    <row r="3627" spans="1:6" ht="34">
      <c r="A3627" s="16">
        <v>3626</v>
      </c>
      <c r="B3627" s="18" t="s">
        <v>9010</v>
      </c>
      <c r="C3627" s="18" t="s">
        <v>9011</v>
      </c>
      <c r="D3627" s="18" t="s">
        <v>8434</v>
      </c>
      <c r="E3627" s="81">
        <v>2011</v>
      </c>
      <c r="F3627" s="94" t="s">
        <v>9834</v>
      </c>
    </row>
    <row r="3628" spans="1:6" ht="34">
      <c r="A3628" s="16">
        <v>3627</v>
      </c>
      <c r="B3628" s="18" t="s">
        <v>9012</v>
      </c>
      <c r="C3628" s="18" t="s">
        <v>9013</v>
      </c>
      <c r="D3628" s="18" t="s">
        <v>8434</v>
      </c>
      <c r="E3628" s="81">
        <v>2011</v>
      </c>
      <c r="F3628" s="94" t="s">
        <v>9835</v>
      </c>
    </row>
    <row r="3629" spans="1:6" ht="34">
      <c r="A3629" s="16">
        <v>3628</v>
      </c>
      <c r="B3629" s="18" t="s">
        <v>9014</v>
      </c>
      <c r="C3629" s="18" t="s">
        <v>9015</v>
      </c>
      <c r="D3629" s="18" t="s">
        <v>8434</v>
      </c>
      <c r="E3629" s="81">
        <v>2011</v>
      </c>
      <c r="F3629" s="94" t="s">
        <v>9836</v>
      </c>
    </row>
    <row r="3630" spans="1:6" ht="34">
      <c r="A3630" s="16">
        <v>3629</v>
      </c>
      <c r="B3630" s="18" t="s">
        <v>9016</v>
      </c>
      <c r="C3630" s="18" t="s">
        <v>9017</v>
      </c>
      <c r="D3630" s="18" t="s">
        <v>8434</v>
      </c>
      <c r="E3630" s="81">
        <v>2011</v>
      </c>
      <c r="F3630" s="94" t="s">
        <v>9837</v>
      </c>
    </row>
    <row r="3631" spans="1:6" ht="34">
      <c r="A3631" s="16">
        <v>3630</v>
      </c>
      <c r="B3631" s="18" t="s">
        <v>9018</v>
      </c>
      <c r="C3631" s="18" t="s">
        <v>9019</v>
      </c>
      <c r="D3631" s="18" t="s">
        <v>9020</v>
      </c>
      <c r="E3631" s="81">
        <v>2011</v>
      </c>
      <c r="F3631" s="94" t="s">
        <v>9838</v>
      </c>
    </row>
    <row r="3632" spans="1:6" ht="34">
      <c r="A3632" s="16">
        <v>3631</v>
      </c>
      <c r="B3632" s="18" t="s">
        <v>9021</v>
      </c>
      <c r="C3632" s="18" t="s">
        <v>9022</v>
      </c>
      <c r="D3632" s="18" t="s">
        <v>9020</v>
      </c>
      <c r="E3632" s="81">
        <v>2011</v>
      </c>
      <c r="F3632" s="94" t="s">
        <v>9839</v>
      </c>
    </row>
    <row r="3633" spans="1:6" ht="34">
      <c r="A3633" s="16">
        <v>3632</v>
      </c>
      <c r="B3633" s="18" t="s">
        <v>9023</v>
      </c>
      <c r="C3633" s="18" t="s">
        <v>9024</v>
      </c>
      <c r="D3633" s="18" t="s">
        <v>8434</v>
      </c>
      <c r="E3633" s="81">
        <v>2011</v>
      </c>
      <c r="F3633" s="94" t="s">
        <v>9840</v>
      </c>
    </row>
    <row r="3634" spans="1:6" ht="34">
      <c r="A3634" s="16">
        <v>3633</v>
      </c>
      <c r="B3634" s="18" t="s">
        <v>9025</v>
      </c>
      <c r="C3634" s="18" t="s">
        <v>9026</v>
      </c>
      <c r="D3634" s="18" t="s">
        <v>8434</v>
      </c>
      <c r="E3634" s="81">
        <v>2011</v>
      </c>
      <c r="F3634" s="94" t="s">
        <v>9841</v>
      </c>
    </row>
    <row r="3635" spans="1:6" ht="34">
      <c r="A3635" s="16">
        <v>3634</v>
      </c>
      <c r="B3635" s="18" t="s">
        <v>9027</v>
      </c>
      <c r="C3635" s="18" t="s">
        <v>9028</v>
      </c>
      <c r="D3635" s="18" t="s">
        <v>9020</v>
      </c>
      <c r="E3635" s="81">
        <v>2011</v>
      </c>
      <c r="F3635" s="94" t="s">
        <v>9842</v>
      </c>
    </row>
    <row r="3636" spans="1:6" ht="34">
      <c r="A3636" s="16">
        <v>3635</v>
      </c>
      <c r="B3636" s="18" t="s">
        <v>9029</v>
      </c>
      <c r="C3636" s="18" t="s">
        <v>9030</v>
      </c>
      <c r="D3636" s="18" t="s">
        <v>9020</v>
      </c>
      <c r="E3636" s="81">
        <v>2011</v>
      </c>
      <c r="F3636" s="94" t="s">
        <v>9843</v>
      </c>
    </row>
    <row r="3637" spans="1:6">
      <c r="A3637" s="16">
        <v>3636</v>
      </c>
      <c r="B3637" s="52" t="s">
        <v>9031</v>
      </c>
      <c r="C3637" s="52" t="s">
        <v>9032</v>
      </c>
      <c r="D3637" s="51" t="s">
        <v>357</v>
      </c>
      <c r="E3637" s="81">
        <v>2010</v>
      </c>
      <c r="F3637" s="94" t="s">
        <v>9844</v>
      </c>
    </row>
    <row r="3638" spans="1:6">
      <c r="A3638" s="16">
        <v>3637</v>
      </c>
      <c r="B3638" s="52" t="s">
        <v>9033</v>
      </c>
      <c r="C3638" s="52" t="s">
        <v>9034</v>
      </c>
      <c r="D3638" s="51" t="s">
        <v>357</v>
      </c>
      <c r="E3638" s="82">
        <v>2011</v>
      </c>
      <c r="F3638" s="94" t="s">
        <v>9845</v>
      </c>
    </row>
    <row r="3639" spans="1:6" ht="34">
      <c r="A3639" s="16">
        <v>3638</v>
      </c>
      <c r="B3639" s="52" t="s">
        <v>9035</v>
      </c>
      <c r="C3639" s="52" t="s">
        <v>9036</v>
      </c>
      <c r="D3639" s="51" t="s">
        <v>357</v>
      </c>
      <c r="E3639" s="82">
        <v>2012</v>
      </c>
      <c r="F3639" s="94" t="s">
        <v>9846</v>
      </c>
    </row>
    <row r="3640" spans="1:6">
      <c r="A3640" s="16">
        <v>3639</v>
      </c>
      <c r="B3640" s="52" t="s">
        <v>9037</v>
      </c>
      <c r="C3640" s="52" t="s">
        <v>9038</v>
      </c>
      <c r="D3640" s="51" t="s">
        <v>357</v>
      </c>
      <c r="E3640" s="82">
        <v>2011</v>
      </c>
      <c r="F3640" s="94" t="s">
        <v>9847</v>
      </c>
    </row>
    <row r="3641" spans="1:6">
      <c r="A3641" s="16">
        <v>3640</v>
      </c>
      <c r="B3641" s="52" t="s">
        <v>9039</v>
      </c>
      <c r="C3641" s="52" t="s">
        <v>9040</v>
      </c>
      <c r="D3641" s="51" t="s">
        <v>357</v>
      </c>
      <c r="E3641" s="82">
        <v>2011</v>
      </c>
      <c r="F3641" s="94" t="s">
        <v>9848</v>
      </c>
    </row>
    <row r="3642" spans="1:6">
      <c r="A3642" s="16">
        <v>3641</v>
      </c>
      <c r="B3642" s="52" t="s">
        <v>9041</v>
      </c>
      <c r="C3642" s="52" t="s">
        <v>9042</v>
      </c>
      <c r="D3642" s="51" t="s">
        <v>357</v>
      </c>
      <c r="E3642" s="82">
        <v>2009</v>
      </c>
      <c r="F3642" s="94" t="s">
        <v>9849</v>
      </c>
    </row>
    <row r="3643" spans="1:6">
      <c r="A3643" s="16">
        <v>3642</v>
      </c>
      <c r="B3643" s="52" t="s">
        <v>9043</v>
      </c>
      <c r="C3643" s="52" t="s">
        <v>7568</v>
      </c>
      <c r="D3643" s="51" t="s">
        <v>357</v>
      </c>
      <c r="E3643" s="82">
        <v>2010</v>
      </c>
      <c r="F3643" s="94" t="s">
        <v>9850</v>
      </c>
    </row>
    <row r="3644" spans="1:6">
      <c r="A3644" s="16">
        <v>3643</v>
      </c>
      <c r="B3644" s="52" t="s">
        <v>9044</v>
      </c>
      <c r="C3644" s="52" t="s">
        <v>7568</v>
      </c>
      <c r="D3644" s="51" t="s">
        <v>357</v>
      </c>
      <c r="E3644" s="82">
        <v>2011</v>
      </c>
      <c r="F3644" s="94" t="s">
        <v>9851</v>
      </c>
    </row>
    <row r="3645" spans="1:6">
      <c r="A3645" s="16">
        <v>3644</v>
      </c>
      <c r="B3645" s="52" t="s">
        <v>9045</v>
      </c>
      <c r="C3645" s="52" t="s">
        <v>7350</v>
      </c>
      <c r="D3645" s="51" t="s">
        <v>357</v>
      </c>
      <c r="E3645" s="82">
        <v>2011</v>
      </c>
      <c r="F3645" s="94" t="s">
        <v>9852</v>
      </c>
    </row>
    <row r="3646" spans="1:6" ht="34">
      <c r="A3646" s="16">
        <v>3645</v>
      </c>
      <c r="B3646" s="52" t="s">
        <v>9046</v>
      </c>
      <c r="C3646" s="52" t="s">
        <v>9047</v>
      </c>
      <c r="D3646" s="51" t="s">
        <v>357</v>
      </c>
      <c r="E3646" s="82">
        <v>2009</v>
      </c>
      <c r="F3646" s="94" t="s">
        <v>9853</v>
      </c>
    </row>
    <row r="3647" spans="1:6">
      <c r="A3647" s="16">
        <v>3646</v>
      </c>
      <c r="B3647" s="52" t="s">
        <v>9048</v>
      </c>
      <c r="C3647" s="52" t="s">
        <v>7473</v>
      </c>
      <c r="D3647" s="51" t="s">
        <v>357</v>
      </c>
      <c r="E3647" s="82">
        <v>2010</v>
      </c>
      <c r="F3647" s="94" t="s">
        <v>9854</v>
      </c>
    </row>
    <row r="3648" spans="1:6">
      <c r="A3648" s="16">
        <v>3647</v>
      </c>
      <c r="B3648" s="52" t="s">
        <v>9049</v>
      </c>
      <c r="C3648" s="52" t="s">
        <v>7439</v>
      </c>
      <c r="D3648" s="51" t="s">
        <v>357</v>
      </c>
      <c r="E3648" s="82">
        <v>2012</v>
      </c>
      <c r="F3648" s="94" t="s">
        <v>9855</v>
      </c>
    </row>
    <row r="3649" spans="1:6" ht="34">
      <c r="A3649" s="16">
        <v>3648</v>
      </c>
      <c r="B3649" s="52" t="s">
        <v>9050</v>
      </c>
      <c r="C3649" s="52" t="s">
        <v>9051</v>
      </c>
      <c r="D3649" s="51" t="s">
        <v>357</v>
      </c>
      <c r="E3649" s="82">
        <v>2012</v>
      </c>
      <c r="F3649" s="94" t="s">
        <v>9856</v>
      </c>
    </row>
    <row r="3650" spans="1:6" ht="34">
      <c r="A3650" s="16">
        <v>3649</v>
      </c>
      <c r="B3650" s="52" t="s">
        <v>9052</v>
      </c>
      <c r="C3650" s="52" t="s">
        <v>9053</v>
      </c>
      <c r="D3650" s="51" t="s">
        <v>357</v>
      </c>
      <c r="E3650" s="82">
        <v>2009</v>
      </c>
      <c r="F3650" s="94" t="s">
        <v>9857</v>
      </c>
    </row>
    <row r="3651" spans="1:6">
      <c r="A3651" s="16">
        <v>3650</v>
      </c>
      <c r="B3651" s="52" t="s">
        <v>9054</v>
      </c>
      <c r="C3651" s="52" t="s">
        <v>9055</v>
      </c>
      <c r="D3651" s="51" t="s">
        <v>357</v>
      </c>
      <c r="E3651" s="82">
        <v>2010</v>
      </c>
      <c r="F3651" s="94" t="s">
        <v>9858</v>
      </c>
    </row>
    <row r="3652" spans="1:6">
      <c r="A3652" s="16">
        <v>3651</v>
      </c>
      <c r="B3652" s="52" t="s">
        <v>9056</v>
      </c>
      <c r="C3652" s="52" t="s">
        <v>7568</v>
      </c>
      <c r="D3652" s="51" t="s">
        <v>357</v>
      </c>
      <c r="E3652" s="82">
        <v>2010</v>
      </c>
      <c r="F3652" s="94" t="s">
        <v>9859</v>
      </c>
    </row>
    <row r="3653" spans="1:6">
      <c r="A3653" s="16">
        <v>3652</v>
      </c>
      <c r="B3653" s="52" t="s">
        <v>9057</v>
      </c>
      <c r="C3653" s="52" t="s">
        <v>9058</v>
      </c>
      <c r="D3653" s="51" t="s">
        <v>357</v>
      </c>
      <c r="E3653" s="82">
        <v>2010</v>
      </c>
      <c r="F3653" s="94" t="s">
        <v>9860</v>
      </c>
    </row>
    <row r="3654" spans="1:6">
      <c r="A3654" s="16">
        <v>3653</v>
      </c>
      <c r="B3654" s="52" t="s">
        <v>9059</v>
      </c>
      <c r="C3654" s="52" t="s">
        <v>7732</v>
      </c>
      <c r="D3654" s="51" t="s">
        <v>357</v>
      </c>
      <c r="E3654" s="82">
        <v>2011</v>
      </c>
      <c r="F3654" s="94" t="s">
        <v>9861</v>
      </c>
    </row>
    <row r="3655" spans="1:6">
      <c r="A3655" s="16">
        <v>3654</v>
      </c>
      <c r="B3655" s="52" t="s">
        <v>9060</v>
      </c>
      <c r="C3655" s="52" t="s">
        <v>9061</v>
      </c>
      <c r="D3655" s="51" t="s">
        <v>357</v>
      </c>
      <c r="E3655" s="82">
        <v>2012</v>
      </c>
      <c r="F3655" s="94" t="s">
        <v>9862</v>
      </c>
    </row>
    <row r="3656" spans="1:6">
      <c r="A3656" s="16">
        <v>3655</v>
      </c>
      <c r="B3656" s="52" t="s">
        <v>9062</v>
      </c>
      <c r="C3656" s="52" t="s">
        <v>9063</v>
      </c>
      <c r="D3656" s="51" t="s">
        <v>357</v>
      </c>
      <c r="E3656" s="82">
        <v>2011</v>
      </c>
      <c r="F3656" s="94" t="s">
        <v>9863</v>
      </c>
    </row>
    <row r="3657" spans="1:6">
      <c r="A3657" s="16">
        <v>3656</v>
      </c>
      <c r="B3657" s="52" t="s">
        <v>9064</v>
      </c>
      <c r="C3657" s="52" t="s">
        <v>9065</v>
      </c>
      <c r="D3657" s="51" t="s">
        <v>357</v>
      </c>
      <c r="E3657" s="82">
        <v>2011</v>
      </c>
      <c r="F3657" s="94" t="s">
        <v>9864</v>
      </c>
    </row>
    <row r="3658" spans="1:6">
      <c r="A3658" s="16">
        <v>3657</v>
      </c>
      <c r="B3658" s="52" t="s">
        <v>9066</v>
      </c>
      <c r="C3658" s="52" t="s">
        <v>7726</v>
      </c>
      <c r="D3658" s="51" t="s">
        <v>357</v>
      </c>
      <c r="E3658" s="82">
        <v>2010</v>
      </c>
      <c r="F3658" s="94" t="s">
        <v>9865</v>
      </c>
    </row>
    <row r="3659" spans="1:6">
      <c r="A3659" s="16">
        <v>3658</v>
      </c>
      <c r="B3659" s="52" t="s">
        <v>9067</v>
      </c>
      <c r="C3659" s="52" t="s">
        <v>9068</v>
      </c>
      <c r="D3659" s="51" t="s">
        <v>357</v>
      </c>
      <c r="E3659" s="82">
        <v>2011</v>
      </c>
      <c r="F3659" s="94" t="s">
        <v>9866</v>
      </c>
    </row>
    <row r="3660" spans="1:6">
      <c r="A3660" s="16">
        <v>3659</v>
      </c>
      <c r="B3660" s="52" t="s">
        <v>9069</v>
      </c>
      <c r="C3660" s="52" t="s">
        <v>9070</v>
      </c>
      <c r="D3660" s="51" t="s">
        <v>357</v>
      </c>
      <c r="E3660" s="82">
        <v>2011</v>
      </c>
      <c r="F3660" s="94" t="s">
        <v>9867</v>
      </c>
    </row>
    <row r="3661" spans="1:6">
      <c r="A3661" s="16">
        <v>3660</v>
      </c>
      <c r="B3661" s="52" t="s">
        <v>9071</v>
      </c>
      <c r="C3661" s="52" t="s">
        <v>9072</v>
      </c>
      <c r="D3661" s="51" t="s">
        <v>357</v>
      </c>
      <c r="E3661" s="82">
        <v>2013</v>
      </c>
      <c r="F3661" s="94" t="s">
        <v>9868</v>
      </c>
    </row>
    <row r="3662" spans="1:6" ht="34">
      <c r="A3662" s="16">
        <v>3661</v>
      </c>
      <c r="B3662" s="52" t="s">
        <v>9073</v>
      </c>
      <c r="C3662" s="52" t="s">
        <v>9074</v>
      </c>
      <c r="D3662" s="51" t="s">
        <v>357</v>
      </c>
      <c r="E3662" s="82">
        <v>2010</v>
      </c>
      <c r="F3662" s="94" t="s">
        <v>9869</v>
      </c>
    </row>
    <row r="3663" spans="1:6">
      <c r="A3663" s="16">
        <v>3662</v>
      </c>
      <c r="B3663" s="52" t="s">
        <v>9075</v>
      </c>
      <c r="C3663" s="52" t="s">
        <v>9076</v>
      </c>
      <c r="D3663" s="51" t="s">
        <v>357</v>
      </c>
      <c r="E3663" s="82">
        <v>2009</v>
      </c>
      <c r="F3663" s="94" t="s">
        <v>9870</v>
      </c>
    </row>
    <row r="3664" spans="1:6">
      <c r="A3664" s="16">
        <v>3663</v>
      </c>
      <c r="B3664" s="52" t="s">
        <v>9077</v>
      </c>
      <c r="C3664" s="52" t="s">
        <v>9078</v>
      </c>
      <c r="D3664" s="51" t="s">
        <v>357</v>
      </c>
      <c r="E3664" s="82">
        <v>2012</v>
      </c>
      <c r="F3664" s="94" t="s">
        <v>9871</v>
      </c>
    </row>
    <row r="3665" spans="1:6">
      <c r="A3665" s="16">
        <v>3664</v>
      </c>
      <c r="B3665" s="52" t="s">
        <v>9079</v>
      </c>
      <c r="C3665" s="52" t="s">
        <v>9080</v>
      </c>
      <c r="D3665" s="51" t="s">
        <v>357</v>
      </c>
      <c r="E3665" s="82">
        <v>2010</v>
      </c>
      <c r="F3665" s="94" t="s">
        <v>9872</v>
      </c>
    </row>
    <row r="3666" spans="1:6">
      <c r="A3666" s="16">
        <v>3665</v>
      </c>
      <c r="B3666" s="52" t="s">
        <v>9081</v>
      </c>
      <c r="C3666" s="52" t="s">
        <v>9082</v>
      </c>
      <c r="D3666" s="51" t="s">
        <v>357</v>
      </c>
      <c r="E3666" s="82">
        <v>2010</v>
      </c>
      <c r="F3666" s="94" t="s">
        <v>9873</v>
      </c>
    </row>
    <row r="3667" spans="1:6">
      <c r="A3667" s="16">
        <v>3666</v>
      </c>
      <c r="B3667" s="52" t="s">
        <v>9083</v>
      </c>
      <c r="C3667" s="52" t="s">
        <v>9084</v>
      </c>
      <c r="D3667" s="51" t="s">
        <v>357</v>
      </c>
      <c r="E3667" s="82">
        <v>2012</v>
      </c>
      <c r="F3667" s="94" t="s">
        <v>9874</v>
      </c>
    </row>
    <row r="3668" spans="1:6">
      <c r="A3668" s="16">
        <v>3667</v>
      </c>
      <c r="B3668" s="52" t="s">
        <v>9085</v>
      </c>
      <c r="C3668" s="52" t="s">
        <v>9086</v>
      </c>
      <c r="D3668" s="51" t="s">
        <v>357</v>
      </c>
      <c r="E3668" s="82">
        <v>2012</v>
      </c>
      <c r="F3668" s="94" t="s">
        <v>9875</v>
      </c>
    </row>
    <row r="3669" spans="1:6">
      <c r="A3669" s="16">
        <v>3668</v>
      </c>
      <c r="B3669" s="52" t="s">
        <v>9087</v>
      </c>
      <c r="C3669" s="52" t="s">
        <v>7568</v>
      </c>
      <c r="D3669" s="51" t="s">
        <v>357</v>
      </c>
      <c r="E3669" s="82">
        <v>2012</v>
      </c>
      <c r="F3669" s="94" t="s">
        <v>9876</v>
      </c>
    </row>
    <row r="3670" spans="1:6">
      <c r="A3670" s="16">
        <v>3669</v>
      </c>
      <c r="B3670" s="52" t="s">
        <v>9088</v>
      </c>
      <c r="C3670" s="52" t="s">
        <v>7338</v>
      </c>
      <c r="D3670" s="51" t="s">
        <v>357</v>
      </c>
      <c r="E3670" s="82">
        <v>2012</v>
      </c>
      <c r="F3670" s="94" t="s">
        <v>9877</v>
      </c>
    </row>
    <row r="3671" spans="1:6">
      <c r="A3671" s="16">
        <v>3670</v>
      </c>
      <c r="B3671" s="52" t="s">
        <v>9089</v>
      </c>
      <c r="C3671" s="52" t="s">
        <v>9090</v>
      </c>
      <c r="D3671" s="51" t="s">
        <v>357</v>
      </c>
      <c r="E3671" s="82">
        <v>2011</v>
      </c>
      <c r="F3671" s="94" t="s">
        <v>9878</v>
      </c>
    </row>
    <row r="3672" spans="1:6">
      <c r="A3672" s="16">
        <v>3671</v>
      </c>
      <c r="B3672" s="52" t="s">
        <v>9091</v>
      </c>
      <c r="C3672" s="52" t="s">
        <v>9092</v>
      </c>
      <c r="D3672" s="51" t="s">
        <v>357</v>
      </c>
      <c r="E3672" s="82">
        <v>2012</v>
      </c>
      <c r="F3672" s="94" t="s">
        <v>9879</v>
      </c>
    </row>
    <row r="3673" spans="1:6">
      <c r="A3673" s="16">
        <v>3672</v>
      </c>
      <c r="B3673" s="52" t="s">
        <v>9093</v>
      </c>
      <c r="C3673" s="52" t="s">
        <v>9094</v>
      </c>
      <c r="D3673" s="51" t="s">
        <v>357</v>
      </c>
      <c r="E3673" s="82">
        <v>2012</v>
      </c>
      <c r="F3673" s="94" t="s">
        <v>9880</v>
      </c>
    </row>
    <row r="3674" spans="1:6">
      <c r="A3674" s="16">
        <v>3673</v>
      </c>
      <c r="B3674" s="52" t="s">
        <v>9095</v>
      </c>
      <c r="C3674" s="52" t="s">
        <v>9096</v>
      </c>
      <c r="D3674" s="51" t="s">
        <v>357</v>
      </c>
      <c r="E3674" s="82">
        <v>2010</v>
      </c>
      <c r="F3674" s="94" t="s">
        <v>9881</v>
      </c>
    </row>
    <row r="3675" spans="1:6">
      <c r="A3675" s="16">
        <v>3674</v>
      </c>
      <c r="B3675" s="52" t="s">
        <v>9097</v>
      </c>
      <c r="C3675" s="52" t="s">
        <v>9098</v>
      </c>
      <c r="D3675" s="51" t="s">
        <v>357</v>
      </c>
      <c r="E3675" s="82">
        <v>2012</v>
      </c>
      <c r="F3675" s="94" t="s">
        <v>9882</v>
      </c>
    </row>
    <row r="3676" spans="1:6">
      <c r="A3676" s="16">
        <v>3675</v>
      </c>
      <c r="B3676" s="52" t="s">
        <v>9099</v>
      </c>
      <c r="C3676" s="52" t="s">
        <v>9100</v>
      </c>
      <c r="D3676" s="51" t="s">
        <v>357</v>
      </c>
      <c r="E3676" s="82">
        <v>2012</v>
      </c>
      <c r="F3676" s="94" t="s">
        <v>9883</v>
      </c>
    </row>
    <row r="3677" spans="1:6" ht="34">
      <c r="A3677" s="16">
        <v>3676</v>
      </c>
      <c r="B3677" s="52" t="s">
        <v>9101</v>
      </c>
      <c r="C3677" s="52" t="s">
        <v>9102</v>
      </c>
      <c r="D3677" s="51" t="s">
        <v>357</v>
      </c>
      <c r="E3677" s="82">
        <v>2012</v>
      </c>
      <c r="F3677" s="94" t="s">
        <v>9884</v>
      </c>
    </row>
    <row r="3678" spans="1:6" ht="34">
      <c r="A3678" s="16">
        <v>3677</v>
      </c>
      <c r="B3678" s="52" t="s">
        <v>9103</v>
      </c>
      <c r="C3678" s="52" t="s">
        <v>8525</v>
      </c>
      <c r="D3678" s="51" t="s">
        <v>357</v>
      </c>
      <c r="E3678" s="82">
        <v>2010</v>
      </c>
      <c r="F3678" s="94" t="s">
        <v>9885</v>
      </c>
    </row>
    <row r="3679" spans="1:6">
      <c r="A3679" s="16">
        <v>3678</v>
      </c>
      <c r="B3679" s="52" t="s">
        <v>9104</v>
      </c>
      <c r="C3679" s="52" t="s">
        <v>9105</v>
      </c>
      <c r="D3679" s="51" t="s">
        <v>357</v>
      </c>
      <c r="E3679" s="82">
        <v>2011</v>
      </c>
      <c r="F3679" s="94" t="s">
        <v>9886</v>
      </c>
    </row>
    <row r="3680" spans="1:6">
      <c r="A3680" s="16">
        <v>3679</v>
      </c>
      <c r="B3680" s="52" t="s">
        <v>9106</v>
      </c>
      <c r="C3680" s="52" t="s">
        <v>9107</v>
      </c>
      <c r="D3680" s="51" t="s">
        <v>357</v>
      </c>
      <c r="E3680" s="82">
        <v>2010</v>
      </c>
      <c r="F3680" s="94" t="s">
        <v>9887</v>
      </c>
    </row>
    <row r="3681" spans="1:6">
      <c r="A3681" s="16">
        <v>3680</v>
      </c>
      <c r="B3681" s="52" t="s">
        <v>9108</v>
      </c>
      <c r="C3681" s="52" t="s">
        <v>9109</v>
      </c>
      <c r="D3681" s="51" t="s">
        <v>357</v>
      </c>
      <c r="E3681" s="82">
        <v>2010</v>
      </c>
      <c r="F3681" s="94" t="s">
        <v>9888</v>
      </c>
    </row>
    <row r="3682" spans="1:6">
      <c r="A3682" s="16">
        <v>3681</v>
      </c>
      <c r="B3682" s="52" t="s">
        <v>9110</v>
      </c>
      <c r="C3682" s="52" t="s">
        <v>9111</v>
      </c>
      <c r="D3682" s="51" t="s">
        <v>357</v>
      </c>
      <c r="E3682" s="82">
        <v>2012</v>
      </c>
      <c r="F3682" s="94" t="s">
        <v>9889</v>
      </c>
    </row>
    <row r="3683" spans="1:6">
      <c r="A3683" s="16">
        <v>3682</v>
      </c>
      <c r="B3683" s="52" t="s">
        <v>9112</v>
      </c>
      <c r="C3683" s="52" t="s">
        <v>9113</v>
      </c>
      <c r="D3683" s="51" t="s">
        <v>357</v>
      </c>
      <c r="E3683" s="82">
        <v>2011</v>
      </c>
      <c r="F3683" s="94" t="s">
        <v>9890</v>
      </c>
    </row>
    <row r="3684" spans="1:6">
      <c r="A3684" s="16">
        <v>3683</v>
      </c>
      <c r="B3684" s="52" t="s">
        <v>9114</v>
      </c>
      <c r="C3684" s="52" t="s">
        <v>9115</v>
      </c>
      <c r="D3684" s="51" t="s">
        <v>357</v>
      </c>
      <c r="E3684" s="82">
        <v>2010</v>
      </c>
      <c r="F3684" s="94" t="s">
        <v>9891</v>
      </c>
    </row>
    <row r="3685" spans="1:6">
      <c r="A3685" s="16">
        <v>3684</v>
      </c>
      <c r="B3685" s="52" t="s">
        <v>9116</v>
      </c>
      <c r="C3685" s="52" t="s">
        <v>8542</v>
      </c>
      <c r="D3685" s="51" t="s">
        <v>357</v>
      </c>
      <c r="E3685" s="82">
        <v>2010</v>
      </c>
      <c r="F3685" s="94" t="s">
        <v>9892</v>
      </c>
    </row>
    <row r="3686" spans="1:6">
      <c r="A3686" s="16">
        <v>3685</v>
      </c>
      <c r="B3686" s="52" t="s">
        <v>9117</v>
      </c>
      <c r="C3686" s="52" t="s">
        <v>9118</v>
      </c>
      <c r="D3686" s="51" t="s">
        <v>357</v>
      </c>
      <c r="E3686" s="82">
        <v>2009</v>
      </c>
      <c r="F3686" s="94" t="s">
        <v>9893</v>
      </c>
    </row>
    <row r="3687" spans="1:6" ht="34">
      <c r="A3687" s="16">
        <v>3686</v>
      </c>
      <c r="B3687" s="52" t="s">
        <v>9119</v>
      </c>
      <c r="C3687" s="52" t="s">
        <v>9120</v>
      </c>
      <c r="D3687" s="51" t="s">
        <v>357</v>
      </c>
      <c r="E3687" s="82">
        <v>2008</v>
      </c>
      <c r="F3687" s="94" t="s">
        <v>9894</v>
      </c>
    </row>
    <row r="3688" spans="1:6">
      <c r="A3688" s="16">
        <v>3687</v>
      </c>
      <c r="B3688" s="52" t="s">
        <v>9121</v>
      </c>
      <c r="C3688" s="52" t="s">
        <v>9122</v>
      </c>
      <c r="D3688" s="51" t="s">
        <v>357</v>
      </c>
      <c r="E3688" s="82">
        <v>2012</v>
      </c>
      <c r="F3688" s="94" t="s">
        <v>9895</v>
      </c>
    </row>
    <row r="3689" spans="1:6">
      <c r="A3689" s="16">
        <v>3688</v>
      </c>
      <c r="B3689" s="52" t="s">
        <v>9123</v>
      </c>
      <c r="C3689" s="52" t="s">
        <v>9124</v>
      </c>
      <c r="D3689" s="51" t="s">
        <v>357</v>
      </c>
      <c r="E3689" s="82">
        <v>2010</v>
      </c>
      <c r="F3689" s="94" t="s">
        <v>9896</v>
      </c>
    </row>
    <row r="3690" spans="1:6" ht="34">
      <c r="A3690" s="16">
        <v>3689</v>
      </c>
      <c r="B3690" s="52" t="s">
        <v>9125</v>
      </c>
      <c r="C3690" s="52" t="s">
        <v>9126</v>
      </c>
      <c r="D3690" s="51" t="s">
        <v>357</v>
      </c>
      <c r="E3690" s="82">
        <v>2011</v>
      </c>
      <c r="F3690" s="94" t="s">
        <v>9897</v>
      </c>
    </row>
    <row r="3691" spans="1:6" ht="34">
      <c r="A3691" s="16">
        <v>3690</v>
      </c>
      <c r="B3691" s="52" t="s">
        <v>9127</v>
      </c>
      <c r="C3691" s="52" t="s">
        <v>9128</v>
      </c>
      <c r="D3691" s="51" t="s">
        <v>357</v>
      </c>
      <c r="E3691" s="82">
        <v>2012</v>
      </c>
      <c r="F3691" s="94" t="s">
        <v>9898</v>
      </c>
    </row>
    <row r="3692" spans="1:6">
      <c r="A3692" s="16">
        <v>3691</v>
      </c>
      <c r="B3692" s="52" t="s">
        <v>9129</v>
      </c>
      <c r="C3692" s="52" t="s">
        <v>9130</v>
      </c>
      <c r="D3692" s="51" t="s">
        <v>357</v>
      </c>
      <c r="E3692" s="82">
        <v>2012</v>
      </c>
      <c r="F3692" s="94" t="s">
        <v>9899</v>
      </c>
    </row>
    <row r="3693" spans="1:6">
      <c r="A3693" s="16">
        <v>3692</v>
      </c>
      <c r="B3693" s="52" t="s">
        <v>9131</v>
      </c>
      <c r="C3693" s="52" t="s">
        <v>9132</v>
      </c>
      <c r="D3693" s="51" t="s">
        <v>357</v>
      </c>
      <c r="E3693" s="82">
        <v>2011</v>
      </c>
      <c r="F3693" s="94" t="s">
        <v>9900</v>
      </c>
    </row>
    <row r="3694" spans="1:6">
      <c r="A3694" s="16">
        <v>3693</v>
      </c>
      <c r="B3694" s="52" t="s">
        <v>9133</v>
      </c>
      <c r="C3694" s="52" t="s">
        <v>9134</v>
      </c>
      <c r="D3694" s="51" t="s">
        <v>357</v>
      </c>
      <c r="E3694" s="82">
        <v>2011</v>
      </c>
      <c r="F3694" s="94" t="s">
        <v>9901</v>
      </c>
    </row>
    <row r="3695" spans="1:6">
      <c r="A3695" s="16">
        <v>3694</v>
      </c>
      <c r="B3695" s="52" t="s">
        <v>9135</v>
      </c>
      <c r="C3695" s="52" t="s">
        <v>9136</v>
      </c>
      <c r="D3695" s="51" t="s">
        <v>357</v>
      </c>
      <c r="E3695" s="82">
        <v>2009</v>
      </c>
      <c r="F3695" s="94" t="s">
        <v>9902</v>
      </c>
    </row>
    <row r="3696" spans="1:6">
      <c r="A3696" s="16">
        <v>3695</v>
      </c>
      <c r="B3696" s="52" t="s">
        <v>9137</v>
      </c>
      <c r="C3696" s="52" t="s">
        <v>7568</v>
      </c>
      <c r="D3696" s="51" t="s">
        <v>357</v>
      </c>
      <c r="E3696" s="82">
        <v>2011</v>
      </c>
      <c r="F3696" s="94" t="s">
        <v>9903</v>
      </c>
    </row>
    <row r="3697" spans="1:6">
      <c r="A3697" s="16">
        <v>3696</v>
      </c>
      <c r="B3697" s="52" t="s">
        <v>9138</v>
      </c>
      <c r="C3697" s="52"/>
      <c r="D3697" s="51" t="s">
        <v>357</v>
      </c>
      <c r="E3697" s="82">
        <v>2010</v>
      </c>
      <c r="F3697" s="94" t="s">
        <v>9904</v>
      </c>
    </row>
    <row r="3698" spans="1:6">
      <c r="A3698" s="16">
        <v>3697</v>
      </c>
      <c r="B3698" s="52" t="s">
        <v>9139</v>
      </c>
      <c r="C3698" s="52" t="s">
        <v>9080</v>
      </c>
      <c r="D3698" s="51" t="s">
        <v>357</v>
      </c>
      <c r="E3698" s="82">
        <v>2011</v>
      </c>
      <c r="F3698" s="94" t="s">
        <v>9905</v>
      </c>
    </row>
    <row r="3699" spans="1:6">
      <c r="A3699" s="16">
        <v>3698</v>
      </c>
      <c r="B3699" s="52" t="s">
        <v>9140</v>
      </c>
      <c r="C3699" s="52" t="s">
        <v>9141</v>
      </c>
      <c r="D3699" s="51" t="s">
        <v>357</v>
      </c>
      <c r="E3699" s="82">
        <v>2011</v>
      </c>
      <c r="F3699" s="94" t="s">
        <v>9906</v>
      </c>
    </row>
    <row r="3700" spans="1:6">
      <c r="A3700" s="16">
        <v>3699</v>
      </c>
      <c r="B3700" s="52" t="s">
        <v>9142</v>
      </c>
      <c r="C3700" s="52" t="s">
        <v>7568</v>
      </c>
      <c r="D3700" s="51" t="s">
        <v>357</v>
      </c>
      <c r="E3700" s="82">
        <v>2011</v>
      </c>
      <c r="F3700" s="94" t="s">
        <v>9907</v>
      </c>
    </row>
    <row r="3701" spans="1:6">
      <c r="A3701" s="16">
        <v>3700</v>
      </c>
      <c r="B3701" s="52" t="s">
        <v>9143</v>
      </c>
      <c r="C3701" s="52" t="s">
        <v>9144</v>
      </c>
      <c r="D3701" s="51" t="s">
        <v>357</v>
      </c>
      <c r="E3701" s="82">
        <v>2011</v>
      </c>
      <c r="F3701" s="94" t="s">
        <v>9908</v>
      </c>
    </row>
    <row r="3702" spans="1:6">
      <c r="A3702" s="16">
        <v>3701</v>
      </c>
      <c r="B3702" s="52" t="s">
        <v>9145</v>
      </c>
      <c r="C3702" s="52" t="s">
        <v>9146</v>
      </c>
      <c r="D3702" s="51" t="s">
        <v>357</v>
      </c>
      <c r="E3702" s="82">
        <v>2012</v>
      </c>
      <c r="F3702" s="94" t="s">
        <v>9909</v>
      </c>
    </row>
    <row r="3703" spans="1:6">
      <c r="A3703" s="16">
        <v>3702</v>
      </c>
      <c r="B3703" s="52" t="s">
        <v>9147</v>
      </c>
      <c r="C3703" s="52" t="s">
        <v>9148</v>
      </c>
      <c r="D3703" s="51" t="s">
        <v>357</v>
      </c>
      <c r="E3703" s="82">
        <v>2010</v>
      </c>
      <c r="F3703" s="94" t="s">
        <v>9910</v>
      </c>
    </row>
    <row r="3704" spans="1:6">
      <c r="A3704" s="16">
        <v>3703</v>
      </c>
      <c r="B3704" s="52" t="s">
        <v>9149</v>
      </c>
      <c r="C3704" s="52" t="s">
        <v>9150</v>
      </c>
      <c r="D3704" s="51" t="s">
        <v>357</v>
      </c>
      <c r="E3704" s="82">
        <v>2008</v>
      </c>
      <c r="F3704" s="94" t="s">
        <v>9911</v>
      </c>
    </row>
    <row r="3705" spans="1:6" ht="34">
      <c r="A3705" s="16">
        <v>3704</v>
      </c>
      <c r="B3705" s="52" t="s">
        <v>9151</v>
      </c>
      <c r="C3705" s="52" t="s">
        <v>9152</v>
      </c>
      <c r="D3705" s="51" t="s">
        <v>357</v>
      </c>
      <c r="E3705" s="82">
        <v>2010</v>
      </c>
      <c r="F3705" s="94" t="s">
        <v>9912</v>
      </c>
    </row>
    <row r="3706" spans="1:6" ht="34">
      <c r="A3706" s="16">
        <v>3705</v>
      </c>
      <c r="B3706" s="52" t="s">
        <v>9153</v>
      </c>
      <c r="C3706" s="52" t="s">
        <v>9154</v>
      </c>
      <c r="D3706" s="51" t="s">
        <v>357</v>
      </c>
      <c r="E3706" s="82">
        <v>2011</v>
      </c>
      <c r="F3706" s="94" t="s">
        <v>9913</v>
      </c>
    </row>
    <row r="3707" spans="1:6">
      <c r="A3707" s="16">
        <v>3706</v>
      </c>
      <c r="B3707" s="52" t="s">
        <v>9155</v>
      </c>
      <c r="C3707" s="52" t="s">
        <v>9156</v>
      </c>
      <c r="D3707" s="51" t="s">
        <v>357</v>
      </c>
      <c r="E3707" s="82">
        <v>2011</v>
      </c>
      <c r="F3707" s="94" t="s">
        <v>9914</v>
      </c>
    </row>
    <row r="3708" spans="1:6">
      <c r="A3708" s="16">
        <v>3707</v>
      </c>
      <c r="B3708" s="52" t="s">
        <v>9157</v>
      </c>
      <c r="C3708" s="52" t="s">
        <v>9158</v>
      </c>
      <c r="D3708" s="51" t="s">
        <v>357</v>
      </c>
      <c r="E3708" s="82">
        <v>2010</v>
      </c>
      <c r="F3708" s="94" t="s">
        <v>9915</v>
      </c>
    </row>
    <row r="3709" spans="1:6">
      <c r="A3709" s="16">
        <v>3708</v>
      </c>
      <c r="B3709" s="52" t="s">
        <v>9159</v>
      </c>
      <c r="C3709" s="52" t="s">
        <v>9160</v>
      </c>
      <c r="D3709" s="51" t="s">
        <v>357</v>
      </c>
      <c r="E3709" s="82">
        <v>2011</v>
      </c>
      <c r="F3709" s="94" t="s">
        <v>9916</v>
      </c>
    </row>
    <row r="3710" spans="1:6" ht="34">
      <c r="A3710" s="16">
        <v>3709</v>
      </c>
      <c r="B3710" s="52" t="s">
        <v>9161</v>
      </c>
      <c r="C3710" s="52" t="s">
        <v>9162</v>
      </c>
      <c r="D3710" s="51" t="s">
        <v>357</v>
      </c>
      <c r="E3710" s="82">
        <v>2011</v>
      </c>
      <c r="F3710" s="94" t="s">
        <v>9917</v>
      </c>
    </row>
    <row r="3711" spans="1:6" ht="34">
      <c r="A3711" s="16">
        <v>3710</v>
      </c>
      <c r="B3711" s="52" t="s">
        <v>9163</v>
      </c>
      <c r="C3711" s="52" t="s">
        <v>9164</v>
      </c>
      <c r="D3711" s="51" t="s">
        <v>357</v>
      </c>
      <c r="E3711" s="82">
        <v>2010</v>
      </c>
      <c r="F3711" s="94" t="s">
        <v>9918</v>
      </c>
    </row>
    <row r="3712" spans="1:6">
      <c r="A3712" s="16">
        <v>3711</v>
      </c>
      <c r="B3712" s="52" t="s">
        <v>9165</v>
      </c>
      <c r="C3712" s="52" t="s">
        <v>9166</v>
      </c>
      <c r="D3712" s="51" t="s">
        <v>357</v>
      </c>
      <c r="E3712" s="82">
        <v>2011</v>
      </c>
      <c r="F3712" s="94" t="s">
        <v>9919</v>
      </c>
    </row>
    <row r="3713" spans="1:6">
      <c r="A3713" s="16">
        <v>3712</v>
      </c>
      <c r="B3713" s="52" t="s">
        <v>9167</v>
      </c>
      <c r="C3713" s="52" t="s">
        <v>9168</v>
      </c>
      <c r="D3713" s="51" t="s">
        <v>357</v>
      </c>
      <c r="E3713" s="82">
        <v>2010</v>
      </c>
      <c r="F3713" s="94" t="s">
        <v>9920</v>
      </c>
    </row>
    <row r="3714" spans="1:6">
      <c r="A3714" s="16">
        <v>3713</v>
      </c>
      <c r="B3714" s="52" t="s">
        <v>9169</v>
      </c>
      <c r="C3714" s="52" t="s">
        <v>9170</v>
      </c>
      <c r="D3714" s="51" t="s">
        <v>357</v>
      </c>
      <c r="E3714" s="82">
        <v>2010</v>
      </c>
      <c r="F3714" s="94" t="s">
        <v>9921</v>
      </c>
    </row>
    <row r="3715" spans="1:6" ht="34">
      <c r="A3715" s="16">
        <v>3714</v>
      </c>
      <c r="B3715" s="52" t="s">
        <v>9171</v>
      </c>
      <c r="C3715" s="52" t="s">
        <v>9172</v>
      </c>
      <c r="D3715" s="51" t="s">
        <v>357</v>
      </c>
      <c r="E3715" s="82">
        <v>2010</v>
      </c>
      <c r="F3715" s="94" t="s">
        <v>9922</v>
      </c>
    </row>
    <row r="3716" spans="1:6">
      <c r="A3716" s="16">
        <v>3715</v>
      </c>
      <c r="B3716" s="52" t="s">
        <v>9173</v>
      </c>
      <c r="C3716" s="52" t="s">
        <v>9174</v>
      </c>
      <c r="D3716" s="51" t="s">
        <v>357</v>
      </c>
      <c r="E3716" s="82">
        <v>2011</v>
      </c>
      <c r="F3716" s="94" t="s">
        <v>9923</v>
      </c>
    </row>
    <row r="3717" spans="1:6">
      <c r="A3717" s="16">
        <v>3716</v>
      </c>
      <c r="B3717" s="52" t="s">
        <v>9175</v>
      </c>
      <c r="C3717" s="52" t="s">
        <v>9176</v>
      </c>
      <c r="D3717" s="51" t="s">
        <v>357</v>
      </c>
      <c r="E3717" s="82">
        <v>2010</v>
      </c>
      <c r="F3717" s="94" t="s">
        <v>9924</v>
      </c>
    </row>
    <row r="3718" spans="1:6">
      <c r="A3718" s="16">
        <v>3717</v>
      </c>
      <c r="B3718" s="52" t="s">
        <v>9177</v>
      </c>
      <c r="C3718" s="52" t="s">
        <v>9178</v>
      </c>
      <c r="D3718" s="51" t="s">
        <v>357</v>
      </c>
      <c r="E3718" s="82">
        <v>2010</v>
      </c>
      <c r="F3718" s="94" t="s">
        <v>9925</v>
      </c>
    </row>
    <row r="3719" spans="1:6" ht="34">
      <c r="A3719" s="16">
        <v>3718</v>
      </c>
      <c r="B3719" s="52" t="s">
        <v>9179</v>
      </c>
      <c r="C3719" s="52" t="s">
        <v>9180</v>
      </c>
      <c r="D3719" s="51" t="s">
        <v>357</v>
      </c>
      <c r="E3719" s="82">
        <v>2011</v>
      </c>
      <c r="F3719" s="94" t="s">
        <v>9926</v>
      </c>
    </row>
    <row r="3720" spans="1:6" ht="34">
      <c r="A3720" s="16">
        <v>3719</v>
      </c>
      <c r="B3720" s="52" t="s">
        <v>9181</v>
      </c>
      <c r="C3720" s="52" t="s">
        <v>9182</v>
      </c>
      <c r="D3720" s="51" t="s">
        <v>357</v>
      </c>
      <c r="E3720" s="82">
        <v>2012</v>
      </c>
      <c r="F3720" s="94" t="s">
        <v>9927</v>
      </c>
    </row>
    <row r="3721" spans="1:6" ht="34">
      <c r="A3721" s="16">
        <v>3720</v>
      </c>
      <c r="B3721" s="52" t="s">
        <v>9183</v>
      </c>
      <c r="C3721" s="52" t="s">
        <v>9184</v>
      </c>
      <c r="D3721" s="51" t="s">
        <v>357</v>
      </c>
      <c r="E3721" s="82">
        <v>2011</v>
      </c>
      <c r="F3721" s="94" t="s">
        <v>9928</v>
      </c>
    </row>
    <row r="3722" spans="1:6">
      <c r="A3722" s="16">
        <v>3721</v>
      </c>
      <c r="B3722" s="52" t="s">
        <v>9185</v>
      </c>
      <c r="C3722" s="52" t="s">
        <v>9186</v>
      </c>
      <c r="D3722" s="51" t="s">
        <v>357</v>
      </c>
      <c r="E3722" s="82">
        <v>2012</v>
      </c>
      <c r="F3722" s="94" t="s">
        <v>9929</v>
      </c>
    </row>
    <row r="3723" spans="1:6">
      <c r="A3723" s="16">
        <v>3722</v>
      </c>
      <c r="B3723" s="52" t="s">
        <v>9187</v>
      </c>
      <c r="C3723" s="52" t="s">
        <v>9188</v>
      </c>
      <c r="D3723" s="51" t="s">
        <v>357</v>
      </c>
      <c r="E3723" s="82">
        <v>2011</v>
      </c>
      <c r="F3723" s="94" t="s">
        <v>9930</v>
      </c>
    </row>
    <row r="3724" spans="1:6">
      <c r="A3724" s="16">
        <v>3723</v>
      </c>
      <c r="B3724" s="52" t="s">
        <v>9189</v>
      </c>
      <c r="C3724" s="52" t="s">
        <v>9190</v>
      </c>
      <c r="D3724" s="51" t="s">
        <v>357</v>
      </c>
      <c r="E3724" s="82">
        <v>2009</v>
      </c>
      <c r="F3724" s="94" t="s">
        <v>9931</v>
      </c>
    </row>
    <row r="3725" spans="1:6" ht="34">
      <c r="A3725" s="16">
        <v>3724</v>
      </c>
      <c r="B3725" s="52" t="s">
        <v>9191</v>
      </c>
      <c r="C3725" s="52" t="s">
        <v>9192</v>
      </c>
      <c r="D3725" s="51" t="s">
        <v>357</v>
      </c>
      <c r="E3725" s="82">
        <v>2010</v>
      </c>
      <c r="F3725" s="94" t="s">
        <v>9932</v>
      </c>
    </row>
    <row r="3726" spans="1:6">
      <c r="A3726" s="16">
        <v>3725</v>
      </c>
      <c r="B3726" s="52" t="s">
        <v>9193</v>
      </c>
      <c r="C3726" s="52" t="s">
        <v>9194</v>
      </c>
      <c r="D3726" s="51" t="s">
        <v>357</v>
      </c>
      <c r="E3726" s="82">
        <v>2010</v>
      </c>
      <c r="F3726" s="94" t="s">
        <v>9933</v>
      </c>
    </row>
    <row r="3727" spans="1:6">
      <c r="A3727" s="16">
        <v>3726</v>
      </c>
      <c r="B3727" s="52" t="s">
        <v>9195</v>
      </c>
      <c r="C3727" s="52" t="s">
        <v>9196</v>
      </c>
      <c r="D3727" s="51" t="s">
        <v>357</v>
      </c>
      <c r="E3727" s="82">
        <v>2009</v>
      </c>
      <c r="F3727" s="94" t="s">
        <v>9934</v>
      </c>
    </row>
    <row r="3728" spans="1:6">
      <c r="A3728" s="16">
        <v>3727</v>
      </c>
      <c r="B3728" s="52" t="s">
        <v>9197</v>
      </c>
      <c r="C3728" s="52" t="s">
        <v>9198</v>
      </c>
      <c r="D3728" s="51" t="s">
        <v>357</v>
      </c>
      <c r="E3728" s="82">
        <v>2009</v>
      </c>
      <c r="F3728" s="94" t="s">
        <v>9935</v>
      </c>
    </row>
    <row r="3729" spans="1:6">
      <c r="A3729" s="16">
        <v>3728</v>
      </c>
      <c r="B3729" s="52" t="s">
        <v>9199</v>
      </c>
      <c r="C3729" s="52" t="s">
        <v>9200</v>
      </c>
      <c r="D3729" s="51" t="s">
        <v>357</v>
      </c>
      <c r="E3729" s="82">
        <v>2012</v>
      </c>
      <c r="F3729" s="94" t="s">
        <v>9936</v>
      </c>
    </row>
    <row r="3730" spans="1:6">
      <c r="A3730" s="16">
        <v>3729</v>
      </c>
      <c r="B3730" s="52" t="s">
        <v>9201</v>
      </c>
      <c r="C3730" s="52" t="s">
        <v>9202</v>
      </c>
      <c r="D3730" s="51" t="s">
        <v>357</v>
      </c>
      <c r="E3730" s="82">
        <v>2010</v>
      </c>
      <c r="F3730" s="94" t="s">
        <v>9937</v>
      </c>
    </row>
    <row r="3731" spans="1:6">
      <c r="A3731" s="16">
        <v>3730</v>
      </c>
      <c r="B3731" s="52" t="s">
        <v>9203</v>
      </c>
      <c r="C3731" s="52" t="s">
        <v>9204</v>
      </c>
      <c r="D3731" s="51" t="s">
        <v>357</v>
      </c>
      <c r="E3731" s="82">
        <v>2009</v>
      </c>
      <c r="F3731" s="94" t="s">
        <v>9938</v>
      </c>
    </row>
    <row r="3732" spans="1:6">
      <c r="A3732" s="16">
        <v>3731</v>
      </c>
      <c r="B3732" s="52" t="s">
        <v>9205</v>
      </c>
      <c r="C3732" s="52" t="s">
        <v>9206</v>
      </c>
      <c r="D3732" s="51" t="s">
        <v>357</v>
      </c>
      <c r="E3732" s="82">
        <v>2010</v>
      </c>
      <c r="F3732" s="94" t="s">
        <v>9939</v>
      </c>
    </row>
    <row r="3733" spans="1:6">
      <c r="A3733" s="16">
        <v>3732</v>
      </c>
      <c r="B3733" s="52" t="s">
        <v>9207</v>
      </c>
      <c r="C3733" s="52" t="s">
        <v>9208</v>
      </c>
      <c r="D3733" s="51" t="s">
        <v>357</v>
      </c>
      <c r="E3733" s="82">
        <v>2008</v>
      </c>
      <c r="F3733" s="94" t="s">
        <v>9940</v>
      </c>
    </row>
    <row r="3734" spans="1:6">
      <c r="A3734" s="16">
        <v>3733</v>
      </c>
      <c r="B3734" s="52" t="s">
        <v>9209</v>
      </c>
      <c r="C3734" s="52" t="s">
        <v>9210</v>
      </c>
      <c r="D3734" s="51" t="s">
        <v>357</v>
      </c>
      <c r="E3734" s="82">
        <v>2012</v>
      </c>
      <c r="F3734" s="94" t="s">
        <v>9941</v>
      </c>
    </row>
    <row r="3735" spans="1:6">
      <c r="A3735" s="16">
        <v>3734</v>
      </c>
      <c r="B3735" s="52" t="s">
        <v>9211</v>
      </c>
      <c r="C3735" s="52" t="s">
        <v>9212</v>
      </c>
      <c r="D3735" s="51" t="s">
        <v>357</v>
      </c>
      <c r="E3735" s="82">
        <v>2011</v>
      </c>
      <c r="F3735" s="94" t="s">
        <v>9942</v>
      </c>
    </row>
    <row r="3736" spans="1:6">
      <c r="A3736" s="16">
        <v>3735</v>
      </c>
      <c r="B3736" s="52" t="s">
        <v>9213</v>
      </c>
      <c r="C3736" s="52" t="s">
        <v>9214</v>
      </c>
      <c r="D3736" s="51" t="s">
        <v>357</v>
      </c>
      <c r="E3736" s="82">
        <v>2008</v>
      </c>
      <c r="F3736" s="94" t="s">
        <v>9943</v>
      </c>
    </row>
    <row r="3737" spans="1:6" ht="34">
      <c r="A3737" s="16">
        <v>3736</v>
      </c>
      <c r="B3737" s="52" t="s">
        <v>9215</v>
      </c>
      <c r="C3737" s="52" t="s">
        <v>9216</v>
      </c>
      <c r="D3737" s="51" t="s">
        <v>357</v>
      </c>
      <c r="E3737" s="82">
        <v>2009</v>
      </c>
      <c r="F3737" s="94" t="s">
        <v>9944</v>
      </c>
    </row>
    <row r="3738" spans="1:6">
      <c r="A3738" s="16">
        <v>3737</v>
      </c>
      <c r="B3738" s="52" t="s">
        <v>9217</v>
      </c>
      <c r="C3738" s="52" t="s">
        <v>9218</v>
      </c>
      <c r="D3738" s="51" t="s">
        <v>357</v>
      </c>
      <c r="E3738" s="82">
        <v>2008</v>
      </c>
      <c r="F3738" s="94" t="s">
        <v>9945</v>
      </c>
    </row>
    <row r="3739" spans="1:6">
      <c r="A3739" s="16">
        <v>3738</v>
      </c>
      <c r="B3739" s="52" t="s">
        <v>9219</v>
      </c>
      <c r="C3739" s="52" t="s">
        <v>9220</v>
      </c>
      <c r="D3739" s="51" t="s">
        <v>357</v>
      </c>
      <c r="E3739" s="82">
        <v>2010</v>
      </c>
      <c r="F3739" s="94" t="s">
        <v>9946</v>
      </c>
    </row>
    <row r="3740" spans="1:6">
      <c r="A3740" s="16">
        <v>3739</v>
      </c>
      <c r="B3740" s="52" t="s">
        <v>9221</v>
      </c>
      <c r="C3740" s="52" t="s">
        <v>9220</v>
      </c>
      <c r="D3740" s="51" t="s">
        <v>357</v>
      </c>
      <c r="E3740" s="82">
        <v>2010</v>
      </c>
      <c r="F3740" s="94" t="s">
        <v>9947</v>
      </c>
    </row>
    <row r="3741" spans="1:6">
      <c r="A3741" s="16">
        <v>3740</v>
      </c>
      <c r="B3741" s="52" t="s">
        <v>9222</v>
      </c>
      <c r="C3741" s="52" t="s">
        <v>9223</v>
      </c>
      <c r="D3741" s="51" t="s">
        <v>357</v>
      </c>
      <c r="E3741" s="82">
        <v>2009</v>
      </c>
      <c r="F3741" s="94" t="s">
        <v>9948</v>
      </c>
    </row>
    <row r="3742" spans="1:6">
      <c r="A3742" s="16">
        <v>3741</v>
      </c>
      <c r="B3742" s="52" t="s">
        <v>9224</v>
      </c>
      <c r="C3742" s="52" t="s">
        <v>9225</v>
      </c>
      <c r="D3742" s="51" t="s">
        <v>357</v>
      </c>
      <c r="E3742" s="82">
        <v>2008</v>
      </c>
      <c r="F3742" s="94" t="s">
        <v>9949</v>
      </c>
    </row>
    <row r="3743" spans="1:6">
      <c r="A3743" s="16">
        <v>3742</v>
      </c>
      <c r="B3743" s="52" t="s">
        <v>9226</v>
      </c>
      <c r="C3743" s="52" t="s">
        <v>9227</v>
      </c>
      <c r="D3743" s="51" t="s">
        <v>357</v>
      </c>
      <c r="E3743" s="82">
        <v>2011</v>
      </c>
      <c r="F3743" s="94" t="s">
        <v>9950</v>
      </c>
    </row>
    <row r="3744" spans="1:6">
      <c r="A3744" s="16">
        <v>3743</v>
      </c>
      <c r="B3744" s="52" t="s">
        <v>9228</v>
      </c>
      <c r="C3744" s="52" t="s">
        <v>9229</v>
      </c>
      <c r="D3744" s="51" t="s">
        <v>357</v>
      </c>
      <c r="E3744" s="82">
        <v>2010</v>
      </c>
      <c r="F3744" s="94" t="s">
        <v>9951</v>
      </c>
    </row>
    <row r="3745" spans="1:6">
      <c r="A3745" s="16">
        <v>3744</v>
      </c>
      <c r="B3745" s="52" t="s">
        <v>9230</v>
      </c>
      <c r="C3745" s="52" t="s">
        <v>9231</v>
      </c>
      <c r="D3745" s="51" t="s">
        <v>357</v>
      </c>
      <c r="E3745" s="82">
        <v>2010</v>
      </c>
      <c r="F3745" s="94" t="s">
        <v>9952</v>
      </c>
    </row>
    <row r="3746" spans="1:6">
      <c r="A3746" s="16">
        <v>3745</v>
      </c>
      <c r="B3746" s="52" t="s">
        <v>9232</v>
      </c>
      <c r="C3746" s="52" t="s">
        <v>9233</v>
      </c>
      <c r="D3746" s="51" t="s">
        <v>357</v>
      </c>
      <c r="E3746" s="82">
        <v>2008</v>
      </c>
      <c r="F3746" s="94" t="s">
        <v>9953</v>
      </c>
    </row>
    <row r="3747" spans="1:6">
      <c r="A3747" s="16">
        <v>3746</v>
      </c>
      <c r="B3747" s="52" t="s">
        <v>9234</v>
      </c>
      <c r="C3747" s="52" t="s">
        <v>9235</v>
      </c>
      <c r="D3747" s="51" t="s">
        <v>357</v>
      </c>
      <c r="E3747" s="82">
        <v>2011</v>
      </c>
      <c r="F3747" s="94" t="s">
        <v>9954</v>
      </c>
    </row>
    <row r="3748" spans="1:6">
      <c r="A3748" s="16">
        <v>3747</v>
      </c>
      <c r="B3748" s="52" t="s">
        <v>9236</v>
      </c>
      <c r="C3748" s="52" t="s">
        <v>9237</v>
      </c>
      <c r="D3748" s="51" t="s">
        <v>357</v>
      </c>
      <c r="E3748" s="82">
        <v>2012</v>
      </c>
      <c r="F3748" s="94" t="s">
        <v>9955</v>
      </c>
    </row>
    <row r="3749" spans="1:6">
      <c r="A3749" s="16">
        <v>3748</v>
      </c>
      <c r="B3749" s="52" t="s">
        <v>9238</v>
      </c>
      <c r="C3749" s="52" t="s">
        <v>9239</v>
      </c>
      <c r="D3749" s="51" t="s">
        <v>357</v>
      </c>
      <c r="E3749" s="82">
        <v>2011</v>
      </c>
      <c r="F3749" s="94" t="s">
        <v>9956</v>
      </c>
    </row>
    <row r="3750" spans="1:6" ht="51">
      <c r="A3750" s="16">
        <v>3749</v>
      </c>
      <c r="B3750" s="52" t="s">
        <v>9240</v>
      </c>
      <c r="C3750" s="52"/>
      <c r="D3750" s="51" t="s">
        <v>357</v>
      </c>
      <c r="E3750" s="82">
        <v>2011</v>
      </c>
      <c r="F3750" s="94" t="s">
        <v>9957</v>
      </c>
    </row>
    <row r="3751" spans="1:6">
      <c r="A3751" s="16">
        <v>3750</v>
      </c>
      <c r="B3751" s="52" t="s">
        <v>9241</v>
      </c>
      <c r="C3751" s="52" t="s">
        <v>9242</v>
      </c>
      <c r="D3751" s="51" t="s">
        <v>357</v>
      </c>
      <c r="E3751" s="82">
        <v>2010</v>
      </c>
      <c r="F3751" s="94" t="s">
        <v>9958</v>
      </c>
    </row>
    <row r="3752" spans="1:6" ht="34">
      <c r="A3752" s="16">
        <v>3751</v>
      </c>
      <c r="B3752" s="52" t="s">
        <v>9243</v>
      </c>
      <c r="C3752" s="52" t="s">
        <v>9244</v>
      </c>
      <c r="D3752" s="51" t="s">
        <v>357</v>
      </c>
      <c r="E3752" s="82">
        <v>2012</v>
      </c>
      <c r="F3752" s="94" t="s">
        <v>9959</v>
      </c>
    </row>
    <row r="3753" spans="1:6">
      <c r="A3753" s="16">
        <v>3752</v>
      </c>
      <c r="B3753" s="52" t="s">
        <v>9245</v>
      </c>
      <c r="C3753" s="52" t="s">
        <v>9246</v>
      </c>
      <c r="D3753" s="51" t="s">
        <v>357</v>
      </c>
      <c r="E3753" s="82">
        <v>2008</v>
      </c>
      <c r="F3753" s="94" t="s">
        <v>9960</v>
      </c>
    </row>
    <row r="3754" spans="1:6">
      <c r="A3754" s="16">
        <v>3753</v>
      </c>
      <c r="B3754" s="52" t="s">
        <v>9247</v>
      </c>
      <c r="C3754" s="52" t="s">
        <v>9248</v>
      </c>
      <c r="D3754" s="51" t="s">
        <v>357</v>
      </c>
      <c r="E3754" s="82">
        <v>2012</v>
      </c>
      <c r="F3754" s="94" t="s">
        <v>9961</v>
      </c>
    </row>
    <row r="3755" spans="1:6" ht="34">
      <c r="A3755" s="16">
        <v>3754</v>
      </c>
      <c r="B3755" s="52" t="s">
        <v>9249</v>
      </c>
      <c r="C3755" s="52" t="s">
        <v>9250</v>
      </c>
      <c r="D3755" s="51" t="s">
        <v>357</v>
      </c>
      <c r="E3755" s="82">
        <v>2010</v>
      </c>
      <c r="F3755" s="94" t="s">
        <v>9962</v>
      </c>
    </row>
    <row r="3756" spans="1:6">
      <c r="A3756" s="16">
        <v>3755</v>
      </c>
      <c r="B3756" s="52" t="s">
        <v>9251</v>
      </c>
      <c r="C3756" s="52" t="s">
        <v>9252</v>
      </c>
      <c r="D3756" s="51" t="s">
        <v>357</v>
      </c>
      <c r="E3756" s="82">
        <v>2010</v>
      </c>
      <c r="F3756" s="94" t="s">
        <v>9963</v>
      </c>
    </row>
    <row r="3757" spans="1:6">
      <c r="A3757" s="16">
        <v>3756</v>
      </c>
      <c r="B3757" s="52" t="s">
        <v>9253</v>
      </c>
      <c r="C3757" s="52" t="s">
        <v>9254</v>
      </c>
      <c r="D3757" s="51" t="s">
        <v>357</v>
      </c>
      <c r="E3757" s="82">
        <v>2008</v>
      </c>
      <c r="F3757" s="94" t="s">
        <v>9964</v>
      </c>
    </row>
    <row r="3758" spans="1:6">
      <c r="A3758" s="16">
        <v>3757</v>
      </c>
      <c r="B3758" s="52" t="s">
        <v>9255</v>
      </c>
      <c r="C3758" s="52" t="s">
        <v>9256</v>
      </c>
      <c r="D3758" s="51" t="s">
        <v>357</v>
      </c>
      <c r="E3758" s="82">
        <v>2010</v>
      </c>
      <c r="F3758" s="94" t="s">
        <v>9965</v>
      </c>
    </row>
    <row r="3759" spans="1:6">
      <c r="A3759" s="16">
        <v>3758</v>
      </c>
      <c r="B3759" s="52" t="s">
        <v>9257</v>
      </c>
      <c r="C3759" s="52" t="s">
        <v>9258</v>
      </c>
      <c r="D3759" s="51" t="s">
        <v>357</v>
      </c>
      <c r="E3759" s="82">
        <v>2012</v>
      </c>
      <c r="F3759" s="94" t="s">
        <v>9966</v>
      </c>
    </row>
    <row r="3760" spans="1:6">
      <c r="A3760" s="16">
        <v>3759</v>
      </c>
      <c r="B3760" s="52" t="s">
        <v>9259</v>
      </c>
      <c r="C3760" s="52" t="s">
        <v>7374</v>
      </c>
      <c r="D3760" s="51" t="s">
        <v>357</v>
      </c>
      <c r="E3760" s="82">
        <v>2008</v>
      </c>
      <c r="F3760" s="94" t="s">
        <v>9967</v>
      </c>
    </row>
    <row r="3761" spans="1:6">
      <c r="A3761" s="16">
        <v>3760</v>
      </c>
      <c r="B3761" s="52" t="s">
        <v>9260</v>
      </c>
      <c r="C3761" s="52" t="s">
        <v>4623</v>
      </c>
      <c r="D3761" s="51" t="s">
        <v>357</v>
      </c>
      <c r="E3761" s="82">
        <v>2011</v>
      </c>
      <c r="F3761" s="94" t="s">
        <v>9968</v>
      </c>
    </row>
    <row r="3762" spans="1:6">
      <c r="A3762" s="16">
        <v>3761</v>
      </c>
      <c r="B3762" s="52" t="s">
        <v>9261</v>
      </c>
      <c r="C3762" s="52" t="s">
        <v>4623</v>
      </c>
      <c r="D3762" s="51" t="s">
        <v>357</v>
      </c>
      <c r="E3762" s="82">
        <v>2011</v>
      </c>
      <c r="F3762" s="94" t="s">
        <v>9969</v>
      </c>
    </row>
    <row r="3763" spans="1:6">
      <c r="A3763" s="16">
        <v>3762</v>
      </c>
      <c r="B3763" s="52" t="s">
        <v>9262</v>
      </c>
      <c r="C3763" s="52" t="s">
        <v>4623</v>
      </c>
      <c r="D3763" s="51" t="s">
        <v>357</v>
      </c>
      <c r="E3763" s="82">
        <v>2012</v>
      </c>
      <c r="F3763" s="94" t="s">
        <v>9970</v>
      </c>
    </row>
    <row r="3764" spans="1:6" ht="34">
      <c r="A3764" s="16">
        <v>3763</v>
      </c>
      <c r="B3764" s="52" t="s">
        <v>9263</v>
      </c>
      <c r="C3764" s="52" t="s">
        <v>9264</v>
      </c>
      <c r="D3764" s="51" t="s">
        <v>357</v>
      </c>
      <c r="E3764" s="82">
        <v>2012</v>
      </c>
      <c r="F3764" s="94" t="s">
        <v>9971</v>
      </c>
    </row>
    <row r="3765" spans="1:6" ht="34">
      <c r="A3765" s="16">
        <v>3764</v>
      </c>
      <c r="B3765" s="52" t="s">
        <v>9265</v>
      </c>
      <c r="C3765" s="52" t="s">
        <v>9266</v>
      </c>
      <c r="D3765" s="51" t="s">
        <v>357</v>
      </c>
      <c r="E3765" s="82">
        <v>2010</v>
      </c>
      <c r="F3765" s="94" t="s">
        <v>9972</v>
      </c>
    </row>
    <row r="3766" spans="1:6">
      <c r="A3766" s="16">
        <v>3765</v>
      </c>
      <c r="B3766" s="52" t="s">
        <v>9267</v>
      </c>
      <c r="C3766" s="52" t="s">
        <v>9268</v>
      </c>
      <c r="D3766" s="51" t="s">
        <v>357</v>
      </c>
      <c r="E3766" s="82">
        <v>2010</v>
      </c>
      <c r="F3766" s="94" t="s">
        <v>9973</v>
      </c>
    </row>
    <row r="3767" spans="1:6">
      <c r="A3767" s="16">
        <v>3766</v>
      </c>
      <c r="B3767" s="52" t="s">
        <v>9269</v>
      </c>
      <c r="C3767" s="52" t="s">
        <v>9270</v>
      </c>
      <c r="D3767" s="51" t="s">
        <v>357</v>
      </c>
      <c r="E3767" s="82">
        <v>2009</v>
      </c>
      <c r="F3767" s="94" t="s">
        <v>9974</v>
      </c>
    </row>
    <row r="3768" spans="1:6">
      <c r="A3768" s="16">
        <v>3767</v>
      </c>
      <c r="B3768" s="52" t="s">
        <v>9271</v>
      </c>
      <c r="C3768" s="52" t="s">
        <v>9272</v>
      </c>
      <c r="D3768" s="51" t="s">
        <v>357</v>
      </c>
      <c r="E3768" s="82">
        <v>2010</v>
      </c>
      <c r="F3768" s="94" t="s">
        <v>9975</v>
      </c>
    </row>
    <row r="3769" spans="1:6">
      <c r="A3769" s="16">
        <v>3768</v>
      </c>
      <c r="B3769" s="52" t="s">
        <v>9273</v>
      </c>
      <c r="C3769" s="52" t="s">
        <v>9274</v>
      </c>
      <c r="D3769" s="51" t="s">
        <v>357</v>
      </c>
      <c r="E3769" s="82">
        <v>2011</v>
      </c>
      <c r="F3769" s="94" t="s">
        <v>9976</v>
      </c>
    </row>
    <row r="3770" spans="1:6">
      <c r="A3770" s="16">
        <v>3769</v>
      </c>
      <c r="B3770" s="52" t="s">
        <v>9275</v>
      </c>
      <c r="C3770" s="52" t="s">
        <v>9276</v>
      </c>
      <c r="D3770" s="51" t="s">
        <v>357</v>
      </c>
      <c r="E3770" s="82">
        <v>2012</v>
      </c>
      <c r="F3770" s="94" t="s">
        <v>9977</v>
      </c>
    </row>
    <row r="3771" spans="1:6">
      <c r="A3771" s="16">
        <v>3770</v>
      </c>
      <c r="B3771" s="52" t="s">
        <v>9277</v>
      </c>
      <c r="C3771" s="52" t="s">
        <v>9276</v>
      </c>
      <c r="D3771" s="51" t="s">
        <v>357</v>
      </c>
      <c r="E3771" s="82">
        <v>2012</v>
      </c>
      <c r="F3771" s="94" t="s">
        <v>9978</v>
      </c>
    </row>
    <row r="3772" spans="1:6">
      <c r="A3772" s="16">
        <v>3771</v>
      </c>
      <c r="B3772" s="52" t="s">
        <v>9278</v>
      </c>
      <c r="C3772" s="52" t="s">
        <v>9279</v>
      </c>
      <c r="D3772" s="51" t="s">
        <v>357</v>
      </c>
      <c r="E3772" s="82">
        <v>2011</v>
      </c>
      <c r="F3772" s="94" t="s">
        <v>9979</v>
      </c>
    </row>
    <row r="3773" spans="1:6">
      <c r="A3773" s="16">
        <v>3772</v>
      </c>
      <c r="B3773" s="52" t="s">
        <v>9280</v>
      </c>
      <c r="C3773" s="52" t="s">
        <v>9281</v>
      </c>
      <c r="D3773" s="51" t="s">
        <v>357</v>
      </c>
      <c r="E3773" s="82">
        <v>2012</v>
      </c>
      <c r="F3773" s="94" t="s">
        <v>9980</v>
      </c>
    </row>
    <row r="3774" spans="1:6">
      <c r="A3774" s="16">
        <v>3773</v>
      </c>
      <c r="B3774" s="52" t="s">
        <v>9282</v>
      </c>
      <c r="C3774" s="52" t="s">
        <v>9279</v>
      </c>
      <c r="D3774" s="51" t="s">
        <v>357</v>
      </c>
      <c r="E3774" s="82">
        <v>2011</v>
      </c>
      <c r="F3774" s="94" t="s">
        <v>9981</v>
      </c>
    </row>
    <row r="3775" spans="1:6">
      <c r="A3775" s="16">
        <v>3774</v>
      </c>
      <c r="B3775" s="52" t="s">
        <v>9283</v>
      </c>
      <c r="C3775" s="52" t="s">
        <v>8708</v>
      </c>
      <c r="D3775" s="51" t="s">
        <v>9284</v>
      </c>
      <c r="E3775" s="82">
        <v>2009</v>
      </c>
      <c r="F3775" s="94" t="s">
        <v>9982</v>
      </c>
    </row>
    <row r="3776" spans="1:6">
      <c r="A3776" s="16">
        <v>3775</v>
      </c>
      <c r="B3776" s="52" t="s">
        <v>9285</v>
      </c>
      <c r="C3776" s="52" t="s">
        <v>9286</v>
      </c>
      <c r="D3776" s="51" t="s">
        <v>357</v>
      </c>
      <c r="E3776" s="82">
        <v>2012</v>
      </c>
      <c r="F3776" s="94" t="s">
        <v>9983</v>
      </c>
    </row>
    <row r="3777" spans="1:6">
      <c r="A3777" s="16">
        <v>3776</v>
      </c>
      <c r="B3777" s="52" t="s">
        <v>9287</v>
      </c>
      <c r="C3777" s="52" t="s">
        <v>9288</v>
      </c>
      <c r="D3777" s="51" t="s">
        <v>357</v>
      </c>
      <c r="E3777" s="82">
        <v>2012</v>
      </c>
      <c r="F3777" s="94" t="s">
        <v>9984</v>
      </c>
    </row>
    <row r="3778" spans="1:6">
      <c r="A3778" s="16">
        <v>3777</v>
      </c>
      <c r="B3778" s="52" t="s">
        <v>9289</v>
      </c>
      <c r="C3778" s="52" t="s">
        <v>9290</v>
      </c>
      <c r="D3778" s="51" t="s">
        <v>357</v>
      </c>
      <c r="E3778" s="82">
        <v>2010</v>
      </c>
      <c r="F3778" s="94" t="s">
        <v>9985</v>
      </c>
    </row>
    <row r="3779" spans="1:6">
      <c r="A3779" s="16">
        <v>3778</v>
      </c>
      <c r="B3779" s="52" t="s">
        <v>9291</v>
      </c>
      <c r="C3779" s="52" t="s">
        <v>9292</v>
      </c>
      <c r="D3779" s="51" t="s">
        <v>357</v>
      </c>
      <c r="E3779" s="82">
        <v>2011</v>
      </c>
      <c r="F3779" s="94" t="s">
        <v>9986</v>
      </c>
    </row>
    <row r="3780" spans="1:6" ht="34">
      <c r="A3780" s="16">
        <v>3779</v>
      </c>
      <c r="B3780" s="52" t="s">
        <v>9293</v>
      </c>
      <c r="C3780" s="52" t="s">
        <v>9294</v>
      </c>
      <c r="D3780" s="51" t="s">
        <v>357</v>
      </c>
      <c r="E3780" s="82">
        <v>2010</v>
      </c>
      <c r="F3780" s="94" t="s">
        <v>9987</v>
      </c>
    </row>
    <row r="3781" spans="1:6">
      <c r="A3781" s="16">
        <v>3780</v>
      </c>
      <c r="B3781" s="52" t="s">
        <v>9295</v>
      </c>
      <c r="C3781" s="52" t="s">
        <v>9296</v>
      </c>
      <c r="D3781" s="51" t="s">
        <v>357</v>
      </c>
      <c r="E3781" s="82">
        <v>2011</v>
      </c>
      <c r="F3781" s="94" t="s">
        <v>9988</v>
      </c>
    </row>
    <row r="3782" spans="1:6">
      <c r="A3782" s="16">
        <v>3781</v>
      </c>
      <c r="B3782" s="52" t="s">
        <v>9297</v>
      </c>
      <c r="C3782" s="52" t="s">
        <v>9229</v>
      </c>
      <c r="D3782" s="51" t="s">
        <v>357</v>
      </c>
      <c r="E3782" s="82">
        <v>2012</v>
      </c>
      <c r="F3782" s="94" t="s">
        <v>9989</v>
      </c>
    </row>
    <row r="3783" spans="1:6">
      <c r="A3783" s="16">
        <v>3782</v>
      </c>
      <c r="B3783" s="52" t="s">
        <v>9298</v>
      </c>
      <c r="C3783" s="52"/>
      <c r="D3783" s="51" t="s">
        <v>357</v>
      </c>
      <c r="E3783" s="82">
        <v>2011</v>
      </c>
      <c r="F3783" s="94" t="s">
        <v>9990</v>
      </c>
    </row>
    <row r="3784" spans="1:6">
      <c r="A3784" s="16">
        <v>3783</v>
      </c>
      <c r="B3784" s="52" t="s">
        <v>9299</v>
      </c>
      <c r="C3784" s="52" t="s">
        <v>9300</v>
      </c>
      <c r="D3784" s="51" t="s">
        <v>357</v>
      </c>
      <c r="E3784" s="82">
        <v>2010</v>
      </c>
      <c r="F3784" s="94" t="s">
        <v>9991</v>
      </c>
    </row>
    <row r="3785" spans="1:6">
      <c r="A3785" s="16">
        <v>3784</v>
      </c>
      <c r="B3785" s="52" t="s">
        <v>9301</v>
      </c>
      <c r="C3785" s="52" t="s">
        <v>9302</v>
      </c>
      <c r="D3785" s="51" t="s">
        <v>357</v>
      </c>
      <c r="E3785" s="82">
        <v>2010</v>
      </c>
      <c r="F3785" s="94" t="s">
        <v>9992</v>
      </c>
    </row>
    <row r="3786" spans="1:6" ht="34">
      <c r="A3786" s="16">
        <v>3785</v>
      </c>
      <c r="B3786" s="52" t="s">
        <v>9303</v>
      </c>
      <c r="C3786" s="52" t="s">
        <v>4645</v>
      </c>
      <c r="D3786" s="51" t="s">
        <v>357</v>
      </c>
      <c r="E3786" s="82">
        <v>2011</v>
      </c>
      <c r="F3786" s="94" t="s">
        <v>9993</v>
      </c>
    </row>
    <row r="3787" spans="1:6">
      <c r="A3787" s="16">
        <v>3786</v>
      </c>
      <c r="B3787" s="52" t="s">
        <v>9304</v>
      </c>
      <c r="C3787" s="52" t="s">
        <v>9305</v>
      </c>
      <c r="D3787" s="51" t="s">
        <v>357</v>
      </c>
      <c r="E3787" s="82">
        <v>2012</v>
      </c>
      <c r="F3787" s="94" t="s">
        <v>9994</v>
      </c>
    </row>
    <row r="3788" spans="1:6">
      <c r="A3788" s="16">
        <v>3787</v>
      </c>
      <c r="B3788" s="52" t="s">
        <v>9306</v>
      </c>
      <c r="C3788" s="52" t="s">
        <v>9307</v>
      </c>
      <c r="D3788" s="51" t="s">
        <v>357</v>
      </c>
      <c r="E3788" s="82">
        <v>2010</v>
      </c>
      <c r="F3788" s="94" t="s">
        <v>9995</v>
      </c>
    </row>
    <row r="3789" spans="1:6">
      <c r="A3789" s="16">
        <v>3788</v>
      </c>
      <c r="B3789" s="52" t="s">
        <v>9308</v>
      </c>
      <c r="C3789" s="52" t="s">
        <v>9309</v>
      </c>
      <c r="D3789" s="51" t="s">
        <v>357</v>
      </c>
      <c r="E3789" s="82">
        <v>2012</v>
      </c>
      <c r="F3789" s="94" t="s">
        <v>9996</v>
      </c>
    </row>
    <row r="3790" spans="1:6">
      <c r="A3790" s="16">
        <v>3789</v>
      </c>
      <c r="B3790" s="52" t="s">
        <v>9310</v>
      </c>
      <c r="C3790" s="52" t="s">
        <v>7696</v>
      </c>
      <c r="D3790" s="51" t="s">
        <v>357</v>
      </c>
      <c r="E3790" s="82">
        <v>2010</v>
      </c>
      <c r="F3790" s="94" t="s">
        <v>9997</v>
      </c>
    </row>
    <row r="3791" spans="1:6">
      <c r="A3791" s="16">
        <v>3790</v>
      </c>
      <c r="B3791" s="52" t="s">
        <v>9311</v>
      </c>
      <c r="C3791" s="52" t="s">
        <v>9312</v>
      </c>
      <c r="D3791" s="51" t="s">
        <v>357</v>
      </c>
      <c r="E3791" s="82">
        <v>2012</v>
      </c>
      <c r="F3791" s="94" t="s">
        <v>9998</v>
      </c>
    </row>
    <row r="3792" spans="1:6">
      <c r="A3792" s="16">
        <v>3791</v>
      </c>
      <c r="B3792" s="52" t="s">
        <v>9313</v>
      </c>
      <c r="C3792" s="52" t="s">
        <v>9314</v>
      </c>
      <c r="D3792" s="51" t="s">
        <v>357</v>
      </c>
      <c r="E3792" s="82">
        <v>2010</v>
      </c>
      <c r="F3792" s="94" t="s">
        <v>9999</v>
      </c>
    </row>
    <row r="3793" spans="1:6" ht="34">
      <c r="A3793" s="16">
        <v>3792</v>
      </c>
      <c r="B3793" s="52" t="s">
        <v>9315</v>
      </c>
      <c r="C3793" s="52" t="s">
        <v>7732</v>
      </c>
      <c r="D3793" s="51" t="s">
        <v>357</v>
      </c>
      <c r="E3793" s="82">
        <v>2012</v>
      </c>
      <c r="F3793" s="94" t="s">
        <v>10000</v>
      </c>
    </row>
    <row r="3794" spans="1:6">
      <c r="A3794" s="16">
        <v>3793</v>
      </c>
      <c r="B3794" s="52" t="s">
        <v>9316</v>
      </c>
      <c r="C3794" s="52" t="s">
        <v>4625</v>
      </c>
      <c r="D3794" s="51" t="s">
        <v>357</v>
      </c>
      <c r="E3794" s="82">
        <v>2012</v>
      </c>
      <c r="F3794" s="94" t="s">
        <v>10001</v>
      </c>
    </row>
    <row r="3795" spans="1:6">
      <c r="A3795" s="16">
        <v>3794</v>
      </c>
      <c r="B3795" s="52" t="s">
        <v>9317</v>
      </c>
      <c r="C3795" s="52"/>
      <c r="D3795" s="51" t="s">
        <v>357</v>
      </c>
      <c r="E3795" s="82">
        <v>2010</v>
      </c>
      <c r="F3795" s="94" t="s">
        <v>10002</v>
      </c>
    </row>
    <row r="3796" spans="1:6">
      <c r="A3796" s="16">
        <v>3795</v>
      </c>
      <c r="B3796" s="52" t="s">
        <v>9318</v>
      </c>
      <c r="C3796" s="52"/>
      <c r="D3796" s="51" t="s">
        <v>357</v>
      </c>
      <c r="E3796" s="82">
        <v>2011</v>
      </c>
      <c r="F3796" s="94" t="s">
        <v>10003</v>
      </c>
    </row>
    <row r="3797" spans="1:6">
      <c r="A3797" s="16">
        <v>3796</v>
      </c>
      <c r="B3797" s="52" t="s">
        <v>9319</v>
      </c>
      <c r="C3797" s="52" t="s">
        <v>9320</v>
      </c>
      <c r="D3797" s="51" t="s">
        <v>357</v>
      </c>
      <c r="E3797" s="82">
        <v>2011</v>
      </c>
      <c r="F3797" s="94" t="s">
        <v>10004</v>
      </c>
    </row>
    <row r="3798" spans="1:6" ht="34">
      <c r="A3798" s="16">
        <v>3797</v>
      </c>
      <c r="B3798" s="52" t="s">
        <v>9321</v>
      </c>
      <c r="C3798" s="52" t="s">
        <v>9322</v>
      </c>
      <c r="D3798" s="51" t="s">
        <v>357</v>
      </c>
      <c r="E3798" s="82">
        <v>2012</v>
      </c>
      <c r="F3798" s="94" t="s">
        <v>10005</v>
      </c>
    </row>
    <row r="3799" spans="1:6" ht="34">
      <c r="A3799" s="16">
        <v>3798</v>
      </c>
      <c r="B3799" s="52" t="s">
        <v>9323</v>
      </c>
      <c r="C3799" s="52" t="s">
        <v>9324</v>
      </c>
      <c r="D3799" s="51" t="s">
        <v>357</v>
      </c>
      <c r="E3799" s="82">
        <v>2012</v>
      </c>
      <c r="F3799" s="94" t="s">
        <v>10006</v>
      </c>
    </row>
    <row r="3800" spans="1:6">
      <c r="A3800" s="16">
        <v>3799</v>
      </c>
      <c r="B3800" s="52" t="s">
        <v>9325</v>
      </c>
      <c r="C3800" s="52" t="s">
        <v>8631</v>
      </c>
      <c r="D3800" s="51" t="s">
        <v>357</v>
      </c>
      <c r="E3800" s="82">
        <v>2008</v>
      </c>
      <c r="F3800" s="94" t="s">
        <v>10007</v>
      </c>
    </row>
    <row r="3801" spans="1:6">
      <c r="A3801" s="16">
        <v>3800</v>
      </c>
      <c r="B3801" s="52" t="s">
        <v>9326</v>
      </c>
      <c r="C3801" s="52" t="s">
        <v>9327</v>
      </c>
      <c r="D3801" s="51" t="s">
        <v>357</v>
      </c>
      <c r="E3801" s="82">
        <v>2010</v>
      </c>
      <c r="F3801" s="94" t="s">
        <v>10008</v>
      </c>
    </row>
    <row r="3802" spans="1:6">
      <c r="A3802" s="16">
        <v>3801</v>
      </c>
      <c r="B3802" s="52" t="s">
        <v>9328</v>
      </c>
      <c r="C3802" s="52" t="s">
        <v>9329</v>
      </c>
      <c r="D3802" s="51" t="s">
        <v>357</v>
      </c>
      <c r="E3802" s="82">
        <v>2008</v>
      </c>
      <c r="F3802" s="94" t="s">
        <v>10009</v>
      </c>
    </row>
    <row r="3803" spans="1:6">
      <c r="A3803" s="16">
        <v>3802</v>
      </c>
      <c r="B3803" s="52" t="s">
        <v>9330</v>
      </c>
      <c r="C3803" s="52" t="s">
        <v>9331</v>
      </c>
      <c r="D3803" s="51" t="s">
        <v>357</v>
      </c>
      <c r="E3803" s="82">
        <v>2012</v>
      </c>
      <c r="F3803" s="94" t="s">
        <v>10010</v>
      </c>
    </row>
    <row r="3804" spans="1:6">
      <c r="A3804" s="16">
        <v>3803</v>
      </c>
      <c r="B3804" s="52" t="s">
        <v>9332</v>
      </c>
      <c r="C3804" s="52" t="s">
        <v>9333</v>
      </c>
      <c r="D3804" s="51" t="s">
        <v>357</v>
      </c>
      <c r="E3804" s="82">
        <v>2010</v>
      </c>
      <c r="F3804" s="94" t="s">
        <v>10011</v>
      </c>
    </row>
    <row r="3805" spans="1:6">
      <c r="A3805" s="16">
        <v>3804</v>
      </c>
      <c r="B3805" s="52" t="s">
        <v>9334</v>
      </c>
      <c r="C3805" s="52" t="s">
        <v>9335</v>
      </c>
      <c r="D3805" s="51" t="s">
        <v>357</v>
      </c>
      <c r="E3805" s="82">
        <v>2012</v>
      </c>
      <c r="F3805" s="94" t="s">
        <v>10012</v>
      </c>
    </row>
    <row r="3806" spans="1:6">
      <c r="A3806" s="16">
        <v>3805</v>
      </c>
      <c r="B3806" s="52" t="s">
        <v>9336</v>
      </c>
      <c r="C3806" s="52" t="s">
        <v>9337</v>
      </c>
      <c r="D3806" s="51" t="s">
        <v>357</v>
      </c>
      <c r="E3806" s="82">
        <v>2012</v>
      </c>
      <c r="F3806" s="94" t="s">
        <v>10013</v>
      </c>
    </row>
    <row r="3807" spans="1:6">
      <c r="A3807" s="16">
        <v>3806</v>
      </c>
      <c r="B3807" s="52" t="s">
        <v>9338</v>
      </c>
      <c r="C3807" s="52" t="s">
        <v>9339</v>
      </c>
      <c r="D3807" s="51" t="s">
        <v>357</v>
      </c>
      <c r="E3807" s="82">
        <v>2008</v>
      </c>
      <c r="F3807" s="94" t="s">
        <v>10014</v>
      </c>
    </row>
    <row r="3808" spans="1:6" ht="51">
      <c r="A3808" s="16">
        <v>3807</v>
      </c>
      <c r="B3808" s="52" t="s">
        <v>9340</v>
      </c>
      <c r="C3808" s="52" t="s">
        <v>9341</v>
      </c>
      <c r="D3808" s="51" t="s">
        <v>357</v>
      </c>
      <c r="E3808" s="82">
        <v>2012</v>
      </c>
      <c r="F3808" s="94" t="s">
        <v>10015</v>
      </c>
    </row>
    <row r="3809" spans="1:6">
      <c r="A3809" s="16">
        <v>3808</v>
      </c>
      <c r="B3809" s="52" t="s">
        <v>9342</v>
      </c>
      <c r="C3809" s="52" t="s">
        <v>9343</v>
      </c>
      <c r="D3809" s="51" t="s">
        <v>357</v>
      </c>
      <c r="E3809" s="82">
        <v>2012</v>
      </c>
      <c r="F3809" s="94" t="s">
        <v>10016</v>
      </c>
    </row>
    <row r="3810" spans="1:6">
      <c r="A3810" s="16">
        <v>3809</v>
      </c>
      <c r="B3810" s="52" t="s">
        <v>9344</v>
      </c>
      <c r="C3810" s="52" t="s">
        <v>9345</v>
      </c>
      <c r="D3810" s="51" t="s">
        <v>357</v>
      </c>
      <c r="E3810" s="82">
        <v>2012</v>
      </c>
      <c r="F3810" s="94" t="s">
        <v>10017</v>
      </c>
    </row>
    <row r="3811" spans="1:6">
      <c r="A3811" s="16">
        <v>3810</v>
      </c>
      <c r="B3811" s="52" t="s">
        <v>9346</v>
      </c>
      <c r="C3811" s="52" t="s">
        <v>9347</v>
      </c>
      <c r="D3811" s="51" t="s">
        <v>357</v>
      </c>
      <c r="E3811" s="82">
        <v>2012</v>
      </c>
      <c r="F3811" s="94" t="s">
        <v>10018</v>
      </c>
    </row>
    <row r="3812" spans="1:6">
      <c r="A3812" s="16">
        <v>3811</v>
      </c>
      <c r="B3812" s="52" t="s">
        <v>9348</v>
      </c>
      <c r="C3812" s="52" t="s">
        <v>9349</v>
      </c>
      <c r="D3812" s="51" t="s">
        <v>357</v>
      </c>
      <c r="E3812" s="82">
        <v>2011</v>
      </c>
      <c r="F3812" s="94" t="s">
        <v>10019</v>
      </c>
    </row>
    <row r="3813" spans="1:6">
      <c r="A3813" s="16">
        <v>3812</v>
      </c>
      <c r="B3813" s="52" t="s">
        <v>9350</v>
      </c>
      <c r="C3813" s="52" t="s">
        <v>9351</v>
      </c>
      <c r="D3813" s="51" t="s">
        <v>357</v>
      </c>
      <c r="E3813" s="82">
        <v>2012</v>
      </c>
      <c r="F3813" s="94" t="s">
        <v>10020</v>
      </c>
    </row>
    <row r="3814" spans="1:6">
      <c r="A3814" s="16">
        <v>3813</v>
      </c>
      <c r="B3814" s="52" t="s">
        <v>9352</v>
      </c>
      <c r="C3814" s="52" t="s">
        <v>9353</v>
      </c>
      <c r="D3814" s="51" t="s">
        <v>357</v>
      </c>
      <c r="E3814" s="82">
        <v>2010</v>
      </c>
      <c r="F3814" s="94" t="s">
        <v>10021</v>
      </c>
    </row>
    <row r="3815" spans="1:6" ht="34">
      <c r="A3815" s="16">
        <v>3814</v>
      </c>
      <c r="B3815" s="52" t="s">
        <v>9354</v>
      </c>
      <c r="C3815" s="52" t="s">
        <v>9355</v>
      </c>
      <c r="D3815" s="51" t="s">
        <v>357</v>
      </c>
      <c r="E3815" s="82">
        <v>2010</v>
      </c>
      <c r="F3815" s="94" t="s">
        <v>10022</v>
      </c>
    </row>
    <row r="3816" spans="1:6" ht="51">
      <c r="A3816" s="16">
        <v>3815</v>
      </c>
      <c r="B3816" s="52" t="s">
        <v>9356</v>
      </c>
      <c r="C3816" s="52" t="s">
        <v>8605</v>
      </c>
      <c r="D3816" s="51" t="s">
        <v>357</v>
      </c>
      <c r="E3816" s="82">
        <v>2008</v>
      </c>
      <c r="F3816" s="94" t="s">
        <v>10023</v>
      </c>
    </row>
    <row r="3817" spans="1:6">
      <c r="A3817" s="16">
        <v>3816</v>
      </c>
      <c r="B3817" s="52" t="s">
        <v>9357</v>
      </c>
      <c r="C3817" s="52" t="s">
        <v>9358</v>
      </c>
      <c r="D3817" s="51" t="s">
        <v>357</v>
      </c>
      <c r="E3817" s="82">
        <v>2009</v>
      </c>
      <c r="F3817" s="94" t="s">
        <v>10024</v>
      </c>
    </row>
    <row r="3818" spans="1:6">
      <c r="A3818" s="16">
        <v>3817</v>
      </c>
      <c r="B3818" s="52" t="s">
        <v>9359</v>
      </c>
      <c r="C3818" s="52" t="s">
        <v>9360</v>
      </c>
      <c r="D3818" s="51" t="s">
        <v>357</v>
      </c>
      <c r="E3818" s="82">
        <v>2012</v>
      </c>
      <c r="F3818" s="94" t="s">
        <v>10025</v>
      </c>
    </row>
    <row r="3819" spans="1:6">
      <c r="A3819" s="16">
        <v>3818</v>
      </c>
      <c r="B3819" s="52" t="s">
        <v>9361</v>
      </c>
      <c r="C3819" s="52" t="s">
        <v>9362</v>
      </c>
      <c r="D3819" s="51" t="s">
        <v>357</v>
      </c>
      <c r="E3819" s="82">
        <v>2011</v>
      </c>
      <c r="F3819" s="94" t="s">
        <v>10026</v>
      </c>
    </row>
    <row r="3820" spans="1:6">
      <c r="A3820" s="16">
        <v>3819</v>
      </c>
      <c r="B3820" s="52" t="s">
        <v>9363</v>
      </c>
      <c r="C3820" s="52" t="s">
        <v>9364</v>
      </c>
      <c r="D3820" s="51" t="s">
        <v>357</v>
      </c>
      <c r="E3820" s="82">
        <v>2011</v>
      </c>
      <c r="F3820" s="94" t="s">
        <v>10027</v>
      </c>
    </row>
    <row r="3821" spans="1:6">
      <c r="A3821" s="16">
        <v>3820</v>
      </c>
      <c r="B3821" s="52" t="s">
        <v>9365</v>
      </c>
      <c r="C3821" s="52" t="s">
        <v>9366</v>
      </c>
      <c r="D3821" s="51" t="s">
        <v>357</v>
      </c>
      <c r="E3821" s="82">
        <v>2012</v>
      </c>
      <c r="F3821" s="94" t="s">
        <v>10028</v>
      </c>
    </row>
    <row r="3822" spans="1:6" ht="34">
      <c r="A3822" s="16">
        <v>3821</v>
      </c>
      <c r="B3822" s="52" t="s">
        <v>9367</v>
      </c>
      <c r="C3822" s="52" t="s">
        <v>9368</v>
      </c>
      <c r="D3822" s="51" t="s">
        <v>357</v>
      </c>
      <c r="E3822" s="82">
        <v>2009</v>
      </c>
      <c r="F3822" s="94" t="s">
        <v>10029</v>
      </c>
    </row>
    <row r="3823" spans="1:6">
      <c r="A3823" s="16">
        <v>3822</v>
      </c>
      <c r="B3823" s="52" t="s">
        <v>9369</v>
      </c>
      <c r="C3823" s="52" t="s">
        <v>9370</v>
      </c>
      <c r="D3823" s="51" t="s">
        <v>357</v>
      </c>
      <c r="E3823" s="82">
        <v>2010</v>
      </c>
      <c r="F3823" s="94" t="s">
        <v>10030</v>
      </c>
    </row>
    <row r="3824" spans="1:6" ht="34">
      <c r="A3824" s="16">
        <v>3823</v>
      </c>
      <c r="B3824" s="52" t="s">
        <v>9371</v>
      </c>
      <c r="C3824" s="52" t="s">
        <v>9372</v>
      </c>
      <c r="D3824" s="51" t="s">
        <v>357</v>
      </c>
      <c r="E3824" s="82">
        <v>2011</v>
      </c>
      <c r="F3824" s="94" t="s">
        <v>10031</v>
      </c>
    </row>
    <row r="3825" spans="1:6">
      <c r="A3825" s="16">
        <v>3824</v>
      </c>
      <c r="B3825" s="52" t="s">
        <v>9373</v>
      </c>
      <c r="C3825" s="52" t="s">
        <v>9374</v>
      </c>
      <c r="D3825" s="51" t="s">
        <v>357</v>
      </c>
      <c r="E3825" s="82">
        <v>2012</v>
      </c>
      <c r="F3825" s="94" t="s">
        <v>10032</v>
      </c>
    </row>
    <row r="3826" spans="1:6" ht="34">
      <c r="A3826" s="16">
        <v>3825</v>
      </c>
      <c r="B3826" s="52" t="s">
        <v>9375</v>
      </c>
      <c r="C3826" s="52" t="s">
        <v>9376</v>
      </c>
      <c r="D3826" s="51" t="s">
        <v>357</v>
      </c>
      <c r="E3826" s="82">
        <v>2009</v>
      </c>
      <c r="F3826" s="94" t="s">
        <v>10033</v>
      </c>
    </row>
    <row r="3827" spans="1:6">
      <c r="A3827" s="16">
        <v>3826</v>
      </c>
      <c r="B3827" s="52" t="s">
        <v>9377</v>
      </c>
      <c r="C3827" s="52" t="s">
        <v>9378</v>
      </c>
      <c r="D3827" s="51" t="s">
        <v>357</v>
      </c>
      <c r="E3827" s="82">
        <v>2010</v>
      </c>
      <c r="F3827" s="94" t="s">
        <v>10034</v>
      </c>
    </row>
    <row r="3828" spans="1:6" ht="34">
      <c r="A3828" s="16">
        <v>3827</v>
      </c>
      <c r="B3828" s="52" t="s">
        <v>9379</v>
      </c>
      <c r="C3828" s="52" t="s">
        <v>9380</v>
      </c>
      <c r="D3828" s="51" t="s">
        <v>357</v>
      </c>
      <c r="E3828" s="82">
        <v>2010</v>
      </c>
      <c r="F3828" s="94" t="s">
        <v>10035</v>
      </c>
    </row>
    <row r="3829" spans="1:6">
      <c r="A3829" s="16">
        <v>3828</v>
      </c>
      <c r="B3829" s="52" t="s">
        <v>9381</v>
      </c>
      <c r="C3829" s="52" t="s">
        <v>9382</v>
      </c>
      <c r="D3829" s="51" t="s">
        <v>357</v>
      </c>
      <c r="E3829" s="82">
        <v>2011</v>
      </c>
      <c r="F3829" s="94" t="s">
        <v>10036</v>
      </c>
    </row>
    <row r="3830" spans="1:6">
      <c r="A3830" s="16">
        <v>3829</v>
      </c>
      <c r="B3830" s="52" t="s">
        <v>9383</v>
      </c>
      <c r="C3830" s="52" t="s">
        <v>9384</v>
      </c>
      <c r="D3830" s="51" t="s">
        <v>357</v>
      </c>
      <c r="E3830" s="82">
        <v>2012</v>
      </c>
      <c r="F3830" s="94" t="s">
        <v>10037</v>
      </c>
    </row>
    <row r="3831" spans="1:6">
      <c r="A3831" s="16">
        <v>3830</v>
      </c>
      <c r="B3831" s="52" t="s">
        <v>9385</v>
      </c>
      <c r="C3831" s="52" t="s">
        <v>9386</v>
      </c>
      <c r="D3831" s="51" t="s">
        <v>357</v>
      </c>
      <c r="E3831" s="82">
        <v>2012</v>
      </c>
      <c r="F3831" s="94" t="s">
        <v>10038</v>
      </c>
    </row>
    <row r="3832" spans="1:6">
      <c r="A3832" s="16">
        <v>3831</v>
      </c>
      <c r="B3832" s="52" t="s">
        <v>9387</v>
      </c>
      <c r="C3832" s="52" t="s">
        <v>9281</v>
      </c>
      <c r="D3832" s="51" t="s">
        <v>357</v>
      </c>
      <c r="E3832" s="82">
        <v>2011</v>
      </c>
      <c r="F3832" s="94" t="s">
        <v>10039</v>
      </c>
    </row>
    <row r="3833" spans="1:6">
      <c r="A3833" s="16">
        <v>3832</v>
      </c>
      <c r="B3833" s="52" t="s">
        <v>9388</v>
      </c>
      <c r="C3833" s="52" t="s">
        <v>9389</v>
      </c>
      <c r="D3833" s="51" t="s">
        <v>357</v>
      </c>
      <c r="E3833" s="82">
        <v>2011</v>
      </c>
      <c r="F3833" s="94" t="s">
        <v>10040</v>
      </c>
    </row>
    <row r="3834" spans="1:6" ht="34">
      <c r="A3834" s="16">
        <v>3833</v>
      </c>
      <c r="B3834" s="52" t="s">
        <v>9390</v>
      </c>
      <c r="C3834" s="52" t="s">
        <v>9391</v>
      </c>
      <c r="D3834" s="51" t="s">
        <v>357</v>
      </c>
      <c r="E3834" s="82">
        <v>2008</v>
      </c>
      <c r="F3834" s="94" t="s">
        <v>10041</v>
      </c>
    </row>
    <row r="3835" spans="1:6" ht="34">
      <c r="A3835" s="16">
        <v>3834</v>
      </c>
      <c r="B3835" s="52" t="s">
        <v>9392</v>
      </c>
      <c r="C3835" s="52" t="s">
        <v>9393</v>
      </c>
      <c r="D3835" s="51" t="s">
        <v>357</v>
      </c>
      <c r="E3835" s="82">
        <v>2008</v>
      </c>
      <c r="F3835" s="94" t="s">
        <v>10042</v>
      </c>
    </row>
    <row r="3836" spans="1:6" ht="34">
      <c r="A3836" s="16">
        <v>3835</v>
      </c>
      <c r="B3836" s="52" t="s">
        <v>9394</v>
      </c>
      <c r="C3836" s="52" t="s">
        <v>9395</v>
      </c>
      <c r="D3836" s="51" t="s">
        <v>357</v>
      </c>
      <c r="E3836" s="82">
        <v>2011</v>
      </c>
      <c r="F3836" s="94" t="s">
        <v>10043</v>
      </c>
    </row>
    <row r="3837" spans="1:6" ht="34">
      <c r="A3837" s="16">
        <v>3836</v>
      </c>
      <c r="B3837" s="52" t="s">
        <v>9396</v>
      </c>
      <c r="C3837" s="52" t="s">
        <v>9397</v>
      </c>
      <c r="D3837" s="51" t="s">
        <v>357</v>
      </c>
      <c r="E3837" s="82">
        <v>2010</v>
      </c>
      <c r="F3837" s="94" t="s">
        <v>10044</v>
      </c>
    </row>
    <row r="3838" spans="1:6">
      <c r="A3838" s="16">
        <v>3837</v>
      </c>
      <c r="B3838" s="52" t="s">
        <v>9398</v>
      </c>
      <c r="C3838" s="52" t="s">
        <v>9399</v>
      </c>
      <c r="D3838" s="51" t="s">
        <v>357</v>
      </c>
      <c r="E3838" s="82">
        <v>2010</v>
      </c>
      <c r="F3838" s="94" t="s">
        <v>10045</v>
      </c>
    </row>
    <row r="3839" spans="1:6">
      <c r="A3839" s="16">
        <v>3838</v>
      </c>
      <c r="B3839" s="52" t="s">
        <v>9400</v>
      </c>
      <c r="C3839" s="52" t="s">
        <v>9401</v>
      </c>
      <c r="D3839" s="51" t="s">
        <v>357</v>
      </c>
      <c r="E3839" s="82">
        <v>2011</v>
      </c>
      <c r="F3839" s="94" t="s">
        <v>10046</v>
      </c>
    </row>
    <row r="3840" spans="1:6">
      <c r="A3840" s="16">
        <v>3839</v>
      </c>
      <c r="B3840" s="52" t="s">
        <v>9402</v>
      </c>
      <c r="C3840" s="52" t="s">
        <v>9403</v>
      </c>
      <c r="D3840" s="51" t="s">
        <v>357</v>
      </c>
      <c r="E3840" s="82">
        <v>2011</v>
      </c>
      <c r="F3840" s="94" t="s">
        <v>10047</v>
      </c>
    </row>
    <row r="3841" spans="1:6">
      <c r="A3841" s="16">
        <v>3840</v>
      </c>
      <c r="B3841" s="52" t="s">
        <v>9404</v>
      </c>
      <c r="C3841" s="52" t="s">
        <v>9405</v>
      </c>
      <c r="D3841" s="51" t="s">
        <v>357</v>
      </c>
      <c r="E3841" s="82">
        <v>2012</v>
      </c>
      <c r="F3841" s="94" t="s">
        <v>10048</v>
      </c>
    </row>
    <row r="3842" spans="1:6" ht="34">
      <c r="A3842" s="16">
        <v>3841</v>
      </c>
      <c r="B3842" s="52" t="s">
        <v>9406</v>
      </c>
      <c r="C3842" s="52" t="s">
        <v>9407</v>
      </c>
      <c r="D3842" s="51" t="s">
        <v>357</v>
      </c>
      <c r="E3842" s="82">
        <v>2011</v>
      </c>
      <c r="F3842" s="94" t="s">
        <v>10049</v>
      </c>
    </row>
    <row r="3843" spans="1:6">
      <c r="A3843" s="16">
        <v>3842</v>
      </c>
      <c r="B3843" s="52" t="s">
        <v>9408</v>
      </c>
      <c r="C3843" s="52" t="s">
        <v>9409</v>
      </c>
      <c r="D3843" s="51" t="s">
        <v>357</v>
      </c>
      <c r="E3843" s="82">
        <v>2010</v>
      </c>
      <c r="F3843" s="94" t="s">
        <v>10050</v>
      </c>
    </row>
    <row r="3844" spans="1:6">
      <c r="A3844" s="16">
        <v>3843</v>
      </c>
      <c r="B3844" s="52" t="s">
        <v>9410</v>
      </c>
      <c r="C3844" s="52" t="s">
        <v>9411</v>
      </c>
      <c r="D3844" s="51" t="s">
        <v>357</v>
      </c>
      <c r="E3844" s="82">
        <v>2012</v>
      </c>
      <c r="F3844" s="94" t="s">
        <v>10051</v>
      </c>
    </row>
    <row r="3845" spans="1:6" ht="34">
      <c r="A3845" s="16">
        <v>3844</v>
      </c>
      <c r="B3845" s="52" t="s">
        <v>9412</v>
      </c>
      <c r="C3845" s="52" t="s">
        <v>9413</v>
      </c>
      <c r="D3845" s="51" t="s">
        <v>357</v>
      </c>
      <c r="E3845" s="82">
        <v>2010</v>
      </c>
      <c r="F3845" s="94" t="s">
        <v>10052</v>
      </c>
    </row>
    <row r="3846" spans="1:6" ht="34">
      <c r="A3846" s="16">
        <v>3845</v>
      </c>
      <c r="B3846" s="52" t="s">
        <v>9414</v>
      </c>
      <c r="C3846" s="52" t="s">
        <v>9415</v>
      </c>
      <c r="D3846" s="51" t="s">
        <v>357</v>
      </c>
      <c r="E3846" s="82">
        <v>2011</v>
      </c>
      <c r="F3846" s="94" t="s">
        <v>10053</v>
      </c>
    </row>
    <row r="3847" spans="1:6">
      <c r="A3847" s="16">
        <v>3846</v>
      </c>
      <c r="B3847" s="52" t="s">
        <v>9416</v>
      </c>
      <c r="C3847" s="52" t="s">
        <v>9417</v>
      </c>
      <c r="D3847" s="51" t="s">
        <v>357</v>
      </c>
      <c r="E3847" s="82">
        <v>2012</v>
      </c>
      <c r="F3847" s="94" t="s">
        <v>10054</v>
      </c>
    </row>
    <row r="3848" spans="1:6">
      <c r="A3848" s="16">
        <v>3847</v>
      </c>
      <c r="B3848" s="52" t="s">
        <v>9418</v>
      </c>
      <c r="C3848" s="52" t="s">
        <v>9419</v>
      </c>
      <c r="D3848" s="51" t="s">
        <v>357</v>
      </c>
      <c r="E3848" s="82">
        <v>2010</v>
      </c>
      <c r="F3848" s="94" t="s">
        <v>10055</v>
      </c>
    </row>
    <row r="3849" spans="1:6" ht="34">
      <c r="A3849" s="16">
        <v>3848</v>
      </c>
      <c r="B3849" s="52" t="s">
        <v>9420</v>
      </c>
      <c r="C3849" s="52" t="s">
        <v>9202</v>
      </c>
      <c r="D3849" s="51" t="s">
        <v>357</v>
      </c>
      <c r="E3849" s="82">
        <v>2010</v>
      </c>
      <c r="F3849" s="94" t="s">
        <v>10056</v>
      </c>
    </row>
    <row r="3850" spans="1:6">
      <c r="A3850" s="16">
        <v>3849</v>
      </c>
      <c r="B3850" s="52" t="s">
        <v>9421</v>
      </c>
      <c r="C3850" s="52" t="s">
        <v>9422</v>
      </c>
      <c r="D3850" s="51" t="s">
        <v>357</v>
      </c>
      <c r="E3850" s="82">
        <v>2012</v>
      </c>
      <c r="F3850" s="94" t="s">
        <v>10057</v>
      </c>
    </row>
    <row r="3851" spans="1:6" ht="34">
      <c r="A3851" s="16">
        <v>3850</v>
      </c>
      <c r="B3851" s="52" t="s">
        <v>9423</v>
      </c>
      <c r="C3851" s="52" t="s">
        <v>9424</v>
      </c>
      <c r="D3851" s="51" t="s">
        <v>357</v>
      </c>
      <c r="E3851" s="82">
        <v>2011</v>
      </c>
      <c r="F3851" s="94" t="s">
        <v>10058</v>
      </c>
    </row>
    <row r="3852" spans="1:6" ht="34">
      <c r="A3852" s="16">
        <v>3851</v>
      </c>
      <c r="B3852" s="52" t="s">
        <v>9425</v>
      </c>
      <c r="C3852" s="52" t="s">
        <v>9426</v>
      </c>
      <c r="D3852" s="51" t="s">
        <v>357</v>
      </c>
      <c r="E3852" s="82">
        <v>2008</v>
      </c>
      <c r="F3852" s="94" t="s">
        <v>10059</v>
      </c>
    </row>
    <row r="3853" spans="1:6">
      <c r="A3853" s="16">
        <v>3852</v>
      </c>
      <c r="B3853" s="52" t="s">
        <v>9427</v>
      </c>
      <c r="C3853" s="52" t="s">
        <v>9428</v>
      </c>
      <c r="D3853" s="51" t="s">
        <v>357</v>
      </c>
      <c r="E3853" s="82">
        <v>2009</v>
      </c>
      <c r="F3853" s="94" t="s">
        <v>10060</v>
      </c>
    </row>
    <row r="3854" spans="1:6">
      <c r="A3854" s="16">
        <v>3853</v>
      </c>
      <c r="B3854" s="52" t="s">
        <v>9429</v>
      </c>
      <c r="C3854" s="52" t="s">
        <v>9430</v>
      </c>
      <c r="D3854" s="51" t="s">
        <v>357</v>
      </c>
      <c r="E3854" s="82">
        <v>2012</v>
      </c>
      <c r="F3854" s="94" t="s">
        <v>10061</v>
      </c>
    </row>
    <row r="3855" spans="1:6" ht="34">
      <c r="A3855" s="16">
        <v>3854</v>
      </c>
      <c r="B3855" s="52" t="s">
        <v>9431</v>
      </c>
      <c r="C3855" s="52" t="s">
        <v>9432</v>
      </c>
      <c r="D3855" s="51" t="s">
        <v>357</v>
      </c>
      <c r="E3855" s="82">
        <v>2010</v>
      </c>
      <c r="F3855" s="94" t="s">
        <v>10062</v>
      </c>
    </row>
    <row r="3856" spans="1:6" ht="34">
      <c r="A3856" s="16">
        <v>3855</v>
      </c>
      <c r="B3856" s="52" t="s">
        <v>9433</v>
      </c>
      <c r="C3856" s="52" t="s">
        <v>9434</v>
      </c>
      <c r="D3856" s="51" t="s">
        <v>357</v>
      </c>
      <c r="E3856" s="82">
        <v>2011</v>
      </c>
      <c r="F3856" s="94" t="s">
        <v>10063</v>
      </c>
    </row>
    <row r="3857" spans="1:6">
      <c r="A3857" s="16">
        <v>3856</v>
      </c>
      <c r="B3857" s="52" t="s">
        <v>9435</v>
      </c>
      <c r="C3857" s="52" t="s">
        <v>9436</v>
      </c>
      <c r="D3857" s="51" t="s">
        <v>357</v>
      </c>
      <c r="E3857" s="82">
        <v>2012</v>
      </c>
      <c r="F3857" s="94" t="s">
        <v>10064</v>
      </c>
    </row>
    <row r="3858" spans="1:6">
      <c r="A3858" s="16">
        <v>3857</v>
      </c>
      <c r="B3858" s="52" t="s">
        <v>9437</v>
      </c>
      <c r="C3858" s="52" t="s">
        <v>9438</v>
      </c>
      <c r="D3858" s="51" t="s">
        <v>357</v>
      </c>
      <c r="E3858" s="82">
        <v>2012</v>
      </c>
      <c r="F3858" s="94" t="s">
        <v>10065</v>
      </c>
    </row>
    <row r="3859" spans="1:6">
      <c r="A3859" s="16">
        <v>3858</v>
      </c>
      <c r="B3859" s="52" t="s">
        <v>9439</v>
      </c>
      <c r="C3859" s="52" t="s">
        <v>9440</v>
      </c>
      <c r="D3859" s="51" t="s">
        <v>357</v>
      </c>
      <c r="E3859" s="82">
        <v>2012</v>
      </c>
      <c r="F3859" s="94" t="s">
        <v>10066</v>
      </c>
    </row>
    <row r="3860" spans="1:6" ht="34">
      <c r="A3860" s="16">
        <v>3859</v>
      </c>
      <c r="B3860" s="52" t="s">
        <v>9441</v>
      </c>
      <c r="C3860" s="52" t="s">
        <v>9442</v>
      </c>
      <c r="D3860" s="51" t="s">
        <v>357</v>
      </c>
      <c r="E3860" s="82">
        <v>2010</v>
      </c>
      <c r="F3860" s="94" t="s">
        <v>10067</v>
      </c>
    </row>
    <row r="3861" spans="1:6">
      <c r="A3861" s="16">
        <v>3860</v>
      </c>
      <c r="B3861" s="52" t="s">
        <v>9443</v>
      </c>
      <c r="C3861" s="52" t="s">
        <v>9444</v>
      </c>
      <c r="D3861" s="51" t="s">
        <v>357</v>
      </c>
      <c r="E3861" s="82">
        <v>2010</v>
      </c>
      <c r="F3861" s="94" t="s">
        <v>10068</v>
      </c>
    </row>
    <row r="3862" spans="1:6">
      <c r="A3862" s="16">
        <v>3861</v>
      </c>
      <c r="B3862" s="52" t="s">
        <v>9445</v>
      </c>
      <c r="C3862" s="52" t="s">
        <v>9446</v>
      </c>
      <c r="D3862" s="51" t="s">
        <v>357</v>
      </c>
      <c r="E3862" s="82">
        <v>2009</v>
      </c>
      <c r="F3862" s="94" t="s">
        <v>10069</v>
      </c>
    </row>
    <row r="3863" spans="1:6">
      <c r="A3863" s="16">
        <v>3862</v>
      </c>
      <c r="B3863" s="52" t="s">
        <v>9447</v>
      </c>
      <c r="C3863" s="52" t="s">
        <v>9448</v>
      </c>
      <c r="D3863" s="51" t="s">
        <v>357</v>
      </c>
      <c r="E3863" s="82">
        <v>2009</v>
      </c>
      <c r="F3863" s="94" t="s">
        <v>10070</v>
      </c>
    </row>
    <row r="3864" spans="1:6" ht="34">
      <c r="A3864" s="16">
        <v>3863</v>
      </c>
      <c r="B3864" s="52" t="s">
        <v>9449</v>
      </c>
      <c r="C3864" s="52" t="s">
        <v>9450</v>
      </c>
      <c r="D3864" s="51" t="s">
        <v>357</v>
      </c>
      <c r="E3864" s="82">
        <v>2011</v>
      </c>
      <c r="F3864" s="94" t="s">
        <v>10071</v>
      </c>
    </row>
    <row r="3865" spans="1:6">
      <c r="A3865" s="16">
        <v>3864</v>
      </c>
      <c r="B3865" s="52" t="s">
        <v>9451</v>
      </c>
      <c r="C3865" s="52" t="s">
        <v>9452</v>
      </c>
      <c r="D3865" s="51" t="s">
        <v>357</v>
      </c>
      <c r="E3865" s="82">
        <v>2012</v>
      </c>
      <c r="F3865" s="94" t="s">
        <v>10072</v>
      </c>
    </row>
    <row r="3866" spans="1:6">
      <c r="A3866" s="16">
        <v>3865</v>
      </c>
      <c r="B3866" s="52" t="s">
        <v>9453</v>
      </c>
      <c r="C3866" s="52" t="s">
        <v>9454</v>
      </c>
      <c r="D3866" s="51" t="s">
        <v>357</v>
      </c>
      <c r="E3866" s="82">
        <v>2009</v>
      </c>
      <c r="F3866" s="94" t="s">
        <v>10073</v>
      </c>
    </row>
    <row r="3867" spans="1:6">
      <c r="A3867" s="16">
        <v>3866</v>
      </c>
      <c r="B3867" s="52" t="s">
        <v>9455</v>
      </c>
      <c r="C3867" s="52" t="s">
        <v>9456</v>
      </c>
      <c r="D3867" s="51" t="s">
        <v>357</v>
      </c>
      <c r="E3867" s="82">
        <v>2008</v>
      </c>
      <c r="F3867" s="94" t="s">
        <v>10074</v>
      </c>
    </row>
    <row r="3868" spans="1:6">
      <c r="A3868" s="16">
        <v>3867</v>
      </c>
      <c r="B3868" s="53" t="s">
        <v>10075</v>
      </c>
      <c r="C3868" s="53" t="s">
        <v>10272</v>
      </c>
      <c r="D3868" s="53" t="s">
        <v>357</v>
      </c>
      <c r="E3868" s="54">
        <v>2011</v>
      </c>
      <c r="F3868" s="96" t="s">
        <v>10448</v>
      </c>
    </row>
    <row r="3869" spans="1:6">
      <c r="A3869" s="16">
        <v>3868</v>
      </c>
      <c r="B3869" s="53" t="s">
        <v>10076</v>
      </c>
      <c r="C3869" s="53" t="s">
        <v>10273</v>
      </c>
      <c r="D3869" s="53" t="s">
        <v>357</v>
      </c>
      <c r="E3869" s="54">
        <v>2010</v>
      </c>
      <c r="F3869" s="96" t="s">
        <v>10449</v>
      </c>
    </row>
    <row r="3870" spans="1:6">
      <c r="A3870" s="16">
        <v>3869</v>
      </c>
      <c r="B3870" s="53" t="s">
        <v>10077</v>
      </c>
      <c r="C3870" s="53" t="s">
        <v>10274</v>
      </c>
      <c r="D3870" s="53" t="s">
        <v>357</v>
      </c>
      <c r="E3870" s="54">
        <v>2012</v>
      </c>
      <c r="F3870" s="96" t="s">
        <v>10450</v>
      </c>
    </row>
    <row r="3871" spans="1:6">
      <c r="A3871" s="16">
        <v>3870</v>
      </c>
      <c r="B3871" s="53" t="s">
        <v>10078</v>
      </c>
      <c r="C3871" s="53" t="s">
        <v>10275</v>
      </c>
      <c r="D3871" s="53" t="s">
        <v>357</v>
      </c>
      <c r="E3871" s="54">
        <v>2009</v>
      </c>
      <c r="F3871" s="96" t="s">
        <v>10451</v>
      </c>
    </row>
    <row r="3872" spans="1:6" ht="34">
      <c r="A3872" s="16">
        <v>3871</v>
      </c>
      <c r="B3872" s="53" t="s">
        <v>10079</v>
      </c>
      <c r="C3872" s="55" t="s">
        <v>10276</v>
      </c>
      <c r="D3872" s="53" t="s">
        <v>357</v>
      </c>
      <c r="E3872" s="54">
        <v>2011</v>
      </c>
      <c r="F3872" s="96" t="s">
        <v>10452</v>
      </c>
    </row>
    <row r="3873" spans="1:6" ht="34">
      <c r="A3873" s="16">
        <v>3872</v>
      </c>
      <c r="B3873" s="53" t="s">
        <v>10080</v>
      </c>
      <c r="C3873" s="55" t="s">
        <v>10277</v>
      </c>
      <c r="D3873" s="53" t="s">
        <v>357</v>
      </c>
      <c r="E3873" s="54">
        <v>2009</v>
      </c>
      <c r="F3873" s="96" t="s">
        <v>10453</v>
      </c>
    </row>
    <row r="3874" spans="1:6">
      <c r="A3874" s="16">
        <v>3873</v>
      </c>
      <c r="B3874" s="53" t="s">
        <v>10081</v>
      </c>
      <c r="C3874" s="55" t="s">
        <v>10278</v>
      </c>
      <c r="D3874" s="53" t="s">
        <v>357</v>
      </c>
      <c r="E3874" s="54">
        <v>2009</v>
      </c>
      <c r="F3874" s="96" t="s">
        <v>10454</v>
      </c>
    </row>
    <row r="3875" spans="1:6">
      <c r="A3875" s="16">
        <v>3874</v>
      </c>
      <c r="B3875" s="53" t="s">
        <v>10082</v>
      </c>
      <c r="C3875" s="53" t="s">
        <v>10279</v>
      </c>
      <c r="D3875" s="53" t="s">
        <v>357</v>
      </c>
      <c r="E3875" s="54">
        <v>2011</v>
      </c>
      <c r="F3875" s="96" t="s">
        <v>10455</v>
      </c>
    </row>
    <row r="3876" spans="1:6">
      <c r="A3876" s="16">
        <v>3875</v>
      </c>
      <c r="B3876" s="53" t="s">
        <v>10083</v>
      </c>
      <c r="C3876" s="53" t="s">
        <v>10280</v>
      </c>
      <c r="D3876" s="53" t="s">
        <v>357</v>
      </c>
      <c r="E3876" s="54">
        <v>2013</v>
      </c>
      <c r="F3876" s="96" t="s">
        <v>10456</v>
      </c>
    </row>
    <row r="3877" spans="1:6" ht="34">
      <c r="A3877" s="16">
        <v>3876</v>
      </c>
      <c r="B3877" s="53" t="s">
        <v>10084</v>
      </c>
      <c r="C3877" s="53" t="s">
        <v>10281</v>
      </c>
      <c r="D3877" s="53" t="s">
        <v>357</v>
      </c>
      <c r="E3877" s="54">
        <v>2013</v>
      </c>
      <c r="F3877" s="96" t="s">
        <v>10457</v>
      </c>
    </row>
    <row r="3878" spans="1:6">
      <c r="A3878" s="16">
        <v>3877</v>
      </c>
      <c r="B3878" s="53" t="s">
        <v>10085</v>
      </c>
      <c r="C3878" s="53" t="s">
        <v>10282</v>
      </c>
      <c r="D3878" s="53" t="s">
        <v>357</v>
      </c>
      <c r="E3878" s="54">
        <v>2010</v>
      </c>
      <c r="F3878" s="96" t="s">
        <v>10458</v>
      </c>
    </row>
    <row r="3879" spans="1:6">
      <c r="A3879" s="16">
        <v>3878</v>
      </c>
      <c r="B3879" s="53" t="s">
        <v>10086</v>
      </c>
      <c r="C3879" s="53" t="s">
        <v>10283</v>
      </c>
      <c r="D3879" s="53" t="s">
        <v>357</v>
      </c>
      <c r="E3879" s="54">
        <v>2012</v>
      </c>
      <c r="F3879" s="96" t="s">
        <v>10459</v>
      </c>
    </row>
    <row r="3880" spans="1:6" ht="34">
      <c r="A3880" s="16">
        <v>3879</v>
      </c>
      <c r="B3880" s="53" t="s">
        <v>10087</v>
      </c>
      <c r="C3880" s="53" t="s">
        <v>10284</v>
      </c>
      <c r="D3880" s="53" t="s">
        <v>357</v>
      </c>
      <c r="E3880" s="54">
        <v>2013</v>
      </c>
      <c r="F3880" s="96" t="s">
        <v>10460</v>
      </c>
    </row>
    <row r="3881" spans="1:6">
      <c r="A3881" s="16">
        <v>3880</v>
      </c>
      <c r="B3881" s="53" t="s">
        <v>10088</v>
      </c>
      <c r="C3881" s="53" t="s">
        <v>10285</v>
      </c>
      <c r="D3881" s="53" t="s">
        <v>357</v>
      </c>
      <c r="E3881" s="54">
        <v>2013</v>
      </c>
      <c r="F3881" s="96" t="s">
        <v>10461</v>
      </c>
    </row>
    <row r="3882" spans="1:6">
      <c r="A3882" s="16">
        <v>3881</v>
      </c>
      <c r="B3882" s="53" t="s">
        <v>10089</v>
      </c>
      <c r="C3882" s="53" t="s">
        <v>4752</v>
      </c>
      <c r="D3882" s="53" t="s">
        <v>357</v>
      </c>
      <c r="E3882" s="54">
        <v>2013</v>
      </c>
      <c r="F3882" s="96" t="s">
        <v>10462</v>
      </c>
    </row>
    <row r="3883" spans="1:6">
      <c r="A3883" s="16">
        <v>3882</v>
      </c>
      <c r="B3883" s="53" t="s">
        <v>10090</v>
      </c>
      <c r="C3883" s="53" t="s">
        <v>10286</v>
      </c>
      <c r="D3883" s="53" t="s">
        <v>357</v>
      </c>
      <c r="E3883" s="54">
        <v>2010</v>
      </c>
      <c r="F3883" s="96" t="s">
        <v>10463</v>
      </c>
    </row>
    <row r="3884" spans="1:6">
      <c r="A3884" s="16">
        <v>3883</v>
      </c>
      <c r="B3884" s="53" t="s">
        <v>10091</v>
      </c>
      <c r="C3884" s="53" t="s">
        <v>10287</v>
      </c>
      <c r="D3884" s="53" t="s">
        <v>357</v>
      </c>
      <c r="E3884" s="54">
        <v>2013</v>
      </c>
      <c r="F3884" s="96" t="s">
        <v>10464</v>
      </c>
    </row>
    <row r="3885" spans="1:6">
      <c r="A3885" s="16">
        <v>3884</v>
      </c>
      <c r="B3885" s="53" t="s">
        <v>10092</v>
      </c>
      <c r="C3885" s="53" t="s">
        <v>10288</v>
      </c>
      <c r="D3885" s="53" t="s">
        <v>357</v>
      </c>
      <c r="E3885" s="54">
        <v>2013</v>
      </c>
      <c r="F3885" s="96" t="s">
        <v>10465</v>
      </c>
    </row>
    <row r="3886" spans="1:6">
      <c r="A3886" s="16">
        <v>3885</v>
      </c>
      <c r="B3886" s="53" t="s">
        <v>10093</v>
      </c>
      <c r="C3886" s="53" t="s">
        <v>10289</v>
      </c>
      <c r="D3886" s="53" t="s">
        <v>357</v>
      </c>
      <c r="E3886" s="54">
        <v>2011</v>
      </c>
      <c r="F3886" s="96" t="s">
        <v>10466</v>
      </c>
    </row>
    <row r="3887" spans="1:6">
      <c r="A3887" s="16">
        <v>3886</v>
      </c>
      <c r="B3887" s="53" t="s">
        <v>10094</v>
      </c>
      <c r="C3887" s="53" t="s">
        <v>10290</v>
      </c>
      <c r="D3887" s="53" t="s">
        <v>357</v>
      </c>
      <c r="E3887" s="54">
        <v>2010</v>
      </c>
      <c r="F3887" s="96" t="s">
        <v>10467</v>
      </c>
    </row>
    <row r="3888" spans="1:6">
      <c r="A3888" s="16">
        <v>3887</v>
      </c>
      <c r="B3888" s="53" t="s">
        <v>10095</v>
      </c>
      <c r="C3888" s="53" t="s">
        <v>10291</v>
      </c>
      <c r="D3888" s="53" t="s">
        <v>357</v>
      </c>
      <c r="E3888" s="54">
        <v>2010</v>
      </c>
      <c r="F3888" s="96" t="s">
        <v>10468</v>
      </c>
    </row>
    <row r="3889" spans="1:6">
      <c r="A3889" s="16">
        <v>3888</v>
      </c>
      <c r="B3889" s="53" t="s">
        <v>10096</v>
      </c>
      <c r="C3889" s="53" t="s">
        <v>10292</v>
      </c>
      <c r="D3889" s="53" t="s">
        <v>357</v>
      </c>
      <c r="E3889" s="54">
        <v>2011</v>
      </c>
      <c r="F3889" s="96" t="s">
        <v>10469</v>
      </c>
    </row>
    <row r="3890" spans="1:6">
      <c r="A3890" s="16">
        <v>3889</v>
      </c>
      <c r="B3890" s="53" t="s">
        <v>10097</v>
      </c>
      <c r="C3890" s="53" t="s">
        <v>10293</v>
      </c>
      <c r="D3890" s="53" t="s">
        <v>357</v>
      </c>
      <c r="E3890" s="54">
        <v>2013</v>
      </c>
      <c r="F3890" s="96" t="s">
        <v>10470</v>
      </c>
    </row>
    <row r="3891" spans="1:6">
      <c r="A3891" s="16">
        <v>3890</v>
      </c>
      <c r="B3891" s="53" t="s">
        <v>10098</v>
      </c>
      <c r="C3891" s="53" t="s">
        <v>10294</v>
      </c>
      <c r="D3891" s="53" t="s">
        <v>357</v>
      </c>
      <c r="E3891" s="54">
        <v>2013</v>
      </c>
      <c r="F3891" s="96" t="s">
        <v>10471</v>
      </c>
    </row>
    <row r="3892" spans="1:6">
      <c r="A3892" s="16">
        <v>3891</v>
      </c>
      <c r="B3892" s="53" t="s">
        <v>10099</v>
      </c>
      <c r="C3892" s="53" t="s">
        <v>10295</v>
      </c>
      <c r="D3892" s="53" t="s">
        <v>357</v>
      </c>
      <c r="E3892" s="54">
        <v>2011</v>
      </c>
      <c r="F3892" s="96" t="s">
        <v>10472</v>
      </c>
    </row>
    <row r="3893" spans="1:6">
      <c r="A3893" s="16">
        <v>3892</v>
      </c>
      <c r="B3893" s="53" t="s">
        <v>10100</v>
      </c>
      <c r="C3893" s="53" t="s">
        <v>10296</v>
      </c>
      <c r="D3893" s="53" t="s">
        <v>357</v>
      </c>
      <c r="E3893" s="54">
        <v>2011</v>
      </c>
      <c r="F3893" s="96" t="s">
        <v>10473</v>
      </c>
    </row>
    <row r="3894" spans="1:6">
      <c r="A3894" s="16">
        <v>3893</v>
      </c>
      <c r="B3894" s="53" t="s">
        <v>10101</v>
      </c>
      <c r="C3894" s="53" t="s">
        <v>10297</v>
      </c>
      <c r="D3894" s="53" t="s">
        <v>357</v>
      </c>
      <c r="E3894" s="54">
        <v>2010</v>
      </c>
      <c r="F3894" s="96" t="s">
        <v>10474</v>
      </c>
    </row>
    <row r="3895" spans="1:6" ht="34">
      <c r="A3895" s="16">
        <v>3894</v>
      </c>
      <c r="B3895" s="53" t="s">
        <v>10102</v>
      </c>
      <c r="C3895" s="53" t="s">
        <v>10298</v>
      </c>
      <c r="D3895" s="53" t="s">
        <v>357</v>
      </c>
      <c r="E3895" s="54">
        <v>2011</v>
      </c>
      <c r="F3895" s="96" t="s">
        <v>10475</v>
      </c>
    </row>
    <row r="3896" spans="1:6" ht="34">
      <c r="A3896" s="16">
        <v>3895</v>
      </c>
      <c r="B3896" s="53" t="s">
        <v>10103</v>
      </c>
      <c r="C3896" s="53" t="s">
        <v>10299</v>
      </c>
      <c r="D3896" s="53" t="s">
        <v>357</v>
      </c>
      <c r="E3896" s="54">
        <v>2011</v>
      </c>
      <c r="F3896" s="96" t="s">
        <v>10476</v>
      </c>
    </row>
    <row r="3897" spans="1:6">
      <c r="A3897" s="16">
        <v>3896</v>
      </c>
      <c r="B3897" s="53" t="s">
        <v>10104</v>
      </c>
      <c r="C3897" s="53" t="s">
        <v>10300</v>
      </c>
      <c r="D3897" s="53" t="s">
        <v>357</v>
      </c>
      <c r="E3897" s="54">
        <v>2013</v>
      </c>
      <c r="F3897" s="96" t="s">
        <v>10477</v>
      </c>
    </row>
    <row r="3898" spans="1:6" ht="34">
      <c r="A3898" s="16">
        <v>3897</v>
      </c>
      <c r="B3898" s="53" t="s">
        <v>10105</v>
      </c>
      <c r="C3898" s="53" t="s">
        <v>10301</v>
      </c>
      <c r="D3898" s="53" t="s">
        <v>357</v>
      </c>
      <c r="E3898" s="54">
        <v>2011</v>
      </c>
      <c r="F3898" s="96" t="s">
        <v>10478</v>
      </c>
    </row>
    <row r="3899" spans="1:6">
      <c r="A3899" s="16">
        <v>3898</v>
      </c>
      <c r="B3899" s="53" t="s">
        <v>10106</v>
      </c>
      <c r="C3899" s="53" t="s">
        <v>10302</v>
      </c>
      <c r="D3899" s="53" t="s">
        <v>357</v>
      </c>
      <c r="E3899" s="54">
        <v>2012</v>
      </c>
      <c r="F3899" s="96" t="s">
        <v>10479</v>
      </c>
    </row>
    <row r="3900" spans="1:6" ht="34">
      <c r="A3900" s="16">
        <v>3899</v>
      </c>
      <c r="B3900" s="53" t="s">
        <v>10107</v>
      </c>
      <c r="C3900" s="53" t="s">
        <v>10303</v>
      </c>
      <c r="D3900" s="53" t="s">
        <v>357</v>
      </c>
      <c r="E3900" s="54">
        <v>2011</v>
      </c>
      <c r="F3900" s="96" t="s">
        <v>10480</v>
      </c>
    </row>
    <row r="3901" spans="1:6">
      <c r="A3901" s="16">
        <v>3900</v>
      </c>
      <c r="B3901" s="53" t="s">
        <v>10108</v>
      </c>
      <c r="C3901" s="53" t="s">
        <v>10304</v>
      </c>
      <c r="D3901" s="53" t="s">
        <v>357</v>
      </c>
      <c r="E3901" s="54">
        <v>2011</v>
      </c>
      <c r="F3901" s="96" t="s">
        <v>10481</v>
      </c>
    </row>
    <row r="3902" spans="1:6">
      <c r="A3902" s="16">
        <v>3901</v>
      </c>
      <c r="B3902" s="53" t="s">
        <v>10109</v>
      </c>
      <c r="C3902" s="53" t="s">
        <v>10305</v>
      </c>
      <c r="D3902" s="53" t="s">
        <v>357</v>
      </c>
      <c r="E3902" s="54">
        <v>2013</v>
      </c>
      <c r="F3902" s="96" t="s">
        <v>10482</v>
      </c>
    </row>
    <row r="3903" spans="1:6" ht="34">
      <c r="A3903" s="16">
        <v>3902</v>
      </c>
      <c r="B3903" s="53" t="s">
        <v>10110</v>
      </c>
      <c r="C3903" s="53" t="s">
        <v>10306</v>
      </c>
      <c r="D3903" s="53" t="s">
        <v>357</v>
      </c>
      <c r="E3903" s="54">
        <v>2011</v>
      </c>
      <c r="F3903" s="96" t="s">
        <v>10483</v>
      </c>
    </row>
    <row r="3904" spans="1:6">
      <c r="A3904" s="16">
        <v>3903</v>
      </c>
      <c r="B3904" s="53" t="s">
        <v>10111</v>
      </c>
      <c r="C3904" s="53" t="s">
        <v>10307</v>
      </c>
      <c r="D3904" s="53" t="s">
        <v>357</v>
      </c>
      <c r="E3904" s="54">
        <v>2013</v>
      </c>
      <c r="F3904" s="96" t="s">
        <v>10484</v>
      </c>
    </row>
    <row r="3905" spans="1:6" ht="34">
      <c r="A3905" s="16">
        <v>3904</v>
      </c>
      <c r="B3905" s="53" t="s">
        <v>10112</v>
      </c>
      <c r="C3905" s="53" t="s">
        <v>10308</v>
      </c>
      <c r="D3905" s="53" t="s">
        <v>357</v>
      </c>
      <c r="E3905" s="54">
        <v>2012</v>
      </c>
      <c r="F3905" s="96" t="s">
        <v>10485</v>
      </c>
    </row>
    <row r="3906" spans="1:6">
      <c r="A3906" s="16">
        <v>3905</v>
      </c>
      <c r="B3906" s="53" t="s">
        <v>10113</v>
      </c>
      <c r="C3906" s="53" t="s">
        <v>10309</v>
      </c>
      <c r="D3906" s="53" t="s">
        <v>357</v>
      </c>
      <c r="E3906" s="54">
        <v>2013</v>
      </c>
      <c r="F3906" s="96" t="s">
        <v>10486</v>
      </c>
    </row>
    <row r="3907" spans="1:6" ht="34">
      <c r="A3907" s="16">
        <v>3906</v>
      </c>
      <c r="B3907" s="53" t="s">
        <v>10114</v>
      </c>
      <c r="C3907" s="53" t="s">
        <v>10310</v>
      </c>
      <c r="D3907" s="53" t="s">
        <v>357</v>
      </c>
      <c r="E3907" s="54">
        <v>2013</v>
      </c>
      <c r="F3907" s="96" t="s">
        <v>10487</v>
      </c>
    </row>
    <row r="3908" spans="1:6">
      <c r="A3908" s="16">
        <v>3907</v>
      </c>
      <c r="B3908" s="53" t="s">
        <v>10115</v>
      </c>
      <c r="C3908" s="53" t="s">
        <v>10311</v>
      </c>
      <c r="D3908" s="53" t="s">
        <v>357</v>
      </c>
      <c r="E3908" s="54">
        <v>2012</v>
      </c>
      <c r="F3908" s="96" t="s">
        <v>10488</v>
      </c>
    </row>
    <row r="3909" spans="1:6">
      <c r="A3909" s="16">
        <v>3908</v>
      </c>
      <c r="B3909" s="53" t="s">
        <v>10116</v>
      </c>
      <c r="C3909" s="53" t="s">
        <v>10312</v>
      </c>
      <c r="D3909" s="53" t="s">
        <v>357</v>
      </c>
      <c r="E3909" s="54">
        <v>2013</v>
      </c>
      <c r="F3909" s="96" t="s">
        <v>10489</v>
      </c>
    </row>
    <row r="3910" spans="1:6">
      <c r="A3910" s="16">
        <v>3909</v>
      </c>
      <c r="B3910" s="53" t="s">
        <v>10117</v>
      </c>
      <c r="C3910" s="53" t="s">
        <v>10313</v>
      </c>
      <c r="D3910" s="53" t="s">
        <v>357</v>
      </c>
      <c r="E3910" s="54">
        <v>2013</v>
      </c>
      <c r="F3910" s="96" t="s">
        <v>10490</v>
      </c>
    </row>
    <row r="3911" spans="1:6">
      <c r="A3911" s="16">
        <v>3910</v>
      </c>
      <c r="B3911" s="53" t="s">
        <v>10118</v>
      </c>
      <c r="C3911" s="53" t="s">
        <v>10313</v>
      </c>
      <c r="D3911" s="53" t="s">
        <v>357</v>
      </c>
      <c r="E3911" s="54">
        <v>2013</v>
      </c>
      <c r="F3911" s="96" t="s">
        <v>10491</v>
      </c>
    </row>
    <row r="3912" spans="1:6">
      <c r="A3912" s="16">
        <v>3911</v>
      </c>
      <c r="B3912" s="53" t="s">
        <v>10119</v>
      </c>
      <c r="C3912" s="53" t="s">
        <v>10314</v>
      </c>
      <c r="D3912" s="53" t="s">
        <v>357</v>
      </c>
      <c r="E3912" s="54">
        <v>2013</v>
      </c>
      <c r="F3912" s="96" t="s">
        <v>10492</v>
      </c>
    </row>
    <row r="3913" spans="1:6">
      <c r="A3913" s="16">
        <v>3912</v>
      </c>
      <c r="B3913" s="53" t="s">
        <v>10120</v>
      </c>
      <c r="C3913" s="53" t="s">
        <v>10315</v>
      </c>
      <c r="D3913" s="53" t="s">
        <v>357</v>
      </c>
      <c r="E3913" s="54">
        <v>2013</v>
      </c>
      <c r="F3913" s="96" t="s">
        <v>10493</v>
      </c>
    </row>
    <row r="3914" spans="1:6">
      <c r="A3914" s="16">
        <v>3913</v>
      </c>
      <c r="B3914" s="53" t="s">
        <v>10121</v>
      </c>
      <c r="C3914" s="53" t="s">
        <v>10316</v>
      </c>
      <c r="D3914" s="53" t="s">
        <v>357</v>
      </c>
      <c r="E3914" s="54">
        <v>2013</v>
      </c>
      <c r="F3914" s="96" t="s">
        <v>10494</v>
      </c>
    </row>
    <row r="3915" spans="1:6" ht="34">
      <c r="A3915" s="16">
        <v>3914</v>
      </c>
      <c r="B3915" s="53" t="s">
        <v>10122</v>
      </c>
      <c r="C3915" s="53" t="s">
        <v>10317</v>
      </c>
      <c r="D3915" s="53" t="s">
        <v>357</v>
      </c>
      <c r="E3915" s="54">
        <v>2013</v>
      </c>
      <c r="F3915" s="96" t="s">
        <v>10495</v>
      </c>
    </row>
    <row r="3916" spans="1:6" ht="34">
      <c r="A3916" s="16">
        <v>3915</v>
      </c>
      <c r="B3916" s="53" t="s">
        <v>10123</v>
      </c>
      <c r="C3916" s="53" t="s">
        <v>10318</v>
      </c>
      <c r="D3916" s="53" t="s">
        <v>357</v>
      </c>
      <c r="E3916" s="54">
        <v>2011</v>
      </c>
      <c r="F3916" s="96" t="s">
        <v>10496</v>
      </c>
    </row>
    <row r="3917" spans="1:6">
      <c r="A3917" s="16">
        <v>3916</v>
      </c>
      <c r="B3917" s="53" t="s">
        <v>10124</v>
      </c>
      <c r="C3917" s="53" t="s">
        <v>10319</v>
      </c>
      <c r="D3917" s="53" t="s">
        <v>357</v>
      </c>
      <c r="E3917" s="54">
        <v>2013</v>
      </c>
      <c r="F3917" s="96" t="s">
        <v>10497</v>
      </c>
    </row>
    <row r="3918" spans="1:6">
      <c r="A3918" s="16">
        <v>3917</v>
      </c>
      <c r="B3918" s="53" t="s">
        <v>10125</v>
      </c>
      <c r="C3918" s="53" t="s">
        <v>10320</v>
      </c>
      <c r="D3918" s="53" t="s">
        <v>357</v>
      </c>
      <c r="E3918" s="54">
        <v>2013</v>
      </c>
      <c r="F3918" s="96" t="s">
        <v>10498</v>
      </c>
    </row>
    <row r="3919" spans="1:6">
      <c r="A3919" s="16">
        <v>3918</v>
      </c>
      <c r="B3919" s="53" t="s">
        <v>10126</v>
      </c>
      <c r="C3919" s="53" t="s">
        <v>10321</v>
      </c>
      <c r="D3919" s="53" t="s">
        <v>357</v>
      </c>
      <c r="E3919" s="54">
        <v>2009</v>
      </c>
      <c r="F3919" s="96" t="s">
        <v>10499</v>
      </c>
    </row>
    <row r="3920" spans="1:6">
      <c r="A3920" s="16">
        <v>3919</v>
      </c>
      <c r="B3920" s="53" t="s">
        <v>10127</v>
      </c>
      <c r="C3920" s="53" t="s">
        <v>10322</v>
      </c>
      <c r="D3920" s="53" t="s">
        <v>357</v>
      </c>
      <c r="E3920" s="54">
        <v>2011</v>
      </c>
      <c r="F3920" s="96" t="s">
        <v>10500</v>
      </c>
    </row>
    <row r="3921" spans="1:6">
      <c r="A3921" s="16">
        <v>3920</v>
      </c>
      <c r="B3921" s="53" t="s">
        <v>10128</v>
      </c>
      <c r="C3921" s="53" t="s">
        <v>10323</v>
      </c>
      <c r="D3921" s="53" t="s">
        <v>357</v>
      </c>
      <c r="E3921" s="54">
        <v>2011</v>
      </c>
      <c r="F3921" s="96" t="s">
        <v>10501</v>
      </c>
    </row>
    <row r="3922" spans="1:6">
      <c r="A3922" s="16">
        <v>3921</v>
      </c>
      <c r="B3922" s="53" t="s">
        <v>10129</v>
      </c>
      <c r="C3922" s="53" t="s">
        <v>7338</v>
      </c>
      <c r="D3922" s="53" t="s">
        <v>357</v>
      </c>
      <c r="E3922" s="54">
        <v>2011</v>
      </c>
      <c r="F3922" s="96" t="s">
        <v>10502</v>
      </c>
    </row>
    <row r="3923" spans="1:6">
      <c r="A3923" s="16">
        <v>3922</v>
      </c>
      <c r="B3923" s="53" t="s">
        <v>10130</v>
      </c>
      <c r="C3923" s="53" t="s">
        <v>10324</v>
      </c>
      <c r="D3923" s="53" t="s">
        <v>357</v>
      </c>
      <c r="E3923" s="54">
        <v>2009</v>
      </c>
      <c r="F3923" s="96" t="s">
        <v>10503</v>
      </c>
    </row>
    <row r="3924" spans="1:6">
      <c r="A3924" s="16">
        <v>3923</v>
      </c>
      <c r="B3924" s="53" t="s">
        <v>10131</v>
      </c>
      <c r="C3924" s="53" t="s">
        <v>10325</v>
      </c>
      <c r="D3924" s="53" t="s">
        <v>357</v>
      </c>
      <c r="E3924" s="54">
        <v>2011</v>
      </c>
      <c r="F3924" s="96" t="s">
        <v>10504</v>
      </c>
    </row>
    <row r="3925" spans="1:6">
      <c r="A3925" s="16">
        <v>3924</v>
      </c>
      <c r="B3925" s="53" t="s">
        <v>10132</v>
      </c>
      <c r="C3925" s="53" t="s">
        <v>10325</v>
      </c>
      <c r="D3925" s="53" t="s">
        <v>357</v>
      </c>
      <c r="E3925" s="54">
        <v>2011</v>
      </c>
      <c r="F3925" s="96" t="s">
        <v>10505</v>
      </c>
    </row>
    <row r="3926" spans="1:6">
      <c r="A3926" s="16">
        <v>3925</v>
      </c>
      <c r="B3926" s="53" t="s">
        <v>10133</v>
      </c>
      <c r="C3926" s="53" t="s">
        <v>10326</v>
      </c>
      <c r="D3926" s="53" t="s">
        <v>357</v>
      </c>
      <c r="E3926" s="54">
        <v>2009</v>
      </c>
      <c r="F3926" s="96" t="s">
        <v>10506</v>
      </c>
    </row>
    <row r="3927" spans="1:6">
      <c r="A3927" s="16">
        <v>3926</v>
      </c>
      <c r="B3927" s="53" t="s">
        <v>10134</v>
      </c>
      <c r="C3927" s="53" t="s">
        <v>10327</v>
      </c>
      <c r="D3927" s="53" t="s">
        <v>357</v>
      </c>
      <c r="E3927" s="54">
        <v>2011</v>
      </c>
      <c r="F3927" s="96" t="s">
        <v>10507</v>
      </c>
    </row>
    <row r="3928" spans="1:6">
      <c r="A3928" s="16">
        <v>3927</v>
      </c>
      <c r="B3928" s="53" t="s">
        <v>10135</v>
      </c>
      <c r="C3928" s="53" t="s">
        <v>10328</v>
      </c>
      <c r="D3928" s="53" t="s">
        <v>357</v>
      </c>
      <c r="E3928" s="54">
        <v>2012</v>
      </c>
      <c r="F3928" s="96" t="s">
        <v>10508</v>
      </c>
    </row>
    <row r="3929" spans="1:6">
      <c r="A3929" s="16">
        <v>3928</v>
      </c>
      <c r="B3929" s="53" t="s">
        <v>10136</v>
      </c>
      <c r="C3929" s="53" t="s">
        <v>10329</v>
      </c>
      <c r="D3929" s="53" t="s">
        <v>357</v>
      </c>
      <c r="E3929" s="54">
        <v>2012</v>
      </c>
      <c r="F3929" s="96" t="s">
        <v>10509</v>
      </c>
    </row>
    <row r="3930" spans="1:6">
      <c r="A3930" s="16">
        <v>3929</v>
      </c>
      <c r="B3930" s="53" t="s">
        <v>10137</v>
      </c>
      <c r="C3930" s="53" t="s">
        <v>10330</v>
      </c>
      <c r="D3930" s="53" t="s">
        <v>357</v>
      </c>
      <c r="E3930" s="54">
        <v>2011</v>
      </c>
      <c r="F3930" s="96" t="s">
        <v>10510</v>
      </c>
    </row>
    <row r="3931" spans="1:6" ht="34">
      <c r="A3931" s="16">
        <v>3930</v>
      </c>
      <c r="B3931" s="53" t="s">
        <v>10138</v>
      </c>
      <c r="C3931" s="53" t="s">
        <v>10331</v>
      </c>
      <c r="D3931" s="53" t="s">
        <v>357</v>
      </c>
      <c r="E3931" s="54">
        <v>2010</v>
      </c>
      <c r="F3931" s="96" t="s">
        <v>10511</v>
      </c>
    </row>
    <row r="3932" spans="1:6">
      <c r="A3932" s="16">
        <v>3931</v>
      </c>
      <c r="B3932" s="53" t="s">
        <v>10139</v>
      </c>
      <c r="C3932" s="53" t="s">
        <v>10332</v>
      </c>
      <c r="D3932" s="53" t="s">
        <v>357</v>
      </c>
      <c r="E3932" s="54">
        <v>2009</v>
      </c>
      <c r="F3932" s="96" t="s">
        <v>10512</v>
      </c>
    </row>
    <row r="3933" spans="1:6">
      <c r="A3933" s="16">
        <v>3932</v>
      </c>
      <c r="B3933" s="53" t="s">
        <v>10140</v>
      </c>
      <c r="C3933" s="53" t="s">
        <v>10333</v>
      </c>
      <c r="D3933" s="53" t="s">
        <v>357</v>
      </c>
      <c r="E3933" s="54">
        <v>2010</v>
      </c>
      <c r="F3933" s="96" t="s">
        <v>10513</v>
      </c>
    </row>
    <row r="3934" spans="1:6">
      <c r="A3934" s="16">
        <v>3933</v>
      </c>
      <c r="B3934" s="53" t="s">
        <v>10141</v>
      </c>
      <c r="C3934" s="53" t="s">
        <v>10334</v>
      </c>
      <c r="D3934" s="53" t="s">
        <v>357</v>
      </c>
      <c r="E3934" s="54">
        <v>2009</v>
      </c>
      <c r="F3934" s="96" t="s">
        <v>10514</v>
      </c>
    </row>
    <row r="3935" spans="1:6" ht="34">
      <c r="A3935" s="16">
        <v>3934</v>
      </c>
      <c r="B3935" s="53" t="s">
        <v>10142</v>
      </c>
      <c r="C3935" s="53" t="s">
        <v>10335</v>
      </c>
      <c r="D3935" s="53" t="s">
        <v>357</v>
      </c>
      <c r="E3935" s="54">
        <v>2010</v>
      </c>
      <c r="F3935" s="96" t="s">
        <v>10515</v>
      </c>
    </row>
    <row r="3936" spans="1:6">
      <c r="A3936" s="16">
        <v>3935</v>
      </c>
      <c r="B3936" s="53" t="s">
        <v>10143</v>
      </c>
      <c r="C3936" s="53" t="s">
        <v>10336</v>
      </c>
      <c r="D3936" s="53" t="s">
        <v>357</v>
      </c>
      <c r="E3936" s="54">
        <v>2011</v>
      </c>
      <c r="F3936" s="96" t="s">
        <v>10516</v>
      </c>
    </row>
    <row r="3937" spans="1:6">
      <c r="A3937" s="16">
        <v>3936</v>
      </c>
      <c r="B3937" s="53" t="s">
        <v>10144</v>
      </c>
      <c r="C3937" s="53" t="s">
        <v>10337</v>
      </c>
      <c r="D3937" s="53" t="s">
        <v>357</v>
      </c>
      <c r="E3937" s="54">
        <v>2011</v>
      </c>
      <c r="F3937" s="96" t="s">
        <v>10517</v>
      </c>
    </row>
    <row r="3938" spans="1:6">
      <c r="A3938" s="16">
        <v>3937</v>
      </c>
      <c r="B3938" s="53" t="s">
        <v>10145</v>
      </c>
      <c r="C3938" s="53" t="s">
        <v>10338</v>
      </c>
      <c r="D3938" s="53" t="s">
        <v>357</v>
      </c>
      <c r="E3938" s="54">
        <v>2011</v>
      </c>
      <c r="F3938" s="96" t="s">
        <v>10518</v>
      </c>
    </row>
    <row r="3939" spans="1:6">
      <c r="A3939" s="16">
        <v>3938</v>
      </c>
      <c r="B3939" s="53" t="s">
        <v>10146</v>
      </c>
      <c r="C3939" s="53" t="s">
        <v>10339</v>
      </c>
      <c r="D3939" s="53" t="s">
        <v>357</v>
      </c>
      <c r="E3939" s="54">
        <v>2010</v>
      </c>
      <c r="F3939" s="96" t="s">
        <v>10519</v>
      </c>
    </row>
    <row r="3940" spans="1:6">
      <c r="A3940" s="16">
        <v>3939</v>
      </c>
      <c r="B3940" s="53" t="s">
        <v>10147</v>
      </c>
      <c r="C3940" s="53" t="s">
        <v>10340</v>
      </c>
      <c r="D3940" s="53" t="s">
        <v>357</v>
      </c>
      <c r="E3940" s="54">
        <v>2009</v>
      </c>
      <c r="F3940" s="96" t="s">
        <v>10520</v>
      </c>
    </row>
    <row r="3941" spans="1:6">
      <c r="A3941" s="16">
        <v>3940</v>
      </c>
      <c r="B3941" s="53" t="s">
        <v>10148</v>
      </c>
      <c r="C3941" s="53" t="s">
        <v>10341</v>
      </c>
      <c r="D3941" s="53" t="s">
        <v>357</v>
      </c>
      <c r="E3941" s="54">
        <v>2009</v>
      </c>
      <c r="F3941" s="96" t="s">
        <v>10521</v>
      </c>
    </row>
    <row r="3942" spans="1:6" ht="34">
      <c r="A3942" s="16">
        <v>3941</v>
      </c>
      <c r="B3942" s="53" t="s">
        <v>10149</v>
      </c>
      <c r="C3942" s="53" t="s">
        <v>10342</v>
      </c>
      <c r="D3942" s="53" t="s">
        <v>357</v>
      </c>
      <c r="E3942" s="54">
        <v>2011</v>
      </c>
      <c r="F3942" s="96" t="s">
        <v>10522</v>
      </c>
    </row>
    <row r="3943" spans="1:6">
      <c r="A3943" s="16">
        <v>3942</v>
      </c>
      <c r="B3943" s="53" t="s">
        <v>10150</v>
      </c>
      <c r="C3943" s="53" t="s">
        <v>7268</v>
      </c>
      <c r="D3943" s="53" t="s">
        <v>357</v>
      </c>
      <c r="E3943" s="54">
        <v>2011</v>
      </c>
      <c r="F3943" s="96" t="s">
        <v>10523</v>
      </c>
    </row>
    <row r="3944" spans="1:6">
      <c r="A3944" s="16">
        <v>3943</v>
      </c>
      <c r="B3944" s="53" t="s">
        <v>10151</v>
      </c>
      <c r="C3944" s="53" t="s">
        <v>10343</v>
      </c>
      <c r="D3944" s="53" t="s">
        <v>357</v>
      </c>
      <c r="E3944" s="54">
        <v>2010</v>
      </c>
      <c r="F3944" s="96" t="s">
        <v>10524</v>
      </c>
    </row>
    <row r="3945" spans="1:6">
      <c r="A3945" s="16">
        <v>3944</v>
      </c>
      <c r="B3945" s="53" t="s">
        <v>10152</v>
      </c>
      <c r="C3945" s="53" t="s">
        <v>10344</v>
      </c>
      <c r="D3945" s="53" t="s">
        <v>357</v>
      </c>
      <c r="E3945" s="54">
        <v>2011</v>
      </c>
      <c r="F3945" s="96" t="s">
        <v>10525</v>
      </c>
    </row>
    <row r="3946" spans="1:6" ht="34">
      <c r="A3946" s="16">
        <v>3945</v>
      </c>
      <c r="B3946" s="53" t="s">
        <v>10153</v>
      </c>
      <c r="C3946" s="53" t="s">
        <v>10345</v>
      </c>
      <c r="D3946" s="53" t="s">
        <v>357</v>
      </c>
      <c r="E3946" s="54">
        <v>2010</v>
      </c>
      <c r="F3946" s="96" t="s">
        <v>10526</v>
      </c>
    </row>
    <row r="3947" spans="1:6" ht="34">
      <c r="A3947" s="16">
        <v>3946</v>
      </c>
      <c r="B3947" s="53" t="s">
        <v>10154</v>
      </c>
      <c r="C3947" s="53" t="s">
        <v>10346</v>
      </c>
      <c r="D3947" s="53" t="s">
        <v>357</v>
      </c>
      <c r="E3947" s="54">
        <v>2009</v>
      </c>
      <c r="F3947" s="96" t="s">
        <v>10527</v>
      </c>
    </row>
    <row r="3948" spans="1:6">
      <c r="A3948" s="16">
        <v>3947</v>
      </c>
      <c r="B3948" s="53" t="s">
        <v>10155</v>
      </c>
      <c r="C3948" s="53" t="s">
        <v>10347</v>
      </c>
      <c r="D3948" s="53" t="s">
        <v>357</v>
      </c>
      <c r="E3948" s="54">
        <v>2011</v>
      </c>
      <c r="F3948" s="96" t="s">
        <v>10528</v>
      </c>
    </row>
    <row r="3949" spans="1:6">
      <c r="A3949" s="16">
        <v>3948</v>
      </c>
      <c r="B3949" s="53" t="s">
        <v>10156</v>
      </c>
      <c r="C3949" s="53" t="s">
        <v>7468</v>
      </c>
      <c r="D3949" s="53" t="s">
        <v>357</v>
      </c>
      <c r="E3949" s="54">
        <v>2011</v>
      </c>
      <c r="F3949" s="96" t="s">
        <v>10529</v>
      </c>
    </row>
    <row r="3950" spans="1:6">
      <c r="A3950" s="16">
        <v>3949</v>
      </c>
      <c r="B3950" s="53" t="s">
        <v>10157</v>
      </c>
      <c r="C3950" s="53" t="s">
        <v>10348</v>
      </c>
      <c r="D3950" s="53" t="s">
        <v>357</v>
      </c>
      <c r="E3950" s="54">
        <v>2011</v>
      </c>
      <c r="F3950" s="96" t="s">
        <v>10530</v>
      </c>
    </row>
    <row r="3951" spans="1:6" ht="34">
      <c r="A3951" s="16">
        <v>3950</v>
      </c>
      <c r="B3951" s="53" t="s">
        <v>10158</v>
      </c>
      <c r="C3951" s="53" t="s">
        <v>10349</v>
      </c>
      <c r="D3951" s="53" t="s">
        <v>357</v>
      </c>
      <c r="E3951" s="54">
        <v>2010</v>
      </c>
      <c r="F3951" s="96" t="s">
        <v>10531</v>
      </c>
    </row>
    <row r="3952" spans="1:6">
      <c r="A3952" s="16">
        <v>3951</v>
      </c>
      <c r="B3952" s="53" t="s">
        <v>10159</v>
      </c>
      <c r="C3952" s="53" t="s">
        <v>7450</v>
      </c>
      <c r="D3952" s="53" t="s">
        <v>357</v>
      </c>
      <c r="E3952" s="54">
        <v>2011</v>
      </c>
      <c r="F3952" s="96" t="s">
        <v>10532</v>
      </c>
    </row>
    <row r="3953" spans="1:6">
      <c r="A3953" s="16">
        <v>3952</v>
      </c>
      <c r="B3953" s="53" t="s">
        <v>10160</v>
      </c>
      <c r="C3953" s="53" t="s">
        <v>10350</v>
      </c>
      <c r="D3953" s="53" t="s">
        <v>357</v>
      </c>
      <c r="E3953" s="54">
        <v>2011</v>
      </c>
      <c r="F3953" s="96" t="s">
        <v>10533</v>
      </c>
    </row>
    <row r="3954" spans="1:6">
      <c r="A3954" s="16">
        <v>3953</v>
      </c>
      <c r="B3954" s="53" t="s">
        <v>10161</v>
      </c>
      <c r="C3954" s="53" t="s">
        <v>10351</v>
      </c>
      <c r="D3954" s="53" t="s">
        <v>357</v>
      </c>
      <c r="E3954" s="54">
        <v>2011</v>
      </c>
      <c r="F3954" s="96" t="s">
        <v>10534</v>
      </c>
    </row>
    <row r="3955" spans="1:6">
      <c r="A3955" s="16">
        <v>3954</v>
      </c>
      <c r="B3955" s="53" t="s">
        <v>10162</v>
      </c>
      <c r="C3955" s="53" t="s">
        <v>10352</v>
      </c>
      <c r="D3955" s="53" t="s">
        <v>357</v>
      </c>
      <c r="E3955" s="54">
        <v>2011</v>
      </c>
      <c r="F3955" s="96" t="s">
        <v>10535</v>
      </c>
    </row>
    <row r="3956" spans="1:6" ht="34">
      <c r="A3956" s="16">
        <v>3955</v>
      </c>
      <c r="B3956" s="53" t="s">
        <v>10163</v>
      </c>
      <c r="C3956" s="53" t="s">
        <v>10353</v>
      </c>
      <c r="D3956" s="53" t="s">
        <v>357</v>
      </c>
      <c r="E3956" s="54">
        <v>2011</v>
      </c>
      <c r="F3956" s="96" t="s">
        <v>10536</v>
      </c>
    </row>
    <row r="3957" spans="1:6" ht="34">
      <c r="A3957" s="16">
        <v>3956</v>
      </c>
      <c r="B3957" s="53" t="s">
        <v>10164</v>
      </c>
      <c r="C3957" s="53" t="s">
        <v>10354</v>
      </c>
      <c r="D3957" s="53" t="s">
        <v>357</v>
      </c>
      <c r="E3957" s="54">
        <v>2011</v>
      </c>
      <c r="F3957" s="96" t="s">
        <v>10537</v>
      </c>
    </row>
    <row r="3958" spans="1:6">
      <c r="A3958" s="16">
        <v>3957</v>
      </c>
      <c r="B3958" s="53" t="s">
        <v>10165</v>
      </c>
      <c r="C3958" s="53" t="s">
        <v>10355</v>
      </c>
      <c r="D3958" s="53" t="s">
        <v>357</v>
      </c>
      <c r="E3958" s="54">
        <v>2011</v>
      </c>
      <c r="F3958" s="96" t="s">
        <v>10538</v>
      </c>
    </row>
    <row r="3959" spans="1:6" ht="34">
      <c r="A3959" s="16">
        <v>3958</v>
      </c>
      <c r="B3959" s="53" t="s">
        <v>10166</v>
      </c>
      <c r="C3959" s="53" t="s">
        <v>10356</v>
      </c>
      <c r="D3959" s="53" t="s">
        <v>357</v>
      </c>
      <c r="E3959" s="54">
        <v>2011</v>
      </c>
      <c r="F3959" s="96" t="s">
        <v>10539</v>
      </c>
    </row>
    <row r="3960" spans="1:6">
      <c r="A3960" s="16">
        <v>3959</v>
      </c>
      <c r="B3960" s="53" t="s">
        <v>10167</v>
      </c>
      <c r="C3960" s="53" t="s">
        <v>10338</v>
      </c>
      <c r="D3960" s="53" t="s">
        <v>357</v>
      </c>
      <c r="E3960" s="54">
        <v>2011</v>
      </c>
      <c r="F3960" s="96" t="s">
        <v>10540</v>
      </c>
    </row>
    <row r="3961" spans="1:6">
      <c r="A3961" s="16">
        <v>3960</v>
      </c>
      <c r="B3961" s="53" t="s">
        <v>10168</v>
      </c>
      <c r="C3961" s="53" t="s">
        <v>7485</v>
      </c>
      <c r="D3961" s="53" t="s">
        <v>357</v>
      </c>
      <c r="E3961" s="54">
        <v>2011</v>
      </c>
      <c r="F3961" s="96" t="s">
        <v>10541</v>
      </c>
    </row>
    <row r="3962" spans="1:6">
      <c r="A3962" s="16">
        <v>3961</v>
      </c>
      <c r="B3962" s="53" t="s">
        <v>10169</v>
      </c>
      <c r="C3962" s="53" t="s">
        <v>10357</v>
      </c>
      <c r="D3962" s="53" t="s">
        <v>357</v>
      </c>
      <c r="E3962" s="54">
        <v>2011</v>
      </c>
      <c r="F3962" s="96" t="s">
        <v>10542</v>
      </c>
    </row>
    <row r="3963" spans="1:6">
      <c r="A3963" s="16">
        <v>3962</v>
      </c>
      <c r="B3963" s="53" t="s">
        <v>10170</v>
      </c>
      <c r="C3963" s="53" t="s">
        <v>10358</v>
      </c>
      <c r="D3963" s="53" t="s">
        <v>357</v>
      </c>
      <c r="E3963" s="54">
        <v>2011</v>
      </c>
      <c r="F3963" s="96" t="s">
        <v>10543</v>
      </c>
    </row>
    <row r="3964" spans="1:6">
      <c r="A3964" s="16">
        <v>3963</v>
      </c>
      <c r="B3964" s="53" t="s">
        <v>10171</v>
      </c>
      <c r="C3964" s="53" t="s">
        <v>10359</v>
      </c>
      <c r="D3964" s="53" t="s">
        <v>357</v>
      </c>
      <c r="E3964" s="54">
        <v>2011</v>
      </c>
      <c r="F3964" s="96" t="s">
        <v>10544</v>
      </c>
    </row>
    <row r="3965" spans="1:6">
      <c r="A3965" s="16">
        <v>3964</v>
      </c>
      <c r="B3965" s="53" t="s">
        <v>10172</v>
      </c>
      <c r="C3965" s="53" t="s">
        <v>1000</v>
      </c>
      <c r="D3965" s="53" t="s">
        <v>357</v>
      </c>
      <c r="E3965" s="54">
        <v>2010</v>
      </c>
      <c r="F3965" s="96" t="s">
        <v>10545</v>
      </c>
    </row>
    <row r="3966" spans="1:6">
      <c r="A3966" s="16">
        <v>3965</v>
      </c>
      <c r="B3966" s="53" t="s">
        <v>10173</v>
      </c>
      <c r="C3966" s="53" t="s">
        <v>7392</v>
      </c>
      <c r="D3966" s="53" t="s">
        <v>357</v>
      </c>
      <c r="E3966" s="54">
        <v>2011</v>
      </c>
      <c r="F3966" s="96" t="s">
        <v>10546</v>
      </c>
    </row>
    <row r="3967" spans="1:6">
      <c r="A3967" s="16">
        <v>3966</v>
      </c>
      <c r="B3967" s="53" t="s">
        <v>10174</v>
      </c>
      <c r="C3967" s="53" t="s">
        <v>10360</v>
      </c>
      <c r="D3967" s="53" t="s">
        <v>357</v>
      </c>
      <c r="E3967" s="54">
        <v>2009</v>
      </c>
      <c r="F3967" s="96" t="s">
        <v>10547</v>
      </c>
    </row>
    <row r="3968" spans="1:6">
      <c r="A3968" s="16">
        <v>3967</v>
      </c>
      <c r="B3968" s="53" t="s">
        <v>10175</v>
      </c>
      <c r="C3968" s="53" t="s">
        <v>10361</v>
      </c>
      <c r="D3968" s="53" t="s">
        <v>357</v>
      </c>
      <c r="E3968" s="54">
        <v>2010</v>
      </c>
      <c r="F3968" s="96" t="s">
        <v>10548</v>
      </c>
    </row>
    <row r="3969" spans="1:6">
      <c r="A3969" s="16">
        <v>3968</v>
      </c>
      <c r="B3969" s="53" t="s">
        <v>10176</v>
      </c>
      <c r="C3969" s="53" t="s">
        <v>10362</v>
      </c>
      <c r="D3969" s="53" t="s">
        <v>357</v>
      </c>
      <c r="E3969" s="54">
        <v>2011</v>
      </c>
      <c r="F3969" s="96" t="s">
        <v>10549</v>
      </c>
    </row>
    <row r="3970" spans="1:6">
      <c r="A3970" s="16">
        <v>3969</v>
      </c>
      <c r="B3970" s="53" t="s">
        <v>10177</v>
      </c>
      <c r="C3970" s="53" t="s">
        <v>10363</v>
      </c>
      <c r="D3970" s="53" t="s">
        <v>357</v>
      </c>
      <c r="E3970" s="54">
        <v>2011</v>
      </c>
      <c r="F3970" s="96" t="s">
        <v>10550</v>
      </c>
    </row>
    <row r="3971" spans="1:6" ht="34">
      <c r="A3971" s="16">
        <v>3970</v>
      </c>
      <c r="B3971" s="53" t="s">
        <v>10178</v>
      </c>
      <c r="C3971" s="53" t="s">
        <v>8470</v>
      </c>
      <c r="D3971" s="53" t="s">
        <v>357</v>
      </c>
      <c r="E3971" s="54">
        <v>2011</v>
      </c>
      <c r="F3971" s="96" t="s">
        <v>10551</v>
      </c>
    </row>
    <row r="3972" spans="1:6">
      <c r="A3972" s="16">
        <v>3971</v>
      </c>
      <c r="B3972" s="53" t="s">
        <v>10179</v>
      </c>
      <c r="C3972" s="53" t="s">
        <v>10364</v>
      </c>
      <c r="D3972" s="53" t="s">
        <v>357</v>
      </c>
      <c r="E3972" s="54">
        <v>2010</v>
      </c>
      <c r="F3972" s="96" t="s">
        <v>10552</v>
      </c>
    </row>
    <row r="3973" spans="1:6" ht="34">
      <c r="A3973" s="16">
        <v>3972</v>
      </c>
      <c r="B3973" s="53" t="s">
        <v>10180</v>
      </c>
      <c r="C3973" s="53" t="s">
        <v>10365</v>
      </c>
      <c r="D3973" s="53" t="s">
        <v>357</v>
      </c>
      <c r="E3973" s="54">
        <v>2010</v>
      </c>
      <c r="F3973" s="96" t="s">
        <v>10553</v>
      </c>
    </row>
    <row r="3974" spans="1:6">
      <c r="A3974" s="16">
        <v>3973</v>
      </c>
      <c r="B3974" s="53" t="s">
        <v>10181</v>
      </c>
      <c r="C3974" s="53" t="s">
        <v>10366</v>
      </c>
      <c r="D3974" s="53" t="s">
        <v>357</v>
      </c>
      <c r="E3974" s="54">
        <v>2011</v>
      </c>
      <c r="F3974" s="96" t="s">
        <v>10554</v>
      </c>
    </row>
    <row r="3975" spans="1:6" ht="34">
      <c r="A3975" s="16">
        <v>3974</v>
      </c>
      <c r="B3975" s="53" t="s">
        <v>10182</v>
      </c>
      <c r="C3975" s="53" t="s">
        <v>10367</v>
      </c>
      <c r="D3975" s="53" t="s">
        <v>357</v>
      </c>
      <c r="E3975" s="54">
        <v>2011</v>
      </c>
      <c r="F3975" s="96" t="s">
        <v>10555</v>
      </c>
    </row>
    <row r="3976" spans="1:6" ht="34">
      <c r="A3976" s="16">
        <v>3975</v>
      </c>
      <c r="B3976" s="53" t="s">
        <v>10183</v>
      </c>
      <c r="C3976" s="53" t="s">
        <v>10368</v>
      </c>
      <c r="D3976" s="53" t="s">
        <v>357</v>
      </c>
      <c r="E3976" s="54">
        <v>2011</v>
      </c>
      <c r="F3976" s="96" t="s">
        <v>10556</v>
      </c>
    </row>
    <row r="3977" spans="1:6" ht="34">
      <c r="A3977" s="16">
        <v>3976</v>
      </c>
      <c r="B3977" s="53" t="s">
        <v>10184</v>
      </c>
      <c r="C3977" s="53" t="s">
        <v>10369</v>
      </c>
      <c r="D3977" s="53" t="s">
        <v>357</v>
      </c>
      <c r="E3977" s="54">
        <v>2011</v>
      </c>
      <c r="F3977" s="96" t="s">
        <v>10557</v>
      </c>
    </row>
    <row r="3978" spans="1:6">
      <c r="A3978" s="16">
        <v>3977</v>
      </c>
      <c r="B3978" s="53" t="s">
        <v>10185</v>
      </c>
      <c r="C3978" s="53" t="s">
        <v>10370</v>
      </c>
      <c r="D3978" s="53" t="s">
        <v>357</v>
      </c>
      <c r="E3978" s="54">
        <v>2011</v>
      </c>
      <c r="F3978" s="96" t="s">
        <v>10558</v>
      </c>
    </row>
    <row r="3979" spans="1:6">
      <c r="A3979" s="16">
        <v>3978</v>
      </c>
      <c r="B3979" s="53" t="s">
        <v>10186</v>
      </c>
      <c r="C3979" s="53" t="s">
        <v>10371</v>
      </c>
      <c r="D3979" s="53" t="s">
        <v>357</v>
      </c>
      <c r="E3979" s="54">
        <v>2010</v>
      </c>
      <c r="F3979" s="96" t="s">
        <v>10559</v>
      </c>
    </row>
    <row r="3980" spans="1:6">
      <c r="A3980" s="16">
        <v>3979</v>
      </c>
      <c r="B3980" s="53" t="s">
        <v>10187</v>
      </c>
      <c r="C3980" s="53" t="s">
        <v>10372</v>
      </c>
      <c r="D3980" s="53" t="s">
        <v>357</v>
      </c>
      <c r="E3980" s="54">
        <v>2011</v>
      </c>
      <c r="F3980" s="96" t="s">
        <v>10560</v>
      </c>
    </row>
    <row r="3981" spans="1:6">
      <c r="A3981" s="16">
        <v>3980</v>
      </c>
      <c r="B3981" s="53" t="s">
        <v>10188</v>
      </c>
      <c r="C3981" s="53" t="s">
        <v>9080</v>
      </c>
      <c r="D3981" s="53" t="s">
        <v>357</v>
      </c>
      <c r="E3981" s="54">
        <v>2011</v>
      </c>
      <c r="F3981" s="96" t="s">
        <v>10561</v>
      </c>
    </row>
    <row r="3982" spans="1:6">
      <c r="A3982" s="16">
        <v>3981</v>
      </c>
      <c r="B3982" s="53" t="s">
        <v>10189</v>
      </c>
      <c r="C3982" s="53" t="s">
        <v>10373</v>
      </c>
      <c r="D3982" s="53" t="s">
        <v>357</v>
      </c>
      <c r="E3982" s="54">
        <v>2011</v>
      </c>
      <c r="F3982" s="96" t="s">
        <v>10562</v>
      </c>
    </row>
    <row r="3983" spans="1:6" ht="34">
      <c r="A3983" s="16">
        <v>3982</v>
      </c>
      <c r="B3983" s="53" t="s">
        <v>10190</v>
      </c>
      <c r="C3983" s="53" t="s">
        <v>10374</v>
      </c>
      <c r="D3983" s="53" t="s">
        <v>357</v>
      </c>
      <c r="E3983" s="54">
        <v>2009</v>
      </c>
      <c r="F3983" s="96" t="s">
        <v>10563</v>
      </c>
    </row>
    <row r="3984" spans="1:6" ht="34">
      <c r="A3984" s="16">
        <v>3983</v>
      </c>
      <c r="B3984" s="53" t="s">
        <v>10191</v>
      </c>
      <c r="C3984" s="53" t="s">
        <v>10375</v>
      </c>
      <c r="D3984" s="53" t="s">
        <v>357</v>
      </c>
      <c r="E3984" s="54">
        <v>2011</v>
      </c>
      <c r="F3984" s="96" t="s">
        <v>10564</v>
      </c>
    </row>
    <row r="3985" spans="1:6">
      <c r="A3985" s="16">
        <v>3984</v>
      </c>
      <c r="B3985" s="53" t="s">
        <v>10192</v>
      </c>
      <c r="C3985" s="53" t="s">
        <v>10376</v>
      </c>
      <c r="D3985" s="53" t="s">
        <v>357</v>
      </c>
      <c r="E3985" s="54">
        <v>2011</v>
      </c>
      <c r="F3985" s="96" t="s">
        <v>10565</v>
      </c>
    </row>
    <row r="3986" spans="1:6">
      <c r="A3986" s="16">
        <v>3985</v>
      </c>
      <c r="B3986" s="53" t="s">
        <v>10193</v>
      </c>
      <c r="C3986" s="53" t="s">
        <v>10377</v>
      </c>
      <c r="D3986" s="53" t="s">
        <v>357</v>
      </c>
      <c r="E3986" s="54">
        <v>2011</v>
      </c>
      <c r="F3986" s="96" t="s">
        <v>10566</v>
      </c>
    </row>
    <row r="3987" spans="1:6">
      <c r="A3987" s="16">
        <v>3986</v>
      </c>
      <c r="B3987" s="53" t="s">
        <v>10194</v>
      </c>
      <c r="C3987" s="53" t="s">
        <v>10378</v>
      </c>
      <c r="D3987" s="53" t="s">
        <v>357</v>
      </c>
      <c r="E3987" s="54">
        <v>2011</v>
      </c>
      <c r="F3987" s="96" t="s">
        <v>10567</v>
      </c>
    </row>
    <row r="3988" spans="1:6" ht="34">
      <c r="A3988" s="16">
        <v>3987</v>
      </c>
      <c r="B3988" s="53" t="s">
        <v>10195</v>
      </c>
      <c r="C3988" s="53" t="s">
        <v>10379</v>
      </c>
      <c r="D3988" s="53" t="s">
        <v>357</v>
      </c>
      <c r="E3988" s="54">
        <v>2011</v>
      </c>
      <c r="F3988" s="96" t="s">
        <v>10568</v>
      </c>
    </row>
    <row r="3989" spans="1:6">
      <c r="A3989" s="16">
        <v>3988</v>
      </c>
      <c r="B3989" s="53" t="s">
        <v>10196</v>
      </c>
      <c r="C3989" s="53" t="s">
        <v>10380</v>
      </c>
      <c r="D3989" s="53" t="s">
        <v>357</v>
      </c>
      <c r="E3989" s="54">
        <v>2011</v>
      </c>
      <c r="F3989" s="96" t="s">
        <v>10569</v>
      </c>
    </row>
    <row r="3990" spans="1:6">
      <c r="A3990" s="16">
        <v>3989</v>
      </c>
      <c r="B3990" s="53" t="s">
        <v>10197</v>
      </c>
      <c r="C3990" s="53" t="s">
        <v>10381</v>
      </c>
      <c r="D3990" s="53" t="s">
        <v>357</v>
      </c>
      <c r="E3990" s="54">
        <v>2011</v>
      </c>
      <c r="F3990" s="96" t="s">
        <v>10570</v>
      </c>
    </row>
    <row r="3991" spans="1:6">
      <c r="A3991" s="16">
        <v>3990</v>
      </c>
      <c r="B3991" s="53" t="s">
        <v>10198</v>
      </c>
      <c r="C3991" s="53" t="s">
        <v>10338</v>
      </c>
      <c r="D3991" s="53" t="s">
        <v>357</v>
      </c>
      <c r="E3991" s="54">
        <v>2011</v>
      </c>
      <c r="F3991" s="96" t="s">
        <v>10571</v>
      </c>
    </row>
    <row r="3992" spans="1:6">
      <c r="A3992" s="16">
        <v>3991</v>
      </c>
      <c r="B3992" s="53" t="s">
        <v>10199</v>
      </c>
      <c r="C3992" s="53" t="s">
        <v>10382</v>
      </c>
      <c r="D3992" s="53" t="s">
        <v>357</v>
      </c>
      <c r="E3992" s="54">
        <v>2011</v>
      </c>
      <c r="F3992" s="96" t="s">
        <v>10572</v>
      </c>
    </row>
    <row r="3993" spans="1:6">
      <c r="A3993" s="16">
        <v>3992</v>
      </c>
      <c r="B3993" s="53" t="s">
        <v>10200</v>
      </c>
      <c r="C3993" s="53" t="s">
        <v>10383</v>
      </c>
      <c r="D3993" s="53" t="s">
        <v>357</v>
      </c>
      <c r="E3993" s="54">
        <v>2011</v>
      </c>
      <c r="F3993" s="96" t="s">
        <v>10573</v>
      </c>
    </row>
    <row r="3994" spans="1:6">
      <c r="A3994" s="16">
        <v>3993</v>
      </c>
      <c r="B3994" s="53" t="s">
        <v>10201</v>
      </c>
      <c r="C3994" s="53" t="s">
        <v>10384</v>
      </c>
      <c r="D3994" s="53" t="s">
        <v>357</v>
      </c>
      <c r="E3994" s="54">
        <v>2009</v>
      </c>
      <c r="F3994" s="96" t="s">
        <v>10574</v>
      </c>
    </row>
    <row r="3995" spans="1:6" ht="34">
      <c r="A3995" s="16">
        <v>3994</v>
      </c>
      <c r="B3995" s="53" t="s">
        <v>10202</v>
      </c>
      <c r="C3995" s="53" t="s">
        <v>10385</v>
      </c>
      <c r="D3995" s="53" t="s">
        <v>357</v>
      </c>
      <c r="E3995" s="54">
        <v>2011</v>
      </c>
      <c r="F3995" s="96" t="s">
        <v>10575</v>
      </c>
    </row>
    <row r="3996" spans="1:6" ht="34">
      <c r="A3996" s="16">
        <v>3995</v>
      </c>
      <c r="B3996" s="53" t="s">
        <v>10203</v>
      </c>
      <c r="C3996" s="53" t="s">
        <v>10386</v>
      </c>
      <c r="D3996" s="53" t="s">
        <v>357</v>
      </c>
      <c r="E3996" s="54">
        <v>2011</v>
      </c>
      <c r="F3996" s="96" t="s">
        <v>10576</v>
      </c>
    </row>
    <row r="3997" spans="1:6" ht="34">
      <c r="A3997" s="16">
        <v>3996</v>
      </c>
      <c r="B3997" s="53" t="s">
        <v>10204</v>
      </c>
      <c r="C3997" s="53" t="s">
        <v>10387</v>
      </c>
      <c r="D3997" s="53" t="s">
        <v>357</v>
      </c>
      <c r="E3997" s="54">
        <v>2011</v>
      </c>
      <c r="F3997" s="96" t="s">
        <v>10577</v>
      </c>
    </row>
    <row r="3998" spans="1:6" ht="34">
      <c r="A3998" s="16">
        <v>3997</v>
      </c>
      <c r="B3998" s="53" t="s">
        <v>10205</v>
      </c>
      <c r="C3998" s="55" t="s">
        <v>10388</v>
      </c>
      <c r="D3998" s="53" t="s">
        <v>357</v>
      </c>
      <c r="E3998" s="54">
        <v>2011</v>
      </c>
      <c r="F3998" s="96" t="s">
        <v>10578</v>
      </c>
    </row>
    <row r="3999" spans="1:6" ht="34">
      <c r="A3999" s="16">
        <v>3998</v>
      </c>
      <c r="B3999" s="55" t="s">
        <v>10206</v>
      </c>
      <c r="C3999" s="55" t="s">
        <v>10389</v>
      </c>
      <c r="D3999" s="53" t="s">
        <v>357</v>
      </c>
      <c r="E3999" s="54">
        <v>2011</v>
      </c>
      <c r="F3999" s="96" t="s">
        <v>10579</v>
      </c>
    </row>
    <row r="4000" spans="1:6">
      <c r="A4000" s="16">
        <v>3999</v>
      </c>
      <c r="B4000" s="55" t="s">
        <v>10207</v>
      </c>
      <c r="C4000" s="55" t="s">
        <v>10390</v>
      </c>
      <c r="D4000" s="53" t="s">
        <v>357</v>
      </c>
      <c r="E4000" s="54">
        <v>2011</v>
      </c>
      <c r="F4000" s="96" t="s">
        <v>10580</v>
      </c>
    </row>
    <row r="4001" spans="1:6" ht="34">
      <c r="A4001" s="16">
        <v>4000</v>
      </c>
      <c r="B4001" s="53" t="s">
        <v>10208</v>
      </c>
      <c r="C4001" s="53" t="s">
        <v>10391</v>
      </c>
      <c r="D4001" s="53" t="s">
        <v>357</v>
      </c>
      <c r="E4001" s="54">
        <v>2011</v>
      </c>
      <c r="F4001" s="96" t="s">
        <v>10581</v>
      </c>
    </row>
    <row r="4002" spans="1:6">
      <c r="A4002" s="16">
        <v>4001</v>
      </c>
      <c r="B4002" s="53" t="s">
        <v>10209</v>
      </c>
      <c r="C4002" s="53" t="s">
        <v>4858</v>
      </c>
      <c r="D4002" s="53" t="s">
        <v>357</v>
      </c>
      <c r="E4002" s="54">
        <v>2011</v>
      </c>
      <c r="F4002" s="96" t="s">
        <v>10582</v>
      </c>
    </row>
    <row r="4003" spans="1:6">
      <c r="A4003" s="16">
        <v>4002</v>
      </c>
      <c r="B4003" s="53" t="s">
        <v>10210</v>
      </c>
      <c r="C4003" s="53" t="s">
        <v>10392</v>
      </c>
      <c r="D4003" s="53" t="s">
        <v>357</v>
      </c>
      <c r="E4003" s="54">
        <v>2009</v>
      </c>
      <c r="F4003" s="96" t="s">
        <v>10583</v>
      </c>
    </row>
    <row r="4004" spans="1:6">
      <c r="A4004" s="16">
        <v>4003</v>
      </c>
      <c r="B4004" s="53" t="s">
        <v>10211</v>
      </c>
      <c r="C4004" s="53" t="s">
        <v>10393</v>
      </c>
      <c r="D4004" s="53" t="s">
        <v>357</v>
      </c>
      <c r="E4004" s="54">
        <v>2011</v>
      </c>
      <c r="F4004" s="96" t="s">
        <v>10584</v>
      </c>
    </row>
    <row r="4005" spans="1:6">
      <c r="A4005" s="16">
        <v>4004</v>
      </c>
      <c r="B4005" s="53" t="s">
        <v>10212</v>
      </c>
      <c r="C4005" s="53" t="s">
        <v>10394</v>
      </c>
      <c r="D4005" s="53" t="s">
        <v>357</v>
      </c>
      <c r="E4005" s="54">
        <v>2010</v>
      </c>
      <c r="F4005" s="96" t="s">
        <v>10585</v>
      </c>
    </row>
    <row r="4006" spans="1:6">
      <c r="A4006" s="16">
        <v>4005</v>
      </c>
      <c r="B4006" s="53" t="s">
        <v>10213</v>
      </c>
      <c r="C4006" s="53" t="s">
        <v>10395</v>
      </c>
      <c r="D4006" s="53" t="s">
        <v>357</v>
      </c>
      <c r="E4006" s="54">
        <v>2011</v>
      </c>
      <c r="F4006" s="96" t="s">
        <v>10586</v>
      </c>
    </row>
    <row r="4007" spans="1:6">
      <c r="A4007" s="16">
        <v>4006</v>
      </c>
      <c r="B4007" s="53" t="s">
        <v>10214</v>
      </c>
      <c r="C4007" s="53" t="s">
        <v>10396</v>
      </c>
      <c r="D4007" s="53" t="s">
        <v>357</v>
      </c>
      <c r="E4007" s="54">
        <v>2009</v>
      </c>
      <c r="F4007" s="96" t="s">
        <v>10587</v>
      </c>
    </row>
    <row r="4008" spans="1:6" ht="34">
      <c r="A4008" s="16">
        <v>4007</v>
      </c>
      <c r="B4008" s="53" t="s">
        <v>10215</v>
      </c>
      <c r="C4008" s="53" t="s">
        <v>10397</v>
      </c>
      <c r="D4008" s="53" t="s">
        <v>357</v>
      </c>
      <c r="E4008" s="54">
        <v>2011</v>
      </c>
      <c r="F4008" s="96" t="s">
        <v>10588</v>
      </c>
    </row>
    <row r="4009" spans="1:6">
      <c r="A4009" s="16">
        <v>4008</v>
      </c>
      <c r="B4009" s="53" t="s">
        <v>10216</v>
      </c>
      <c r="C4009" s="53" t="s">
        <v>10398</v>
      </c>
      <c r="D4009" s="53" t="s">
        <v>357</v>
      </c>
      <c r="E4009" s="54">
        <v>2011</v>
      </c>
      <c r="F4009" s="96" t="s">
        <v>10589</v>
      </c>
    </row>
    <row r="4010" spans="1:6">
      <c r="A4010" s="16">
        <v>4009</v>
      </c>
      <c r="B4010" s="53" t="s">
        <v>10217</v>
      </c>
      <c r="C4010" s="53" t="s">
        <v>10399</v>
      </c>
      <c r="D4010" s="53" t="s">
        <v>357</v>
      </c>
      <c r="E4010" s="54">
        <v>2011</v>
      </c>
      <c r="F4010" s="96" t="s">
        <v>10590</v>
      </c>
    </row>
    <row r="4011" spans="1:6">
      <c r="A4011" s="16">
        <v>4010</v>
      </c>
      <c r="B4011" s="53" t="s">
        <v>10218</v>
      </c>
      <c r="C4011" s="53" t="s">
        <v>10304</v>
      </c>
      <c r="D4011" s="53" t="s">
        <v>357</v>
      </c>
      <c r="E4011" s="54">
        <v>2011</v>
      </c>
      <c r="F4011" s="96" t="s">
        <v>10591</v>
      </c>
    </row>
    <row r="4012" spans="1:6">
      <c r="A4012" s="16">
        <v>4011</v>
      </c>
      <c r="B4012" s="53" t="s">
        <v>10219</v>
      </c>
      <c r="C4012" s="53" t="s">
        <v>10400</v>
      </c>
      <c r="D4012" s="53" t="s">
        <v>357</v>
      </c>
      <c r="E4012" s="54">
        <v>2011</v>
      </c>
      <c r="F4012" s="96" t="s">
        <v>10592</v>
      </c>
    </row>
    <row r="4013" spans="1:6">
      <c r="A4013" s="16">
        <v>4012</v>
      </c>
      <c r="B4013" s="53" t="s">
        <v>10220</v>
      </c>
      <c r="C4013" s="53" t="s">
        <v>10401</v>
      </c>
      <c r="D4013" s="53" t="s">
        <v>357</v>
      </c>
      <c r="E4013" s="54">
        <v>2011</v>
      </c>
      <c r="F4013" s="96" t="s">
        <v>10593</v>
      </c>
    </row>
    <row r="4014" spans="1:6">
      <c r="A4014" s="16">
        <v>4013</v>
      </c>
      <c r="B4014" s="53" t="s">
        <v>10221</v>
      </c>
      <c r="C4014" s="53" t="s">
        <v>10402</v>
      </c>
      <c r="D4014" s="53" t="s">
        <v>357</v>
      </c>
      <c r="E4014" s="54">
        <v>2011</v>
      </c>
      <c r="F4014" s="96" t="s">
        <v>10594</v>
      </c>
    </row>
    <row r="4015" spans="1:6">
      <c r="A4015" s="16">
        <v>4014</v>
      </c>
      <c r="B4015" s="53" t="s">
        <v>10222</v>
      </c>
      <c r="C4015" s="53" t="s">
        <v>10403</v>
      </c>
      <c r="D4015" s="53" t="s">
        <v>357</v>
      </c>
      <c r="E4015" s="54">
        <v>2010</v>
      </c>
      <c r="F4015" s="96" t="s">
        <v>10595</v>
      </c>
    </row>
    <row r="4016" spans="1:6">
      <c r="A4016" s="16">
        <v>4015</v>
      </c>
      <c r="B4016" s="53" t="s">
        <v>10223</v>
      </c>
      <c r="C4016" s="53" t="s">
        <v>10404</v>
      </c>
      <c r="D4016" s="53" t="s">
        <v>357</v>
      </c>
      <c r="E4016" s="54">
        <v>2011</v>
      </c>
      <c r="F4016" s="96" t="s">
        <v>10596</v>
      </c>
    </row>
    <row r="4017" spans="1:6" ht="34">
      <c r="A4017" s="16">
        <v>4016</v>
      </c>
      <c r="B4017" s="53" t="s">
        <v>10224</v>
      </c>
      <c r="C4017" s="53" t="s">
        <v>10405</v>
      </c>
      <c r="D4017" s="53" t="s">
        <v>357</v>
      </c>
      <c r="E4017" s="54">
        <v>2011</v>
      </c>
      <c r="F4017" s="96" t="s">
        <v>10597</v>
      </c>
    </row>
    <row r="4018" spans="1:6">
      <c r="A4018" s="16">
        <v>4017</v>
      </c>
      <c r="B4018" s="53" t="s">
        <v>10225</v>
      </c>
      <c r="C4018" s="53" t="s">
        <v>10406</v>
      </c>
      <c r="D4018" s="53" t="s">
        <v>357</v>
      </c>
      <c r="E4018" s="54">
        <v>2011</v>
      </c>
      <c r="F4018" s="96" t="s">
        <v>10598</v>
      </c>
    </row>
    <row r="4019" spans="1:6" ht="34">
      <c r="A4019" s="16">
        <v>4018</v>
      </c>
      <c r="B4019" s="53" t="s">
        <v>10226</v>
      </c>
      <c r="C4019" s="53" t="s">
        <v>10407</v>
      </c>
      <c r="D4019" s="53" t="s">
        <v>357</v>
      </c>
      <c r="E4019" s="54">
        <v>2011</v>
      </c>
      <c r="F4019" s="96" t="s">
        <v>10599</v>
      </c>
    </row>
    <row r="4020" spans="1:6">
      <c r="A4020" s="16">
        <v>4019</v>
      </c>
      <c r="B4020" s="53" t="s">
        <v>10227</v>
      </c>
      <c r="C4020" s="53" t="s">
        <v>10408</v>
      </c>
      <c r="D4020" s="53" t="s">
        <v>357</v>
      </c>
      <c r="E4020" s="54">
        <v>2010</v>
      </c>
      <c r="F4020" s="96" t="s">
        <v>10600</v>
      </c>
    </row>
    <row r="4021" spans="1:6">
      <c r="A4021" s="16">
        <v>4020</v>
      </c>
      <c r="B4021" s="53" t="s">
        <v>10228</v>
      </c>
      <c r="C4021" s="53" t="s">
        <v>10409</v>
      </c>
      <c r="D4021" s="53" t="s">
        <v>357</v>
      </c>
      <c r="E4021" s="54">
        <v>2011</v>
      </c>
      <c r="F4021" s="96" t="s">
        <v>10601</v>
      </c>
    </row>
    <row r="4022" spans="1:6">
      <c r="A4022" s="16">
        <v>4021</v>
      </c>
      <c r="B4022" s="53" t="s">
        <v>10229</v>
      </c>
      <c r="C4022" s="53" t="s">
        <v>10410</v>
      </c>
      <c r="D4022" s="53" t="s">
        <v>357</v>
      </c>
      <c r="E4022" s="54">
        <v>2009</v>
      </c>
      <c r="F4022" s="96" t="s">
        <v>10602</v>
      </c>
    </row>
    <row r="4023" spans="1:6" ht="34">
      <c r="A4023" s="16">
        <v>4022</v>
      </c>
      <c r="B4023" s="53" t="s">
        <v>10230</v>
      </c>
      <c r="C4023" s="53" t="s">
        <v>10411</v>
      </c>
      <c r="D4023" s="53" t="s">
        <v>357</v>
      </c>
      <c r="E4023" s="54">
        <v>2011</v>
      </c>
      <c r="F4023" s="96" t="s">
        <v>10603</v>
      </c>
    </row>
    <row r="4024" spans="1:6" ht="34">
      <c r="A4024" s="16">
        <v>4023</v>
      </c>
      <c r="B4024" s="53" t="s">
        <v>10231</v>
      </c>
      <c r="C4024" s="53" t="s">
        <v>8470</v>
      </c>
      <c r="D4024" s="53" t="s">
        <v>357</v>
      </c>
      <c r="E4024" s="54">
        <v>2011</v>
      </c>
      <c r="F4024" s="96" t="s">
        <v>10604</v>
      </c>
    </row>
    <row r="4025" spans="1:6">
      <c r="A4025" s="16">
        <v>4024</v>
      </c>
      <c r="B4025" s="53" t="s">
        <v>10232</v>
      </c>
      <c r="C4025" s="53" t="s">
        <v>10412</v>
      </c>
      <c r="D4025" s="53" t="s">
        <v>357</v>
      </c>
      <c r="E4025" s="54">
        <v>2011</v>
      </c>
      <c r="F4025" s="96" t="s">
        <v>10605</v>
      </c>
    </row>
    <row r="4026" spans="1:6" ht="34">
      <c r="A4026" s="16">
        <v>4025</v>
      </c>
      <c r="B4026" s="53" t="s">
        <v>10233</v>
      </c>
      <c r="C4026" s="53" t="s">
        <v>10413</v>
      </c>
      <c r="D4026" s="53" t="s">
        <v>357</v>
      </c>
      <c r="E4026" s="54">
        <v>2010</v>
      </c>
      <c r="F4026" s="96" t="s">
        <v>10606</v>
      </c>
    </row>
    <row r="4027" spans="1:6">
      <c r="A4027" s="16">
        <v>4026</v>
      </c>
      <c r="B4027" s="53" t="s">
        <v>10234</v>
      </c>
      <c r="C4027" s="53" t="s">
        <v>10414</v>
      </c>
      <c r="D4027" s="53" t="s">
        <v>357</v>
      </c>
      <c r="E4027" s="54">
        <v>2011</v>
      </c>
      <c r="F4027" s="96" t="s">
        <v>10607</v>
      </c>
    </row>
    <row r="4028" spans="1:6" ht="34">
      <c r="A4028" s="16">
        <v>4027</v>
      </c>
      <c r="B4028" s="53" t="s">
        <v>10235</v>
      </c>
      <c r="C4028" s="53" t="s">
        <v>10415</v>
      </c>
      <c r="D4028" s="53" t="s">
        <v>357</v>
      </c>
      <c r="E4028" s="54">
        <v>2010</v>
      </c>
      <c r="F4028" s="96" t="s">
        <v>10608</v>
      </c>
    </row>
    <row r="4029" spans="1:6">
      <c r="A4029" s="16">
        <v>4028</v>
      </c>
      <c r="B4029" s="53" t="s">
        <v>10236</v>
      </c>
      <c r="C4029" s="53" t="s">
        <v>10416</v>
      </c>
      <c r="D4029" s="53" t="s">
        <v>357</v>
      </c>
      <c r="E4029" s="54">
        <v>2011</v>
      </c>
      <c r="F4029" s="96" t="s">
        <v>10609</v>
      </c>
    </row>
    <row r="4030" spans="1:6">
      <c r="A4030" s="16">
        <v>4029</v>
      </c>
      <c r="B4030" s="53" t="s">
        <v>10237</v>
      </c>
      <c r="C4030" s="53" t="s">
        <v>10417</v>
      </c>
      <c r="D4030" s="53" t="s">
        <v>357</v>
      </c>
      <c r="E4030" s="54">
        <v>2010</v>
      </c>
      <c r="F4030" s="96" t="s">
        <v>10610</v>
      </c>
    </row>
    <row r="4031" spans="1:6">
      <c r="A4031" s="16">
        <v>4030</v>
      </c>
      <c r="B4031" s="53" t="s">
        <v>10238</v>
      </c>
      <c r="C4031" s="53" t="s">
        <v>7510</v>
      </c>
      <c r="D4031" s="53" t="s">
        <v>357</v>
      </c>
      <c r="E4031" s="54">
        <v>2011</v>
      </c>
      <c r="F4031" s="96" t="s">
        <v>10611</v>
      </c>
    </row>
    <row r="4032" spans="1:6">
      <c r="A4032" s="16">
        <v>4031</v>
      </c>
      <c r="B4032" s="53" t="s">
        <v>10239</v>
      </c>
      <c r="C4032" s="53" t="s">
        <v>10418</v>
      </c>
      <c r="D4032" s="53" t="s">
        <v>357</v>
      </c>
      <c r="E4032" s="54">
        <v>2011</v>
      </c>
      <c r="F4032" s="96" t="s">
        <v>10612</v>
      </c>
    </row>
    <row r="4033" spans="1:6">
      <c r="A4033" s="16">
        <v>4032</v>
      </c>
      <c r="B4033" s="53" t="s">
        <v>10240</v>
      </c>
      <c r="C4033" s="53" t="s">
        <v>10419</v>
      </c>
      <c r="D4033" s="53" t="s">
        <v>357</v>
      </c>
      <c r="E4033" s="54">
        <v>2010</v>
      </c>
      <c r="F4033" s="96" t="s">
        <v>10613</v>
      </c>
    </row>
    <row r="4034" spans="1:6">
      <c r="A4034" s="16">
        <v>4033</v>
      </c>
      <c r="B4034" s="53" t="s">
        <v>10241</v>
      </c>
      <c r="C4034" s="53" t="s">
        <v>10420</v>
      </c>
      <c r="D4034" s="53" t="s">
        <v>357</v>
      </c>
      <c r="E4034" s="54">
        <v>2011</v>
      </c>
      <c r="F4034" s="96" t="s">
        <v>10614</v>
      </c>
    </row>
    <row r="4035" spans="1:6">
      <c r="A4035" s="16">
        <v>4034</v>
      </c>
      <c r="B4035" s="53" t="s">
        <v>10242</v>
      </c>
      <c r="C4035" s="53" t="s">
        <v>10421</v>
      </c>
      <c r="D4035" s="53" t="s">
        <v>357</v>
      </c>
      <c r="E4035" s="54">
        <v>2010</v>
      </c>
      <c r="F4035" s="96" t="s">
        <v>10615</v>
      </c>
    </row>
    <row r="4036" spans="1:6">
      <c r="A4036" s="16">
        <v>4035</v>
      </c>
      <c r="B4036" s="53" t="s">
        <v>10243</v>
      </c>
      <c r="C4036" s="53" t="s">
        <v>7510</v>
      </c>
      <c r="D4036" s="53" t="s">
        <v>357</v>
      </c>
      <c r="E4036" s="54">
        <v>2010</v>
      </c>
      <c r="F4036" s="96" t="s">
        <v>10616</v>
      </c>
    </row>
    <row r="4037" spans="1:6" ht="34">
      <c r="A4037" s="16">
        <v>4036</v>
      </c>
      <c r="B4037" s="53" t="s">
        <v>10244</v>
      </c>
      <c r="C4037" s="53" t="s">
        <v>10422</v>
      </c>
      <c r="D4037" s="53" t="s">
        <v>357</v>
      </c>
      <c r="E4037" s="54">
        <v>2011</v>
      </c>
      <c r="F4037" s="96" t="s">
        <v>10617</v>
      </c>
    </row>
    <row r="4038" spans="1:6" ht="34">
      <c r="A4038" s="16">
        <v>4037</v>
      </c>
      <c r="B4038" s="53" t="s">
        <v>10245</v>
      </c>
      <c r="C4038" s="53" t="s">
        <v>10423</v>
      </c>
      <c r="D4038" s="53" t="s">
        <v>357</v>
      </c>
      <c r="E4038" s="54">
        <v>2009</v>
      </c>
      <c r="F4038" s="96" t="s">
        <v>10618</v>
      </c>
    </row>
    <row r="4039" spans="1:6">
      <c r="A4039" s="16">
        <v>4038</v>
      </c>
      <c r="B4039" s="53" t="s">
        <v>10246</v>
      </c>
      <c r="C4039" s="53" t="s">
        <v>10424</v>
      </c>
      <c r="D4039" s="53" t="s">
        <v>357</v>
      </c>
      <c r="E4039" s="54">
        <v>2011</v>
      </c>
      <c r="F4039" s="96" t="s">
        <v>10619</v>
      </c>
    </row>
    <row r="4040" spans="1:6" ht="34">
      <c r="A4040" s="16">
        <v>4039</v>
      </c>
      <c r="B4040" s="53" t="s">
        <v>10247</v>
      </c>
      <c r="C4040" s="53" t="s">
        <v>10425</v>
      </c>
      <c r="D4040" s="53" t="s">
        <v>357</v>
      </c>
      <c r="E4040" s="54">
        <v>2010</v>
      </c>
      <c r="F4040" s="96" t="s">
        <v>10620</v>
      </c>
    </row>
    <row r="4041" spans="1:6">
      <c r="A4041" s="16">
        <v>4040</v>
      </c>
      <c r="B4041" s="53" t="s">
        <v>10248</v>
      </c>
      <c r="C4041" s="53" t="s">
        <v>10426</v>
      </c>
      <c r="D4041" s="53" t="s">
        <v>357</v>
      </c>
      <c r="E4041" s="54">
        <v>2010</v>
      </c>
      <c r="F4041" s="96" t="s">
        <v>10621</v>
      </c>
    </row>
    <row r="4042" spans="1:6">
      <c r="A4042" s="16">
        <v>4041</v>
      </c>
      <c r="B4042" s="53" t="s">
        <v>10249</v>
      </c>
      <c r="C4042" s="53" t="s">
        <v>10427</v>
      </c>
      <c r="D4042" s="53" t="s">
        <v>357</v>
      </c>
      <c r="E4042" s="54">
        <v>2009</v>
      </c>
      <c r="F4042" s="96" t="s">
        <v>10622</v>
      </c>
    </row>
    <row r="4043" spans="1:6">
      <c r="A4043" s="16">
        <v>4042</v>
      </c>
      <c r="B4043" s="53" t="s">
        <v>10250</v>
      </c>
      <c r="C4043" s="53" t="s">
        <v>10428</v>
      </c>
      <c r="D4043" s="53" t="s">
        <v>357</v>
      </c>
      <c r="E4043" s="54">
        <v>2010</v>
      </c>
      <c r="F4043" s="96" t="s">
        <v>10623</v>
      </c>
    </row>
    <row r="4044" spans="1:6" ht="34">
      <c r="A4044" s="16">
        <v>4043</v>
      </c>
      <c r="B4044" s="53" t="s">
        <v>10251</v>
      </c>
      <c r="C4044" s="53" t="s">
        <v>10429</v>
      </c>
      <c r="D4044" s="53" t="s">
        <v>357</v>
      </c>
      <c r="E4044" s="54">
        <v>2011</v>
      </c>
      <c r="F4044" s="96" t="s">
        <v>10624</v>
      </c>
    </row>
    <row r="4045" spans="1:6" ht="34">
      <c r="A4045" s="16">
        <v>4044</v>
      </c>
      <c r="B4045" s="53" t="s">
        <v>10252</v>
      </c>
      <c r="C4045" s="53" t="s">
        <v>10430</v>
      </c>
      <c r="D4045" s="53" t="s">
        <v>357</v>
      </c>
      <c r="E4045" s="54">
        <v>2011</v>
      </c>
      <c r="F4045" s="96" t="s">
        <v>10625</v>
      </c>
    </row>
    <row r="4046" spans="1:6">
      <c r="A4046" s="16">
        <v>4045</v>
      </c>
      <c r="B4046" s="53" t="s">
        <v>10253</v>
      </c>
      <c r="C4046" s="53" t="s">
        <v>10431</v>
      </c>
      <c r="D4046" s="53" t="s">
        <v>357</v>
      </c>
      <c r="E4046" s="54">
        <v>2011</v>
      </c>
      <c r="F4046" s="96" t="s">
        <v>10626</v>
      </c>
    </row>
    <row r="4047" spans="1:6">
      <c r="A4047" s="16">
        <v>4046</v>
      </c>
      <c r="B4047" s="53" t="s">
        <v>10254</v>
      </c>
      <c r="C4047" s="53" t="s">
        <v>10432</v>
      </c>
      <c r="D4047" s="53" t="s">
        <v>357</v>
      </c>
      <c r="E4047" s="54">
        <v>2010</v>
      </c>
      <c r="F4047" s="96" t="s">
        <v>10627</v>
      </c>
    </row>
    <row r="4048" spans="1:6">
      <c r="A4048" s="16">
        <v>4047</v>
      </c>
      <c r="B4048" s="53" t="s">
        <v>10255</v>
      </c>
      <c r="C4048" s="53" t="s">
        <v>10433</v>
      </c>
      <c r="D4048" s="53" t="s">
        <v>357</v>
      </c>
      <c r="E4048" s="54">
        <v>2010</v>
      </c>
      <c r="F4048" s="96" t="s">
        <v>10628</v>
      </c>
    </row>
    <row r="4049" spans="1:6">
      <c r="A4049" s="16">
        <v>4048</v>
      </c>
      <c r="B4049" s="53" t="s">
        <v>10256</v>
      </c>
      <c r="C4049" s="53" t="s">
        <v>10434</v>
      </c>
      <c r="D4049" s="53" t="s">
        <v>357</v>
      </c>
      <c r="E4049" s="54">
        <v>2011</v>
      </c>
      <c r="F4049" s="96" t="s">
        <v>10629</v>
      </c>
    </row>
    <row r="4050" spans="1:6">
      <c r="A4050" s="16">
        <v>4049</v>
      </c>
      <c r="B4050" s="56" t="s">
        <v>10257</v>
      </c>
      <c r="C4050" s="56" t="s">
        <v>10435</v>
      </c>
      <c r="D4050" s="56" t="s">
        <v>357</v>
      </c>
      <c r="E4050" s="57">
        <v>2011</v>
      </c>
      <c r="F4050" s="97" t="s">
        <v>10630</v>
      </c>
    </row>
    <row r="4051" spans="1:6">
      <c r="A4051" s="16">
        <v>4050</v>
      </c>
      <c r="B4051" s="53" t="s">
        <v>10258</v>
      </c>
      <c r="C4051" s="53" t="s">
        <v>10436</v>
      </c>
      <c r="D4051" s="53" t="s">
        <v>357</v>
      </c>
      <c r="E4051" s="54">
        <v>2012</v>
      </c>
      <c r="F4051" s="97" t="s">
        <v>10631</v>
      </c>
    </row>
    <row r="4052" spans="1:6">
      <c r="A4052" s="16">
        <v>4051</v>
      </c>
      <c r="B4052" s="53" t="s">
        <v>10259</v>
      </c>
      <c r="C4052" s="53" t="s">
        <v>10437</v>
      </c>
      <c r="D4052" s="53" t="s">
        <v>357</v>
      </c>
      <c r="E4052" s="54">
        <v>2012</v>
      </c>
      <c r="F4052" s="97" t="s">
        <v>10632</v>
      </c>
    </row>
    <row r="4053" spans="1:6">
      <c r="A4053" s="16">
        <v>4052</v>
      </c>
      <c r="B4053" s="53" t="s">
        <v>10260</v>
      </c>
      <c r="C4053" s="53" t="s">
        <v>10438</v>
      </c>
      <c r="D4053" s="53" t="s">
        <v>357</v>
      </c>
      <c r="E4053" s="54">
        <v>2012</v>
      </c>
      <c r="F4053" s="97" t="s">
        <v>10633</v>
      </c>
    </row>
    <row r="4054" spans="1:6" ht="34">
      <c r="A4054" s="16">
        <v>4053</v>
      </c>
      <c r="B4054" s="53" t="s">
        <v>10261</v>
      </c>
      <c r="C4054" s="53" t="s">
        <v>10439</v>
      </c>
      <c r="D4054" s="53" t="s">
        <v>357</v>
      </c>
      <c r="E4054" s="54">
        <v>2012</v>
      </c>
      <c r="F4054" s="97" t="s">
        <v>10634</v>
      </c>
    </row>
    <row r="4055" spans="1:6">
      <c r="A4055" s="16">
        <v>4054</v>
      </c>
      <c r="B4055" s="53" t="s">
        <v>10262</v>
      </c>
      <c r="C4055" s="53" t="s">
        <v>10440</v>
      </c>
      <c r="D4055" s="53" t="s">
        <v>357</v>
      </c>
      <c r="E4055" s="54">
        <v>2012</v>
      </c>
      <c r="F4055" s="97" t="s">
        <v>10635</v>
      </c>
    </row>
    <row r="4056" spans="1:6" ht="34">
      <c r="A4056" s="16">
        <v>4055</v>
      </c>
      <c r="B4056" s="53" t="s">
        <v>10263</v>
      </c>
      <c r="C4056" s="53" t="s">
        <v>7271</v>
      </c>
      <c r="D4056" s="53" t="s">
        <v>357</v>
      </c>
      <c r="E4056" s="54">
        <v>2012</v>
      </c>
      <c r="F4056" s="97" t="s">
        <v>10636</v>
      </c>
    </row>
    <row r="4057" spans="1:6">
      <c r="A4057" s="16">
        <v>4056</v>
      </c>
      <c r="B4057" s="53" t="s">
        <v>10264</v>
      </c>
      <c r="C4057" s="53" t="s">
        <v>10441</v>
      </c>
      <c r="D4057" s="53" t="s">
        <v>357</v>
      </c>
      <c r="E4057" s="54">
        <v>2012</v>
      </c>
      <c r="F4057" s="97" t="s">
        <v>10637</v>
      </c>
    </row>
    <row r="4058" spans="1:6">
      <c r="A4058" s="16">
        <v>4057</v>
      </c>
      <c r="B4058" s="53" t="s">
        <v>10265</v>
      </c>
      <c r="C4058" s="53" t="s">
        <v>10442</v>
      </c>
      <c r="D4058" s="53" t="s">
        <v>357</v>
      </c>
      <c r="E4058" s="54">
        <v>2012</v>
      </c>
      <c r="F4058" s="97" t="s">
        <v>10638</v>
      </c>
    </row>
    <row r="4059" spans="1:6">
      <c r="A4059" s="16">
        <v>4058</v>
      </c>
      <c r="B4059" s="53" t="s">
        <v>10266</v>
      </c>
      <c r="C4059" s="53" t="s">
        <v>10443</v>
      </c>
      <c r="D4059" s="53" t="s">
        <v>357</v>
      </c>
      <c r="E4059" s="54">
        <v>2012</v>
      </c>
      <c r="F4059" s="97" t="s">
        <v>10639</v>
      </c>
    </row>
    <row r="4060" spans="1:6">
      <c r="A4060" s="16">
        <v>4059</v>
      </c>
      <c r="B4060" s="53" t="s">
        <v>10267</v>
      </c>
      <c r="C4060" s="53" t="s">
        <v>10444</v>
      </c>
      <c r="D4060" s="53" t="s">
        <v>357</v>
      </c>
      <c r="E4060" s="54">
        <v>2012</v>
      </c>
      <c r="F4060" s="97" t="s">
        <v>10640</v>
      </c>
    </row>
    <row r="4061" spans="1:6" ht="34">
      <c r="A4061" s="16">
        <v>4060</v>
      </c>
      <c r="B4061" s="53" t="s">
        <v>10268</v>
      </c>
      <c r="C4061" s="53" t="s">
        <v>8453</v>
      </c>
      <c r="D4061" s="53" t="s">
        <v>357</v>
      </c>
      <c r="E4061" s="54">
        <v>2010</v>
      </c>
      <c r="F4061" s="97" t="s">
        <v>10641</v>
      </c>
    </row>
    <row r="4062" spans="1:6">
      <c r="A4062" s="16">
        <v>4061</v>
      </c>
      <c r="B4062" s="53" t="s">
        <v>10269</v>
      </c>
      <c r="C4062" s="53" t="s">
        <v>7458</v>
      </c>
      <c r="D4062" s="53" t="s">
        <v>357</v>
      </c>
      <c r="E4062" s="54">
        <v>2012</v>
      </c>
      <c r="F4062" s="97" t="s">
        <v>10642</v>
      </c>
    </row>
    <row r="4063" spans="1:6" ht="34">
      <c r="A4063" s="16">
        <v>4062</v>
      </c>
      <c r="B4063" s="53" t="s">
        <v>10270</v>
      </c>
      <c r="C4063" s="53" t="s">
        <v>10445</v>
      </c>
      <c r="D4063" s="53" t="s">
        <v>357</v>
      </c>
      <c r="E4063" s="54">
        <v>2011</v>
      </c>
      <c r="F4063" s="97" t="s">
        <v>10643</v>
      </c>
    </row>
    <row r="4064" spans="1:6" ht="34">
      <c r="A4064" s="16">
        <v>4063</v>
      </c>
      <c r="B4064" s="53" t="s">
        <v>10271</v>
      </c>
      <c r="C4064" s="53" t="s">
        <v>10446</v>
      </c>
      <c r="D4064" s="53" t="s">
        <v>10447</v>
      </c>
      <c r="E4064" s="54">
        <v>2011</v>
      </c>
      <c r="F4064" s="97" t="s">
        <v>10644</v>
      </c>
    </row>
    <row r="4065" spans="1:6">
      <c r="A4065" s="16">
        <v>4064</v>
      </c>
      <c r="B4065" s="58" t="s">
        <v>10645</v>
      </c>
      <c r="C4065" s="59" t="s">
        <v>10653</v>
      </c>
      <c r="D4065" s="58" t="s">
        <v>357</v>
      </c>
      <c r="E4065" s="60">
        <v>2011</v>
      </c>
      <c r="F4065" s="61">
        <v>9781439846643</v>
      </c>
    </row>
    <row r="4066" spans="1:6" ht="34">
      <c r="A4066" s="16">
        <v>4065</v>
      </c>
      <c r="B4066" s="58" t="s">
        <v>10646</v>
      </c>
      <c r="C4066" s="59" t="s">
        <v>10654</v>
      </c>
      <c r="D4066" s="58" t="s">
        <v>357</v>
      </c>
      <c r="E4066" s="60">
        <v>2011</v>
      </c>
      <c r="F4066" s="61">
        <v>9781439821220</v>
      </c>
    </row>
    <row r="4067" spans="1:6" ht="34">
      <c r="A4067" s="16">
        <v>4066</v>
      </c>
      <c r="B4067" s="58" t="s">
        <v>10647</v>
      </c>
      <c r="C4067" s="59" t="s">
        <v>4794</v>
      </c>
      <c r="D4067" s="58" t="s">
        <v>357</v>
      </c>
      <c r="E4067" s="60">
        <v>2011</v>
      </c>
      <c r="F4067" s="61">
        <v>9780203157336</v>
      </c>
    </row>
    <row r="4068" spans="1:6">
      <c r="A4068" s="16">
        <v>4067</v>
      </c>
      <c r="B4068" s="58" t="s">
        <v>10648</v>
      </c>
      <c r="C4068" s="59" t="s">
        <v>10655</v>
      </c>
      <c r="D4068" s="58" t="s">
        <v>357</v>
      </c>
      <c r="E4068" s="60">
        <v>2011</v>
      </c>
      <c r="F4068" s="61">
        <v>9781439850749</v>
      </c>
    </row>
    <row r="4069" spans="1:6" ht="34">
      <c r="A4069" s="16">
        <v>4068</v>
      </c>
      <c r="B4069" s="58" t="s">
        <v>10649</v>
      </c>
      <c r="C4069" s="59" t="s">
        <v>10656</v>
      </c>
      <c r="D4069" s="58" t="s">
        <v>10447</v>
      </c>
      <c r="E4069" s="60">
        <v>2010</v>
      </c>
      <c r="F4069" s="61">
        <v>9781420065848</v>
      </c>
    </row>
    <row r="4070" spans="1:6">
      <c r="A4070" s="16">
        <v>4069</v>
      </c>
      <c r="B4070" s="58" t="s">
        <v>10650</v>
      </c>
      <c r="C4070" s="59" t="s">
        <v>10657</v>
      </c>
      <c r="D4070" s="58" t="s">
        <v>357</v>
      </c>
      <c r="E4070" s="60">
        <v>2011</v>
      </c>
      <c r="F4070" s="61">
        <v>9781439837818</v>
      </c>
    </row>
    <row r="4071" spans="1:6" ht="34">
      <c r="A4071" s="16">
        <v>4070</v>
      </c>
      <c r="B4071" s="58" t="s">
        <v>10651</v>
      </c>
      <c r="C4071" s="59" t="s">
        <v>10658</v>
      </c>
      <c r="D4071" s="58" t="s">
        <v>357</v>
      </c>
      <c r="E4071" s="60">
        <v>2011</v>
      </c>
      <c r="F4071" s="61">
        <v>9781420045529</v>
      </c>
    </row>
    <row r="4072" spans="1:6">
      <c r="A4072" s="16">
        <v>4071</v>
      </c>
      <c r="B4072" s="58" t="s">
        <v>10652</v>
      </c>
      <c r="C4072" s="59" t="s">
        <v>10659</v>
      </c>
      <c r="D4072" s="58" t="s">
        <v>357</v>
      </c>
      <c r="E4072" s="60">
        <v>2010</v>
      </c>
      <c r="F4072" s="61">
        <v>9781439809655</v>
      </c>
    </row>
    <row r="4073" spans="1:6">
      <c r="A4073" s="16">
        <v>4072</v>
      </c>
      <c r="B4073" s="5" t="s">
        <v>10660</v>
      </c>
      <c r="C4073" s="29" t="s">
        <v>10661</v>
      </c>
      <c r="D4073" s="5" t="s">
        <v>357</v>
      </c>
      <c r="E4073" s="6">
        <v>2012</v>
      </c>
      <c r="F4073" s="26">
        <v>9781439876015</v>
      </c>
    </row>
    <row r="4074" spans="1:6" ht="34">
      <c r="A4074" s="16">
        <v>4073</v>
      </c>
      <c r="B4074" s="5" t="s">
        <v>10662</v>
      </c>
      <c r="C4074" s="5" t="s">
        <v>10663</v>
      </c>
      <c r="D4074" s="5" t="s">
        <v>357</v>
      </c>
      <c r="E4074" s="6">
        <v>2012</v>
      </c>
      <c r="F4074" s="26">
        <v>9781466509528</v>
      </c>
    </row>
    <row r="4075" spans="1:6">
      <c r="A4075" s="16">
        <v>4074</v>
      </c>
      <c r="B4075" s="5" t="s">
        <v>10664</v>
      </c>
      <c r="C4075" s="5" t="s">
        <v>10665</v>
      </c>
      <c r="D4075" s="5" t="s">
        <v>357</v>
      </c>
      <c r="E4075" s="6">
        <v>2012</v>
      </c>
      <c r="F4075" s="26">
        <v>9781439858370</v>
      </c>
    </row>
    <row r="4076" spans="1:6">
      <c r="A4076" s="16">
        <v>4075</v>
      </c>
      <c r="B4076" s="5" t="s">
        <v>10666</v>
      </c>
      <c r="C4076" s="5" t="s">
        <v>10667</v>
      </c>
      <c r="D4076" s="5" t="s">
        <v>357</v>
      </c>
      <c r="E4076" s="6">
        <v>2012</v>
      </c>
      <c r="F4076" s="26">
        <v>9781439846582</v>
      </c>
    </row>
    <row r="4077" spans="1:6" ht="34">
      <c r="A4077" s="16">
        <v>4076</v>
      </c>
      <c r="B4077" s="5" t="s">
        <v>10668</v>
      </c>
      <c r="C4077" s="5" t="s">
        <v>10669</v>
      </c>
      <c r="D4077" s="5" t="s">
        <v>357</v>
      </c>
      <c r="E4077" s="6">
        <v>2012</v>
      </c>
      <c r="F4077" s="26">
        <v>9781466510883</v>
      </c>
    </row>
    <row r="4078" spans="1:6" ht="34">
      <c r="A4078" s="16">
        <v>4077</v>
      </c>
      <c r="B4078" s="5" t="s">
        <v>10670</v>
      </c>
      <c r="C4078" s="5" t="s">
        <v>10671</v>
      </c>
      <c r="D4078" s="5" t="s">
        <v>357</v>
      </c>
      <c r="E4078" s="6">
        <v>2012</v>
      </c>
      <c r="F4078" s="26">
        <v>9781439874370</v>
      </c>
    </row>
    <row r="4079" spans="1:6">
      <c r="A4079" s="16">
        <v>4078</v>
      </c>
      <c r="B4079" s="5" t="s">
        <v>10672</v>
      </c>
      <c r="C4079" s="5" t="s">
        <v>10673</v>
      </c>
      <c r="D4079" s="5" t="s">
        <v>357</v>
      </c>
      <c r="E4079" s="6">
        <v>2011</v>
      </c>
      <c r="F4079" s="26">
        <v>9781439861561</v>
      </c>
    </row>
    <row r="4080" spans="1:6" ht="34">
      <c r="A4080" s="16">
        <v>4079</v>
      </c>
      <c r="B4080" s="5" t="s">
        <v>10674</v>
      </c>
      <c r="C4080" s="5" t="s">
        <v>10675</v>
      </c>
      <c r="D4080" s="5" t="s">
        <v>357</v>
      </c>
      <c r="E4080" s="6">
        <v>2011</v>
      </c>
      <c r="F4080" s="26">
        <v>9781439867747</v>
      </c>
    </row>
    <row r="4081" spans="1:6">
      <c r="A4081" s="16">
        <v>4080</v>
      </c>
      <c r="B4081" s="5" t="s">
        <v>10676</v>
      </c>
      <c r="C4081" s="5" t="s">
        <v>10677</v>
      </c>
      <c r="D4081" s="5" t="s">
        <v>357</v>
      </c>
      <c r="E4081" s="6">
        <v>2010</v>
      </c>
      <c r="F4081" s="26">
        <v>9781439871058</v>
      </c>
    </row>
    <row r="4082" spans="1:6">
      <c r="A4082" s="16">
        <v>4081</v>
      </c>
      <c r="B4082" s="5" t="s">
        <v>10678</v>
      </c>
      <c r="C4082" s="5" t="s">
        <v>7594</v>
      </c>
      <c r="D4082" s="5" t="s">
        <v>357</v>
      </c>
      <c r="E4082" s="6">
        <v>2010</v>
      </c>
      <c r="F4082" s="26">
        <v>9781439825174</v>
      </c>
    </row>
    <row r="4083" spans="1:6">
      <c r="A4083" s="16">
        <v>4082</v>
      </c>
      <c r="B4083" s="5" t="s">
        <v>10679</v>
      </c>
      <c r="C4083" s="5" t="s">
        <v>10680</v>
      </c>
      <c r="D4083" s="5" t="s">
        <v>357</v>
      </c>
      <c r="E4083" s="6">
        <v>2011</v>
      </c>
      <c r="F4083" s="26">
        <v>9781466562424</v>
      </c>
    </row>
    <row r="4084" spans="1:6">
      <c r="A4084" s="16">
        <v>4083</v>
      </c>
      <c r="B4084" s="5" t="s">
        <v>10681</v>
      </c>
      <c r="C4084" s="5" t="s">
        <v>10680</v>
      </c>
      <c r="D4084" s="5" t="s">
        <v>357</v>
      </c>
      <c r="E4084" s="6">
        <v>2011</v>
      </c>
      <c r="F4084" s="26">
        <v>9781466562509</v>
      </c>
    </row>
    <row r="4085" spans="1:6">
      <c r="A4085" s="16">
        <v>4084</v>
      </c>
      <c r="B4085" s="5" t="s">
        <v>10682</v>
      </c>
      <c r="C4085" s="5" t="s">
        <v>10680</v>
      </c>
      <c r="D4085" s="5" t="s">
        <v>357</v>
      </c>
      <c r="E4085" s="6">
        <v>2011</v>
      </c>
      <c r="F4085" s="26">
        <v>9781466562462</v>
      </c>
    </row>
    <row r="4086" spans="1:6" ht="34">
      <c r="A4086" s="16">
        <v>4085</v>
      </c>
      <c r="B4086" s="5" t="s">
        <v>10683</v>
      </c>
      <c r="C4086" s="5" t="s">
        <v>10684</v>
      </c>
      <c r="D4086" s="5" t="s">
        <v>357</v>
      </c>
      <c r="E4086" s="6">
        <v>2012</v>
      </c>
      <c r="F4086" s="26">
        <v>9781439890240</v>
      </c>
    </row>
    <row r="4087" spans="1:6">
      <c r="A4087" s="16">
        <v>4086</v>
      </c>
      <c r="B4087" s="5" t="s">
        <v>10685</v>
      </c>
      <c r="C4087" s="5" t="s">
        <v>10686</v>
      </c>
      <c r="D4087" s="5" t="s">
        <v>357</v>
      </c>
      <c r="E4087" s="6">
        <v>2012</v>
      </c>
      <c r="F4087" s="26">
        <v>9781439877067</v>
      </c>
    </row>
    <row r="4088" spans="1:6">
      <c r="A4088" s="16">
        <v>4087</v>
      </c>
      <c r="B4088" s="5" t="s">
        <v>10687</v>
      </c>
      <c r="C4088" s="5" t="s">
        <v>10688</v>
      </c>
      <c r="D4088" s="5" t="s">
        <v>357</v>
      </c>
      <c r="E4088" s="6">
        <v>2012</v>
      </c>
      <c r="F4088" s="26">
        <v>9781466515406</v>
      </c>
    </row>
    <row r="4089" spans="1:6">
      <c r="A4089" s="16">
        <v>4088</v>
      </c>
      <c r="B4089" s="5" t="s">
        <v>10689</v>
      </c>
      <c r="C4089" s="5" t="s">
        <v>10690</v>
      </c>
      <c r="D4089" s="5" t="s">
        <v>357</v>
      </c>
      <c r="E4089" s="6">
        <v>2014</v>
      </c>
      <c r="F4089" s="26">
        <v>9781842145487</v>
      </c>
    </row>
    <row r="4090" spans="1:6" ht="34">
      <c r="A4090" s="16">
        <v>4089</v>
      </c>
      <c r="B4090" s="5" t="s">
        <v>10691</v>
      </c>
      <c r="C4090" s="5" t="s">
        <v>10692</v>
      </c>
      <c r="D4090" s="5" t="s">
        <v>357</v>
      </c>
      <c r="E4090" s="6">
        <v>2013</v>
      </c>
      <c r="F4090" s="26">
        <v>9781466578746</v>
      </c>
    </row>
    <row r="4091" spans="1:6">
      <c r="A4091" s="16">
        <v>4090</v>
      </c>
      <c r="B4091" s="5" t="s">
        <v>10693</v>
      </c>
      <c r="C4091" s="5" t="s">
        <v>10694</v>
      </c>
      <c r="D4091" s="5" t="s">
        <v>357</v>
      </c>
      <c r="E4091" s="6">
        <v>2013</v>
      </c>
      <c r="F4091" s="26">
        <v>9781439893623</v>
      </c>
    </row>
    <row r="4092" spans="1:6" ht="34">
      <c r="A4092" s="16">
        <v>4091</v>
      </c>
      <c r="B4092" s="5" t="s">
        <v>10695</v>
      </c>
      <c r="C4092" s="5" t="s">
        <v>10696</v>
      </c>
      <c r="D4092" s="5" t="s">
        <v>357</v>
      </c>
      <c r="E4092" s="6">
        <v>2014</v>
      </c>
      <c r="F4092" s="26">
        <v>9781842145746</v>
      </c>
    </row>
    <row r="4093" spans="1:6">
      <c r="A4093" s="16">
        <v>4092</v>
      </c>
      <c r="B4093" s="5" t="s">
        <v>10697</v>
      </c>
      <c r="C4093" s="5" t="s">
        <v>10698</v>
      </c>
      <c r="D4093" s="5" t="s">
        <v>357</v>
      </c>
      <c r="E4093" s="6">
        <v>2012</v>
      </c>
      <c r="F4093" s="26">
        <v>9781439867983</v>
      </c>
    </row>
    <row r="4094" spans="1:6" ht="34">
      <c r="A4094" s="16">
        <v>4093</v>
      </c>
      <c r="B4094" s="5" t="s">
        <v>10699</v>
      </c>
      <c r="C4094" s="5" t="s">
        <v>7691</v>
      </c>
      <c r="D4094" s="5" t="s">
        <v>357</v>
      </c>
      <c r="E4094" s="6">
        <v>2013</v>
      </c>
      <c r="F4094" s="26">
        <v>9781439855645</v>
      </c>
    </row>
    <row r="4095" spans="1:6">
      <c r="A4095" s="16">
        <v>4094</v>
      </c>
      <c r="B4095" s="5" t="s">
        <v>10700</v>
      </c>
      <c r="C4095" s="5" t="s">
        <v>10701</v>
      </c>
      <c r="D4095" s="5" t="s">
        <v>357</v>
      </c>
      <c r="E4095" s="6">
        <v>2014</v>
      </c>
      <c r="F4095" s="26">
        <v>9781840766530</v>
      </c>
    </row>
    <row r="4096" spans="1:6">
      <c r="A4096" s="16">
        <v>4095</v>
      </c>
      <c r="B4096" s="5" t="s">
        <v>10702</v>
      </c>
      <c r="C4096" s="5" t="s">
        <v>10703</v>
      </c>
      <c r="D4096" s="5" t="s">
        <v>357</v>
      </c>
      <c r="E4096" s="6">
        <v>2013</v>
      </c>
      <c r="F4096" s="26">
        <v>9781466575622</v>
      </c>
    </row>
    <row r="4097" spans="1:6">
      <c r="A4097" s="16">
        <v>4096</v>
      </c>
      <c r="B4097" s="5" t="s">
        <v>10704</v>
      </c>
      <c r="C4097" s="5" t="s">
        <v>10705</v>
      </c>
      <c r="D4097" s="5" t="s">
        <v>357</v>
      </c>
      <c r="E4097" s="6">
        <v>2014</v>
      </c>
      <c r="F4097" s="26">
        <v>9781482239836</v>
      </c>
    </row>
    <row r="4098" spans="1:6">
      <c r="A4098" s="16">
        <v>4097</v>
      </c>
      <c r="B4098" s="5" t="s">
        <v>10706</v>
      </c>
      <c r="C4098" s="5" t="s">
        <v>9438</v>
      </c>
      <c r="D4098" s="5" t="s">
        <v>357</v>
      </c>
      <c r="E4098" s="6">
        <v>2012</v>
      </c>
      <c r="F4098" s="26">
        <v>9781439879269</v>
      </c>
    </row>
    <row r="4099" spans="1:6">
      <c r="A4099" s="16">
        <v>4098</v>
      </c>
      <c r="B4099" s="5" t="s">
        <v>10707</v>
      </c>
      <c r="C4099" s="5" t="s">
        <v>10708</v>
      </c>
      <c r="D4099" s="5" t="s">
        <v>357</v>
      </c>
      <c r="E4099" s="6">
        <v>2012</v>
      </c>
      <c r="F4099" s="26">
        <v>9781466563247</v>
      </c>
    </row>
    <row r="4100" spans="1:6">
      <c r="A4100" s="16">
        <v>4099</v>
      </c>
      <c r="B4100" s="5" t="s">
        <v>10709</v>
      </c>
      <c r="C4100" s="5" t="s">
        <v>10710</v>
      </c>
      <c r="D4100" s="5" t="s">
        <v>357</v>
      </c>
      <c r="E4100" s="6">
        <v>2012</v>
      </c>
      <c r="F4100" s="26">
        <v>9781466505179</v>
      </c>
    </row>
    <row r="4101" spans="1:6">
      <c r="A4101" s="16">
        <v>4100</v>
      </c>
      <c r="B4101" s="5" t="s">
        <v>10711</v>
      </c>
      <c r="C4101" s="5" t="s">
        <v>10712</v>
      </c>
      <c r="D4101" s="5" t="s">
        <v>357</v>
      </c>
      <c r="E4101" s="6">
        <v>2014</v>
      </c>
      <c r="F4101" s="26">
        <v>9781444138375</v>
      </c>
    </row>
    <row r="4102" spans="1:6" ht="34">
      <c r="A4102" s="16">
        <v>4101</v>
      </c>
      <c r="B4102" s="5" t="s">
        <v>10713</v>
      </c>
      <c r="C4102" s="5" t="s">
        <v>10714</v>
      </c>
      <c r="D4102" s="5" t="s">
        <v>357</v>
      </c>
      <c r="E4102" s="6">
        <v>2014</v>
      </c>
      <c r="F4102" s="26">
        <v>9781466584297</v>
      </c>
    </row>
    <row r="4103" spans="1:6" ht="34">
      <c r="A4103" s="16">
        <v>4102</v>
      </c>
      <c r="B4103" s="5" t="s">
        <v>10715</v>
      </c>
      <c r="C4103" s="5" t="s">
        <v>10716</v>
      </c>
      <c r="D4103" s="5" t="s">
        <v>357</v>
      </c>
      <c r="E4103" s="6">
        <v>2014</v>
      </c>
      <c r="F4103" s="26">
        <v>9781482299458</v>
      </c>
    </row>
    <row r="4104" spans="1:6">
      <c r="A4104" s="16">
        <v>4103</v>
      </c>
      <c r="B4104" s="5" t="s">
        <v>10717</v>
      </c>
      <c r="C4104" s="5" t="s">
        <v>10718</v>
      </c>
      <c r="D4104" s="5" t="s">
        <v>357</v>
      </c>
      <c r="E4104" s="6">
        <v>2014</v>
      </c>
      <c r="F4104" s="26">
        <v>9781466589780</v>
      </c>
    </row>
    <row r="4105" spans="1:6" ht="34">
      <c r="A4105" s="16">
        <v>4104</v>
      </c>
      <c r="B4105" s="5" t="s">
        <v>10719</v>
      </c>
      <c r="C4105" s="5" t="s">
        <v>10720</v>
      </c>
      <c r="D4105" s="5" t="s">
        <v>357</v>
      </c>
      <c r="E4105" s="6">
        <v>2013</v>
      </c>
      <c r="F4105" s="26">
        <v>9781439891681</v>
      </c>
    </row>
    <row r="4106" spans="1:6">
      <c r="A4106" s="16">
        <v>4105</v>
      </c>
      <c r="B4106" s="5" t="s">
        <v>10721</v>
      </c>
      <c r="C4106" s="5" t="s">
        <v>10722</v>
      </c>
      <c r="D4106" s="5" t="s">
        <v>357</v>
      </c>
      <c r="E4106" s="6">
        <v>2014</v>
      </c>
      <c r="F4106" s="26">
        <v>9781444154351</v>
      </c>
    </row>
    <row r="4107" spans="1:6" ht="34">
      <c r="A4107" s="16">
        <v>4106</v>
      </c>
      <c r="B4107" s="5" t="s">
        <v>10723</v>
      </c>
      <c r="C4107" s="5" t="s">
        <v>10724</v>
      </c>
      <c r="D4107" s="5" t="s">
        <v>357</v>
      </c>
      <c r="E4107" s="6">
        <v>2014</v>
      </c>
      <c r="F4107" s="26">
        <v>9781444165043</v>
      </c>
    </row>
    <row r="4108" spans="1:6">
      <c r="A4108" s="16">
        <v>4107</v>
      </c>
      <c r="B4108" s="5" t="s">
        <v>10725</v>
      </c>
      <c r="C4108" s="5" t="s">
        <v>10726</v>
      </c>
      <c r="D4108" s="5" t="s">
        <v>357</v>
      </c>
      <c r="E4108" s="6">
        <v>2014</v>
      </c>
      <c r="F4108" s="26">
        <v>9789814463850</v>
      </c>
    </row>
    <row r="4109" spans="1:6" ht="34">
      <c r="A4109" s="16">
        <v>4108</v>
      </c>
      <c r="B4109" s="5" t="s">
        <v>10727</v>
      </c>
      <c r="C4109" s="29" t="s">
        <v>10728</v>
      </c>
      <c r="D4109" s="5" t="s">
        <v>357</v>
      </c>
      <c r="E4109" s="6">
        <v>2013</v>
      </c>
      <c r="F4109" s="26">
        <v>9781466578364</v>
      </c>
    </row>
    <row r="4110" spans="1:6" ht="34">
      <c r="A4110" s="16">
        <v>4109</v>
      </c>
      <c r="B4110" s="5" t="s">
        <v>10729</v>
      </c>
      <c r="C4110" s="5" t="s">
        <v>10730</v>
      </c>
      <c r="D4110" s="5" t="s">
        <v>357</v>
      </c>
      <c r="E4110" s="6">
        <v>2014</v>
      </c>
      <c r="F4110" s="26">
        <v>9781482224511</v>
      </c>
    </row>
    <row r="4111" spans="1:6">
      <c r="A4111" s="16">
        <v>4110</v>
      </c>
      <c r="B4111" s="5" t="s">
        <v>10731</v>
      </c>
      <c r="C4111" s="5" t="s">
        <v>10732</v>
      </c>
      <c r="D4111" s="5" t="s">
        <v>357</v>
      </c>
      <c r="E4111" s="6">
        <v>2011</v>
      </c>
      <c r="F4111" s="26">
        <v>9781439821572</v>
      </c>
    </row>
    <row r="4112" spans="1:6">
      <c r="A4112" s="16">
        <v>4111</v>
      </c>
      <c r="B4112" s="5" t="s">
        <v>10733</v>
      </c>
      <c r="C4112" s="5" t="s">
        <v>10734</v>
      </c>
      <c r="D4112" s="5" t="s">
        <v>357</v>
      </c>
      <c r="E4112" s="6">
        <v>2014</v>
      </c>
      <c r="F4112" s="26">
        <v>9781841849522</v>
      </c>
    </row>
    <row r="4113" spans="1:6">
      <c r="A4113" s="16">
        <v>4112</v>
      </c>
      <c r="B4113" s="5" t="s">
        <v>10735</v>
      </c>
      <c r="C4113" s="5" t="s">
        <v>10736</v>
      </c>
      <c r="D4113" s="5" t="s">
        <v>357</v>
      </c>
      <c r="E4113" s="6">
        <v>2014</v>
      </c>
      <c r="F4113" s="26">
        <v>9781840766523</v>
      </c>
    </row>
    <row r="4114" spans="1:6">
      <c r="A4114" s="16">
        <v>4113</v>
      </c>
      <c r="B4114" s="5" t="s">
        <v>10737</v>
      </c>
      <c r="C4114" s="5" t="s">
        <v>10738</v>
      </c>
      <c r="D4114" s="5" t="s">
        <v>357</v>
      </c>
      <c r="E4114" s="6">
        <v>2014</v>
      </c>
      <c r="F4114" s="26">
        <v>9781841849201</v>
      </c>
    </row>
    <row r="4115" spans="1:6">
      <c r="A4115" s="16">
        <v>4114</v>
      </c>
      <c r="B4115" s="5" t="s">
        <v>10739</v>
      </c>
      <c r="C4115" s="5" t="s">
        <v>10740</v>
      </c>
      <c r="D4115" s="5" t="s">
        <v>357</v>
      </c>
      <c r="E4115" s="6">
        <v>2011</v>
      </c>
      <c r="F4115" s="26">
        <v>9781439855812</v>
      </c>
    </row>
    <row r="4116" spans="1:6">
      <c r="A4116" s="16">
        <v>4115</v>
      </c>
      <c r="B4116" s="5" t="s">
        <v>10741</v>
      </c>
      <c r="C4116" s="5" t="s">
        <v>10742</v>
      </c>
      <c r="D4116" s="5" t="s">
        <v>357</v>
      </c>
      <c r="E4116" s="6">
        <v>2014</v>
      </c>
      <c r="F4116" s="26">
        <v>9781439887516</v>
      </c>
    </row>
    <row r="4117" spans="1:6">
      <c r="A4117" s="16">
        <v>4116</v>
      </c>
      <c r="B4117" s="5" t="s">
        <v>10743</v>
      </c>
      <c r="C4117" s="29" t="s">
        <v>10744</v>
      </c>
      <c r="D4117" s="5" t="s">
        <v>357</v>
      </c>
      <c r="E4117" s="6">
        <v>2014</v>
      </c>
      <c r="F4117" s="26">
        <v>9789814463133</v>
      </c>
    </row>
    <row r="4118" spans="1:6">
      <c r="A4118" s="16">
        <v>4117</v>
      </c>
      <c r="B4118" s="5" t="s">
        <v>10745</v>
      </c>
      <c r="C4118" s="5" t="s">
        <v>10746</v>
      </c>
      <c r="D4118" s="5" t="s">
        <v>357</v>
      </c>
      <c r="E4118" s="6">
        <v>2014</v>
      </c>
      <c r="F4118" s="26">
        <v>9781842145371</v>
      </c>
    </row>
    <row r="4119" spans="1:6" ht="34">
      <c r="A4119" s="16">
        <v>4118</v>
      </c>
      <c r="B4119" s="5" t="s">
        <v>10747</v>
      </c>
      <c r="C4119" s="5" t="s">
        <v>10748</v>
      </c>
      <c r="D4119" s="5" t="s">
        <v>357</v>
      </c>
      <c r="E4119" s="6">
        <v>2012</v>
      </c>
      <c r="F4119" s="26">
        <v>9781439879917</v>
      </c>
    </row>
    <row r="4120" spans="1:6">
      <c r="A4120" s="16">
        <v>4119</v>
      </c>
      <c r="B4120" s="5" t="s">
        <v>10749</v>
      </c>
      <c r="C4120" s="5" t="s">
        <v>10313</v>
      </c>
      <c r="D4120" s="5" t="s">
        <v>357</v>
      </c>
      <c r="E4120" s="6">
        <v>2014</v>
      </c>
      <c r="F4120" s="26">
        <v>9781466583214</v>
      </c>
    </row>
    <row r="4121" spans="1:6" ht="34">
      <c r="A4121" s="16">
        <v>4120</v>
      </c>
      <c r="B4121" s="5" t="s">
        <v>10750</v>
      </c>
      <c r="C4121" s="5" t="s">
        <v>10751</v>
      </c>
      <c r="D4121" s="5" t="s">
        <v>357</v>
      </c>
      <c r="E4121" s="6">
        <v>2013</v>
      </c>
      <c r="F4121" s="26">
        <v>9781466504882</v>
      </c>
    </row>
    <row r="4122" spans="1:6">
      <c r="A4122" s="16">
        <v>4121</v>
      </c>
      <c r="B4122" s="5" t="s">
        <v>10752</v>
      </c>
      <c r="C4122" s="5" t="s">
        <v>10753</v>
      </c>
      <c r="D4122" s="5" t="s">
        <v>357</v>
      </c>
      <c r="E4122" s="6">
        <v>2012</v>
      </c>
      <c r="F4122" s="26">
        <v>9781439862698</v>
      </c>
    </row>
    <row r="4123" spans="1:6">
      <c r="A4123" s="16">
        <v>4122</v>
      </c>
      <c r="B4123" s="5" t="s">
        <v>10754</v>
      </c>
      <c r="C4123" s="5" t="s">
        <v>10755</v>
      </c>
      <c r="D4123" s="5" t="s">
        <v>357</v>
      </c>
      <c r="E4123" s="6">
        <v>2014</v>
      </c>
      <c r="F4123" s="26">
        <v>9781482230079</v>
      </c>
    </row>
    <row r="4124" spans="1:6">
      <c r="A4124" s="16">
        <v>4123</v>
      </c>
      <c r="B4124" s="5" t="s">
        <v>10756</v>
      </c>
      <c r="C4124" s="5" t="s">
        <v>10757</v>
      </c>
      <c r="D4124" s="5" t="s">
        <v>357</v>
      </c>
      <c r="E4124" s="6">
        <v>2014</v>
      </c>
      <c r="F4124" s="26">
        <v>9781482226775</v>
      </c>
    </row>
    <row r="4125" spans="1:6">
      <c r="A4125" s="16">
        <v>4124</v>
      </c>
      <c r="B4125" s="5" t="s">
        <v>10758</v>
      </c>
      <c r="C4125" s="5" t="s">
        <v>10759</v>
      </c>
      <c r="D4125" s="5" t="s">
        <v>357</v>
      </c>
      <c r="E4125" s="6">
        <v>2012</v>
      </c>
      <c r="F4125" s="26">
        <v>9781466551473</v>
      </c>
    </row>
    <row r="4126" spans="1:6">
      <c r="A4126" s="16">
        <v>4125</v>
      </c>
      <c r="B4126" s="5" t="s">
        <v>10760</v>
      </c>
      <c r="C4126" s="5" t="s">
        <v>10761</v>
      </c>
      <c r="D4126" s="5" t="s">
        <v>357</v>
      </c>
      <c r="E4126" s="6">
        <v>2012</v>
      </c>
      <c r="F4126" s="26">
        <v>9781841848679</v>
      </c>
    </row>
    <row r="4127" spans="1:6" ht="34">
      <c r="A4127" s="16">
        <v>4126</v>
      </c>
      <c r="B4127" s="5" t="s">
        <v>10762</v>
      </c>
      <c r="C4127" s="5" t="s">
        <v>10763</v>
      </c>
      <c r="D4127" s="5" t="s">
        <v>357</v>
      </c>
      <c r="E4127" s="6">
        <v>2014</v>
      </c>
      <c r="F4127" s="26">
        <v>9781841849980</v>
      </c>
    </row>
    <row r="4128" spans="1:6">
      <c r="A4128" s="16">
        <v>4127</v>
      </c>
      <c r="B4128" s="5" t="s">
        <v>10764</v>
      </c>
      <c r="C4128" s="5" t="s">
        <v>10765</v>
      </c>
      <c r="D4128" s="5" t="s">
        <v>357</v>
      </c>
      <c r="E4128" s="6">
        <v>2012</v>
      </c>
      <c r="F4128" s="26">
        <v>9781439834848</v>
      </c>
    </row>
    <row r="4129" spans="1:6" ht="34">
      <c r="A4129" s="16">
        <v>4128</v>
      </c>
      <c r="B4129" s="5" t="s">
        <v>10766</v>
      </c>
      <c r="C4129" s="5" t="s">
        <v>9256</v>
      </c>
      <c r="D4129" s="5" t="s">
        <v>357</v>
      </c>
      <c r="E4129" s="6">
        <v>2014</v>
      </c>
      <c r="F4129" s="26">
        <v>9781482210484</v>
      </c>
    </row>
    <row r="4130" spans="1:6">
      <c r="A4130" s="16">
        <v>4129</v>
      </c>
      <c r="B4130" s="5" t="s">
        <v>10767</v>
      </c>
      <c r="C4130" s="5" t="s">
        <v>10768</v>
      </c>
      <c r="D4130" s="5" t="s">
        <v>357</v>
      </c>
      <c r="E4130" s="6">
        <v>2013</v>
      </c>
      <c r="F4130" s="26">
        <v>9781439863367</v>
      </c>
    </row>
    <row r="4131" spans="1:6">
      <c r="A4131" s="16">
        <v>4130</v>
      </c>
      <c r="B4131" s="5" t="s">
        <v>10769</v>
      </c>
      <c r="C4131" s="29" t="s">
        <v>10770</v>
      </c>
      <c r="D4131" s="5" t="s">
        <v>357</v>
      </c>
      <c r="E4131" s="6">
        <v>2014</v>
      </c>
      <c r="F4131" s="26">
        <v>9781439871881</v>
      </c>
    </row>
    <row r="4132" spans="1:6">
      <c r="A4132" s="16">
        <v>4131</v>
      </c>
      <c r="B4132" s="5" t="s">
        <v>10771</v>
      </c>
      <c r="C4132" s="5" t="s">
        <v>10772</v>
      </c>
      <c r="D4132" s="5" t="s">
        <v>357</v>
      </c>
      <c r="E4132" s="6">
        <v>2013</v>
      </c>
      <c r="F4132" s="26">
        <v>9781439850336</v>
      </c>
    </row>
    <row r="4133" spans="1:6">
      <c r="A4133" s="16">
        <v>4132</v>
      </c>
      <c r="B4133" s="5" t="s">
        <v>10773</v>
      </c>
      <c r="C4133" s="5" t="s">
        <v>10774</v>
      </c>
      <c r="D4133" s="5" t="s">
        <v>357</v>
      </c>
      <c r="E4133" s="6">
        <v>2014</v>
      </c>
      <c r="F4133" s="26">
        <v>9781466559158</v>
      </c>
    </row>
    <row r="4134" spans="1:6">
      <c r="A4134" s="16">
        <v>4133</v>
      </c>
      <c r="B4134" s="5" t="s">
        <v>10775</v>
      </c>
      <c r="C4134" s="5" t="s">
        <v>10776</v>
      </c>
      <c r="D4134" s="5" t="s">
        <v>357</v>
      </c>
      <c r="E4134" s="6">
        <v>2012</v>
      </c>
      <c r="F4134" s="26">
        <v>9781840766431</v>
      </c>
    </row>
    <row r="4135" spans="1:6">
      <c r="A4135" s="16">
        <v>4134</v>
      </c>
      <c r="B4135" s="5" t="s">
        <v>10777</v>
      </c>
      <c r="C4135" s="5" t="s">
        <v>10778</v>
      </c>
      <c r="D4135" s="5" t="s">
        <v>357</v>
      </c>
      <c r="E4135" s="6">
        <v>2013</v>
      </c>
      <c r="F4135" s="26">
        <v>9781444176650</v>
      </c>
    </row>
    <row r="4136" spans="1:6">
      <c r="A4136" s="16">
        <v>4135</v>
      </c>
      <c r="B4136" s="5" t="s">
        <v>10779</v>
      </c>
      <c r="C4136" s="5" t="s">
        <v>10780</v>
      </c>
      <c r="D4136" s="5" t="s">
        <v>357</v>
      </c>
      <c r="E4136" s="6">
        <v>2014</v>
      </c>
      <c r="F4136" s="26">
        <v>9781482216820</v>
      </c>
    </row>
    <row r="4137" spans="1:6">
      <c r="A4137" s="16">
        <v>4136</v>
      </c>
      <c r="B4137" s="5" t="s">
        <v>10781</v>
      </c>
      <c r="C4137" s="5" t="s">
        <v>10782</v>
      </c>
      <c r="D4137" s="5" t="s">
        <v>357</v>
      </c>
      <c r="E4137" s="6">
        <v>2014</v>
      </c>
      <c r="F4137" s="26">
        <v>9781439872895</v>
      </c>
    </row>
    <row r="4138" spans="1:6">
      <c r="A4138" s="16">
        <v>4137</v>
      </c>
      <c r="B4138" s="5" t="s">
        <v>10783</v>
      </c>
      <c r="C4138" s="5" t="s">
        <v>10784</v>
      </c>
      <c r="D4138" s="5" t="s">
        <v>357</v>
      </c>
      <c r="E4138" s="6">
        <v>2014</v>
      </c>
      <c r="F4138" s="26">
        <v>9789814364966</v>
      </c>
    </row>
    <row r="4139" spans="1:6">
      <c r="A4139" s="16">
        <v>4138</v>
      </c>
      <c r="B4139" s="5" t="s">
        <v>10785</v>
      </c>
      <c r="C4139" s="5" t="s">
        <v>10786</v>
      </c>
      <c r="D4139" s="5" t="s">
        <v>357</v>
      </c>
      <c r="E4139" s="6">
        <v>2014</v>
      </c>
      <c r="F4139" s="26">
        <v>9781466507579</v>
      </c>
    </row>
    <row r="4140" spans="1:6">
      <c r="A4140" s="16">
        <v>4139</v>
      </c>
      <c r="B4140" s="5" t="s">
        <v>10787</v>
      </c>
      <c r="C4140" s="5" t="s">
        <v>10788</v>
      </c>
      <c r="D4140" s="5" t="s">
        <v>357</v>
      </c>
      <c r="E4140" s="6">
        <v>2014</v>
      </c>
      <c r="F4140" s="26">
        <v>9781482253313</v>
      </c>
    </row>
    <row r="4141" spans="1:6">
      <c r="A4141" s="16">
        <v>4140</v>
      </c>
      <c r="B4141" s="5" t="s">
        <v>10789</v>
      </c>
      <c r="C4141" s="5" t="s">
        <v>10790</v>
      </c>
      <c r="D4141" s="5" t="s">
        <v>357</v>
      </c>
      <c r="E4141" s="6">
        <v>2013</v>
      </c>
      <c r="F4141" s="26">
        <v>9781466578425</v>
      </c>
    </row>
    <row r="4142" spans="1:6">
      <c r="A4142" s="16">
        <v>4141</v>
      </c>
      <c r="B4142" s="5" t="s">
        <v>10791</v>
      </c>
      <c r="C4142" s="5" t="s">
        <v>10792</v>
      </c>
      <c r="D4142" s="5" t="s">
        <v>357</v>
      </c>
      <c r="E4142" s="6">
        <v>2014</v>
      </c>
      <c r="F4142" s="26">
        <v>9781482210743</v>
      </c>
    </row>
    <row r="4143" spans="1:6" ht="34">
      <c r="A4143" s="16">
        <v>4142</v>
      </c>
      <c r="B4143" s="5" t="s">
        <v>10793</v>
      </c>
      <c r="C4143" s="5" t="s">
        <v>10794</v>
      </c>
      <c r="D4143" s="5" t="s">
        <v>357</v>
      </c>
      <c r="E4143" s="6">
        <v>2012</v>
      </c>
      <c r="F4143" s="26">
        <v>9781439837795</v>
      </c>
    </row>
    <row r="4144" spans="1:6">
      <c r="A4144" s="16">
        <v>4143</v>
      </c>
      <c r="B4144" s="5" t="s">
        <v>10795</v>
      </c>
      <c r="C4144" s="5" t="s">
        <v>10796</v>
      </c>
      <c r="D4144" s="5" t="s">
        <v>357</v>
      </c>
      <c r="E4144" s="6">
        <v>2014</v>
      </c>
      <c r="F4144" s="26">
        <v>9781482215793</v>
      </c>
    </row>
    <row r="4145" spans="1:6" ht="34">
      <c r="A4145" s="16">
        <v>4144</v>
      </c>
      <c r="B4145" s="5" t="s">
        <v>10797</v>
      </c>
      <c r="C4145" s="5" t="s">
        <v>10798</v>
      </c>
      <c r="D4145" s="5" t="s">
        <v>357</v>
      </c>
      <c r="E4145" s="6">
        <v>2014</v>
      </c>
      <c r="F4145" s="26">
        <v>9781482214796</v>
      </c>
    </row>
    <row r="4146" spans="1:6">
      <c r="A4146" s="16">
        <v>4145</v>
      </c>
      <c r="B4146" s="5" t="s">
        <v>10799</v>
      </c>
      <c r="C4146" s="5" t="s">
        <v>10800</v>
      </c>
      <c r="D4146" s="5" t="s">
        <v>357</v>
      </c>
      <c r="E4146" s="6">
        <v>2011</v>
      </c>
      <c r="F4146" s="26">
        <v>9789814303828</v>
      </c>
    </row>
    <row r="4147" spans="1:6">
      <c r="A4147" s="16">
        <v>4146</v>
      </c>
      <c r="B4147" s="5" t="s">
        <v>10801</v>
      </c>
      <c r="C4147" s="5" t="s">
        <v>10802</v>
      </c>
      <c r="D4147" s="5" t="s">
        <v>357</v>
      </c>
      <c r="E4147" s="6">
        <v>2011</v>
      </c>
      <c r="F4147" s="26">
        <v>9781482247039</v>
      </c>
    </row>
    <row r="4148" spans="1:6">
      <c r="A4148" s="16">
        <v>4147</v>
      </c>
      <c r="B4148" s="5" t="s">
        <v>10803</v>
      </c>
      <c r="C4148" s="5" t="s">
        <v>10804</v>
      </c>
      <c r="D4148" s="5" t="s">
        <v>357</v>
      </c>
      <c r="E4148" s="6">
        <v>2013</v>
      </c>
      <c r="F4148" s="26">
        <v>9781466582118</v>
      </c>
    </row>
    <row r="4149" spans="1:6">
      <c r="A4149" s="16">
        <v>4148</v>
      </c>
      <c r="B4149" s="5" t="s">
        <v>10805</v>
      </c>
      <c r="C4149" s="5" t="s">
        <v>10806</v>
      </c>
      <c r="D4149" s="5" t="s">
        <v>357</v>
      </c>
      <c r="E4149" s="6">
        <v>2012</v>
      </c>
      <c r="F4149" s="26">
        <v>9789814364126</v>
      </c>
    </row>
    <row r="4150" spans="1:6" ht="34">
      <c r="A4150" s="16">
        <v>4149</v>
      </c>
      <c r="B4150" s="5" t="s">
        <v>10807</v>
      </c>
      <c r="C4150" s="5" t="s">
        <v>10808</v>
      </c>
      <c r="D4150" s="5" t="s">
        <v>357</v>
      </c>
      <c r="E4150" s="6">
        <v>2012</v>
      </c>
      <c r="F4150" s="26">
        <v>9781439883082</v>
      </c>
    </row>
    <row r="4151" spans="1:6">
      <c r="A4151" s="16">
        <v>4150</v>
      </c>
      <c r="B4151" s="5" t="s">
        <v>10809</v>
      </c>
      <c r="C4151" s="5" t="s">
        <v>10810</v>
      </c>
      <c r="D4151" s="5" t="s">
        <v>357</v>
      </c>
      <c r="E4151" s="6">
        <v>2012</v>
      </c>
      <c r="F4151" s="26">
        <v>9781466500549</v>
      </c>
    </row>
    <row r="4152" spans="1:6">
      <c r="A4152" s="16">
        <v>4151</v>
      </c>
      <c r="B4152" s="5" t="s">
        <v>10811</v>
      </c>
      <c r="C4152" s="5" t="s">
        <v>10812</v>
      </c>
      <c r="D4152" s="5" t="s">
        <v>357</v>
      </c>
      <c r="E4152" s="6">
        <v>2012</v>
      </c>
      <c r="F4152" s="26">
        <v>9781439822524</v>
      </c>
    </row>
    <row r="4153" spans="1:6">
      <c r="A4153" s="16">
        <v>4152</v>
      </c>
      <c r="B4153" s="5" t="s">
        <v>10813</v>
      </c>
      <c r="C4153" s="5" t="s">
        <v>7374</v>
      </c>
      <c r="D4153" s="5" t="s">
        <v>357</v>
      </c>
      <c r="E4153" s="6">
        <v>2012</v>
      </c>
      <c r="F4153" s="26">
        <v>9781439878729</v>
      </c>
    </row>
    <row r="4154" spans="1:6">
      <c r="A4154" s="16">
        <v>4153</v>
      </c>
      <c r="B4154" s="5" t="s">
        <v>10814</v>
      </c>
      <c r="C4154" s="5" t="s">
        <v>10815</v>
      </c>
      <c r="D4154" s="5" t="s">
        <v>357</v>
      </c>
      <c r="E4154" s="6">
        <v>2012</v>
      </c>
      <c r="F4154" s="26">
        <v>9781439893265</v>
      </c>
    </row>
    <row r="4155" spans="1:6">
      <c r="A4155" s="16">
        <v>4154</v>
      </c>
      <c r="B4155" s="5" t="s">
        <v>10816</v>
      </c>
      <c r="C4155" s="5" t="s">
        <v>10817</v>
      </c>
      <c r="D4155" s="5" t="s">
        <v>357</v>
      </c>
      <c r="E4155" s="6">
        <v>2012</v>
      </c>
      <c r="F4155" s="26">
        <v>9781466570641</v>
      </c>
    </row>
    <row r="4156" spans="1:6" ht="34">
      <c r="A4156" s="16">
        <v>4155</v>
      </c>
      <c r="B4156" s="5" t="s">
        <v>10818</v>
      </c>
      <c r="C4156" s="5" t="s">
        <v>10819</v>
      </c>
      <c r="D4156" s="5" t="s">
        <v>357</v>
      </c>
      <c r="E4156" s="6">
        <v>2011</v>
      </c>
      <c r="F4156" s="26">
        <v>9781466562592</v>
      </c>
    </row>
    <row r="4157" spans="1:6" ht="34">
      <c r="A4157" s="16">
        <v>4156</v>
      </c>
      <c r="B4157" s="5" t="s">
        <v>10820</v>
      </c>
      <c r="C4157" s="5" t="s">
        <v>10821</v>
      </c>
      <c r="D4157" s="5" t="s">
        <v>357</v>
      </c>
      <c r="E4157" s="6">
        <v>2012</v>
      </c>
      <c r="F4157" s="26">
        <v>9781466568525</v>
      </c>
    </row>
    <row r="4158" spans="1:6" ht="34">
      <c r="A4158" s="16">
        <v>4157</v>
      </c>
      <c r="B4158" s="5" t="s">
        <v>10822</v>
      </c>
      <c r="C4158" s="5" t="s">
        <v>10823</v>
      </c>
      <c r="D4158" s="5" t="s">
        <v>357</v>
      </c>
      <c r="E4158" s="6">
        <v>2012</v>
      </c>
      <c r="F4158" s="26">
        <v>9781466517301</v>
      </c>
    </row>
    <row r="4159" spans="1:6">
      <c r="A4159" s="16">
        <v>4158</v>
      </c>
      <c r="B4159" s="5" t="s">
        <v>10824</v>
      </c>
      <c r="C4159" s="5" t="s">
        <v>10825</v>
      </c>
      <c r="D4159" s="5" t="s">
        <v>357</v>
      </c>
      <c r="E4159" s="6">
        <v>2011</v>
      </c>
      <c r="F4159" s="26">
        <v>9781439868515</v>
      </c>
    </row>
    <row r="4160" spans="1:6" ht="34">
      <c r="A4160" s="16">
        <v>4159</v>
      </c>
      <c r="B4160" s="5" t="s">
        <v>10826</v>
      </c>
      <c r="C4160" s="5" t="s">
        <v>10827</v>
      </c>
      <c r="D4160" s="5" t="s">
        <v>357</v>
      </c>
      <c r="E4160" s="6">
        <v>2012</v>
      </c>
      <c r="F4160" s="26">
        <v>9781466554436</v>
      </c>
    </row>
    <row r="4161" spans="1:6" ht="34">
      <c r="A4161" s="16">
        <v>4160</v>
      </c>
      <c r="B4161" s="5" t="s">
        <v>10828</v>
      </c>
      <c r="C4161" s="5" t="s">
        <v>10829</v>
      </c>
      <c r="D4161" s="5" t="s">
        <v>357</v>
      </c>
      <c r="E4161" s="6">
        <v>2012</v>
      </c>
      <c r="F4161" s="26">
        <v>9789814364508</v>
      </c>
    </row>
    <row r="4162" spans="1:6">
      <c r="A4162" s="16">
        <v>4161</v>
      </c>
      <c r="B4162" s="5" t="s">
        <v>10830</v>
      </c>
      <c r="C4162" s="5" t="s">
        <v>1639</v>
      </c>
      <c r="D4162" s="5" t="s">
        <v>357</v>
      </c>
      <c r="E4162" s="6">
        <v>2010</v>
      </c>
      <c r="F4162" s="26">
        <v>9781439851265</v>
      </c>
    </row>
    <row r="4163" spans="1:6">
      <c r="A4163" s="16">
        <v>4162</v>
      </c>
      <c r="B4163" s="5" t="s">
        <v>10831</v>
      </c>
      <c r="C4163" s="5" t="s">
        <v>10832</v>
      </c>
      <c r="D4163" s="5" t="s">
        <v>357</v>
      </c>
      <c r="E4163" s="6">
        <v>2012</v>
      </c>
      <c r="F4163" s="26">
        <v>9781439860335</v>
      </c>
    </row>
    <row r="4164" spans="1:6">
      <c r="A4164" s="16">
        <v>4163</v>
      </c>
      <c r="B4164" s="5" t="s">
        <v>10833</v>
      </c>
      <c r="C4164" s="5" t="s">
        <v>10393</v>
      </c>
      <c r="D4164" s="5" t="s">
        <v>357</v>
      </c>
      <c r="E4164" s="6">
        <v>2011</v>
      </c>
      <c r="F4164" s="26">
        <v>9781466558281</v>
      </c>
    </row>
    <row r="4165" spans="1:6">
      <c r="A4165" s="16">
        <v>4164</v>
      </c>
      <c r="B4165" s="5" t="s">
        <v>10834</v>
      </c>
      <c r="C4165" s="5" t="s">
        <v>10835</v>
      </c>
      <c r="D4165" s="5" t="s">
        <v>357</v>
      </c>
      <c r="E4165" s="6">
        <v>2012</v>
      </c>
      <c r="F4165" s="26">
        <v>9781420006285</v>
      </c>
    </row>
    <row r="4166" spans="1:6">
      <c r="A4166" s="16">
        <v>4165</v>
      </c>
      <c r="B4166" s="5" t="s">
        <v>10836</v>
      </c>
      <c r="C4166" s="5" t="s">
        <v>4699</v>
      </c>
      <c r="D4166" s="5" t="s">
        <v>357</v>
      </c>
      <c r="E4166" s="6">
        <v>2011</v>
      </c>
      <c r="F4166" s="26">
        <v>9781466558670</v>
      </c>
    </row>
    <row r="4167" spans="1:6">
      <c r="A4167" s="16">
        <v>4166</v>
      </c>
      <c r="B4167" s="5" t="s">
        <v>10837</v>
      </c>
      <c r="C4167" s="5" t="s">
        <v>10838</v>
      </c>
      <c r="D4167" s="5" t="s">
        <v>357</v>
      </c>
      <c r="E4167" s="6">
        <v>2011</v>
      </c>
      <c r="F4167" s="26">
        <v>9781439807743</v>
      </c>
    </row>
    <row r="4168" spans="1:6">
      <c r="A4168" s="16">
        <v>4167</v>
      </c>
      <c r="B4168" s="5" t="s">
        <v>10839</v>
      </c>
      <c r="C4168" s="5" t="s">
        <v>10840</v>
      </c>
      <c r="D4168" s="5" t="s">
        <v>357</v>
      </c>
      <c r="E4168" s="6">
        <v>2011</v>
      </c>
      <c r="F4168" s="26">
        <v>9781439865514</v>
      </c>
    </row>
    <row r="4169" spans="1:6">
      <c r="A4169" s="16">
        <v>4168</v>
      </c>
      <c r="B4169" s="5" t="s">
        <v>10841</v>
      </c>
      <c r="C4169" s="5" t="s">
        <v>10842</v>
      </c>
      <c r="D4169" s="5" t="s">
        <v>357</v>
      </c>
      <c r="E4169" s="6">
        <v>2012</v>
      </c>
      <c r="F4169" s="26">
        <v>9781466560055</v>
      </c>
    </row>
    <row r="4170" spans="1:6" ht="34">
      <c r="A4170" s="16">
        <v>4169</v>
      </c>
      <c r="B4170" s="5" t="s">
        <v>10843</v>
      </c>
      <c r="C4170" s="5" t="s">
        <v>10279</v>
      </c>
      <c r="D4170" s="5" t="s">
        <v>357</v>
      </c>
      <c r="E4170" s="6">
        <v>2012</v>
      </c>
      <c r="F4170" s="26">
        <v>9781420093421</v>
      </c>
    </row>
    <row r="4171" spans="1:6">
      <c r="A4171" s="16">
        <v>4170</v>
      </c>
      <c r="B4171" s="5" t="s">
        <v>10844</v>
      </c>
      <c r="C4171" s="5" t="s">
        <v>4699</v>
      </c>
      <c r="D4171" s="5" t="s">
        <v>357</v>
      </c>
      <c r="E4171" s="6">
        <v>2011</v>
      </c>
      <c r="F4171" s="26">
        <v>9781466560048</v>
      </c>
    </row>
    <row r="4172" spans="1:6">
      <c r="A4172" s="16">
        <v>4171</v>
      </c>
      <c r="B4172" s="5" t="s">
        <v>10845</v>
      </c>
      <c r="C4172" s="5" t="s">
        <v>10846</v>
      </c>
      <c r="D4172" s="5" t="s">
        <v>357</v>
      </c>
      <c r="E4172" s="6">
        <v>2012</v>
      </c>
      <c r="F4172" s="26">
        <v>9781466554214</v>
      </c>
    </row>
    <row r="4173" spans="1:6">
      <c r="A4173" s="16">
        <v>4172</v>
      </c>
      <c r="B4173" s="5" t="s">
        <v>10847</v>
      </c>
      <c r="C4173" s="5" t="s">
        <v>10848</v>
      </c>
      <c r="D4173" s="5" t="s">
        <v>357</v>
      </c>
      <c r="E4173" s="6">
        <v>2012</v>
      </c>
      <c r="F4173" s="26">
        <v>9781439892206</v>
      </c>
    </row>
    <row r="4174" spans="1:6">
      <c r="A4174" s="16">
        <v>4173</v>
      </c>
      <c r="B4174" s="5" t="s">
        <v>10849</v>
      </c>
      <c r="C4174" s="29" t="s">
        <v>10850</v>
      </c>
      <c r="D4174" s="5" t="s">
        <v>357</v>
      </c>
      <c r="E4174" s="6">
        <v>2011</v>
      </c>
      <c r="F4174" s="26">
        <v>9781439867723</v>
      </c>
    </row>
    <row r="4175" spans="1:6" ht="34">
      <c r="A4175" s="16">
        <v>4174</v>
      </c>
      <c r="B4175" s="5" t="s">
        <v>10851</v>
      </c>
      <c r="C4175" s="5" t="s">
        <v>10852</v>
      </c>
      <c r="D4175" s="5" t="s">
        <v>357</v>
      </c>
      <c r="E4175" s="6">
        <v>2012</v>
      </c>
      <c r="F4175" s="26">
        <v>9781439848104</v>
      </c>
    </row>
    <row r="4176" spans="1:6">
      <c r="A4176" s="16">
        <v>4175</v>
      </c>
      <c r="B4176" s="5" t="s">
        <v>10853</v>
      </c>
      <c r="C4176" s="5" t="s">
        <v>10854</v>
      </c>
      <c r="D4176" s="5" t="s">
        <v>357</v>
      </c>
      <c r="E4176" s="6">
        <v>2011</v>
      </c>
      <c r="F4176" s="26">
        <v>9781439892244</v>
      </c>
    </row>
    <row r="4177" spans="1:6">
      <c r="A4177" s="16">
        <v>4176</v>
      </c>
      <c r="B4177" s="5" t="s">
        <v>10855</v>
      </c>
      <c r="C4177" s="5" t="s">
        <v>10856</v>
      </c>
      <c r="D4177" s="5" t="s">
        <v>357</v>
      </c>
      <c r="E4177" s="6">
        <v>2011</v>
      </c>
      <c r="F4177" s="26">
        <v>9781439867754</v>
      </c>
    </row>
    <row r="4178" spans="1:6" ht="34">
      <c r="A4178" s="16">
        <v>4177</v>
      </c>
      <c r="B4178" s="5" t="s">
        <v>10857</v>
      </c>
      <c r="C4178" s="5" t="s">
        <v>10858</v>
      </c>
      <c r="D4178" s="5" t="s">
        <v>357</v>
      </c>
      <c r="E4178" s="6">
        <v>2012</v>
      </c>
      <c r="F4178" s="26">
        <v>9781466501089</v>
      </c>
    </row>
    <row r="4179" spans="1:6" ht="34">
      <c r="A4179" s="16">
        <v>4178</v>
      </c>
      <c r="B4179" s="5" t="s">
        <v>10859</v>
      </c>
      <c r="C4179" s="5" t="s">
        <v>10860</v>
      </c>
      <c r="D4179" s="5" t="s">
        <v>357</v>
      </c>
      <c r="E4179" s="6">
        <v>2012</v>
      </c>
      <c r="F4179" s="26">
        <v>9781439859902</v>
      </c>
    </row>
    <row r="4180" spans="1:6">
      <c r="A4180" s="16">
        <v>4179</v>
      </c>
      <c r="B4180" s="5" t="s">
        <v>10861</v>
      </c>
      <c r="C4180" s="5" t="s">
        <v>10862</v>
      </c>
      <c r="D4180" s="5" t="s">
        <v>357</v>
      </c>
      <c r="E4180" s="6">
        <v>2010</v>
      </c>
      <c r="F4180" s="26">
        <v>9781420047561</v>
      </c>
    </row>
    <row r="4181" spans="1:6">
      <c r="A4181" s="16">
        <v>4180</v>
      </c>
      <c r="B4181" s="5" t="s">
        <v>10863</v>
      </c>
      <c r="C4181" s="5" t="s">
        <v>10864</v>
      </c>
      <c r="D4181" s="5" t="s">
        <v>357</v>
      </c>
      <c r="E4181" s="6">
        <v>2011</v>
      </c>
      <c r="F4181" s="26">
        <v>9781439814628</v>
      </c>
    </row>
    <row r="4182" spans="1:6">
      <c r="A4182" s="16">
        <v>4181</v>
      </c>
      <c r="B4182" s="5" t="s">
        <v>10865</v>
      </c>
      <c r="C4182" s="5" t="s">
        <v>10866</v>
      </c>
      <c r="D4182" s="5" t="s">
        <v>357</v>
      </c>
      <c r="E4182" s="6">
        <v>2013</v>
      </c>
      <c r="F4182" s="26">
        <v>9781439868010</v>
      </c>
    </row>
    <row r="4183" spans="1:6">
      <c r="A4183" s="16">
        <v>4182</v>
      </c>
      <c r="B4183" s="5" t="s">
        <v>10867</v>
      </c>
      <c r="C4183" s="5" t="s">
        <v>10868</v>
      </c>
      <c r="D4183" s="5" t="s">
        <v>357</v>
      </c>
      <c r="E4183" s="6">
        <v>2012</v>
      </c>
      <c r="F4183" s="26">
        <v>9781466506985</v>
      </c>
    </row>
    <row r="4184" spans="1:6">
      <c r="A4184" s="16">
        <v>4183</v>
      </c>
      <c r="B4184" s="5" t="s">
        <v>10869</v>
      </c>
      <c r="C4184" s="5" t="s">
        <v>10870</v>
      </c>
      <c r="D4184" s="5" t="s">
        <v>357</v>
      </c>
      <c r="E4184" s="6">
        <v>2012</v>
      </c>
      <c r="F4184" s="26">
        <v>9781439841082</v>
      </c>
    </row>
    <row r="4185" spans="1:6" ht="34">
      <c r="A4185" s="16">
        <v>4184</v>
      </c>
      <c r="B4185" s="5" t="s">
        <v>10871</v>
      </c>
      <c r="C4185" s="5" t="s">
        <v>7358</v>
      </c>
      <c r="D4185" s="5" t="s">
        <v>357</v>
      </c>
      <c r="E4185" s="6">
        <v>2012</v>
      </c>
      <c r="F4185" s="26">
        <v>9781466509955</v>
      </c>
    </row>
    <row r="4186" spans="1:6">
      <c r="A4186" s="16">
        <v>4185</v>
      </c>
      <c r="B4186" s="5" t="s">
        <v>10872</v>
      </c>
      <c r="C4186" s="5" t="s">
        <v>10873</v>
      </c>
      <c r="D4186" s="5" t="s">
        <v>357</v>
      </c>
      <c r="E4186" s="6">
        <v>2012</v>
      </c>
      <c r="F4186" s="26">
        <v>9781466557970</v>
      </c>
    </row>
    <row r="4187" spans="1:6">
      <c r="A4187" s="16">
        <v>4186</v>
      </c>
      <c r="B4187" s="5" t="s">
        <v>10874</v>
      </c>
      <c r="C4187" s="5" t="s">
        <v>10875</v>
      </c>
      <c r="D4187" s="5" t="s">
        <v>357</v>
      </c>
      <c r="E4187" s="6">
        <v>2012</v>
      </c>
      <c r="F4187" s="26">
        <v>9781466577503</v>
      </c>
    </row>
    <row r="4188" spans="1:6">
      <c r="A4188" s="16">
        <v>4187</v>
      </c>
      <c r="B4188" s="5" t="s">
        <v>10876</v>
      </c>
      <c r="C4188" s="5" t="s">
        <v>10877</v>
      </c>
      <c r="D4188" s="5" t="s">
        <v>357</v>
      </c>
      <c r="E4188" s="6">
        <v>2011</v>
      </c>
      <c r="F4188" s="26">
        <v>9781420003758</v>
      </c>
    </row>
    <row r="4189" spans="1:6" ht="34">
      <c r="A4189" s="16">
        <v>4188</v>
      </c>
      <c r="B4189" s="5" t="s">
        <v>10878</v>
      </c>
      <c r="C4189" s="5" t="s">
        <v>10879</v>
      </c>
      <c r="D4189" s="5" t="s">
        <v>357</v>
      </c>
      <c r="E4189" s="6">
        <v>2011</v>
      </c>
      <c r="F4189" s="26">
        <v>9781439837016</v>
      </c>
    </row>
    <row r="4190" spans="1:6" ht="34">
      <c r="A4190" s="16">
        <v>4189</v>
      </c>
      <c r="B4190" s="5" t="s">
        <v>10880</v>
      </c>
      <c r="C4190" s="5" t="s">
        <v>10881</v>
      </c>
      <c r="D4190" s="5" t="s">
        <v>357</v>
      </c>
      <c r="E4190" s="6">
        <v>2012</v>
      </c>
      <c r="F4190" s="26">
        <v>9781439892824</v>
      </c>
    </row>
    <row r="4191" spans="1:6" ht="34">
      <c r="A4191" s="16">
        <v>4190</v>
      </c>
      <c r="B4191" s="5" t="s">
        <v>10882</v>
      </c>
      <c r="C4191" s="5" t="s">
        <v>10883</v>
      </c>
      <c r="D4191" s="5" t="s">
        <v>357</v>
      </c>
      <c r="E4191" s="6">
        <v>2010</v>
      </c>
      <c r="F4191" s="26">
        <v>9780203847633</v>
      </c>
    </row>
    <row r="4192" spans="1:6">
      <c r="A4192" s="16">
        <v>4191</v>
      </c>
      <c r="B4192" s="5" t="s">
        <v>10884</v>
      </c>
      <c r="C4192" s="5" t="s">
        <v>10885</v>
      </c>
      <c r="D4192" s="5" t="s">
        <v>357</v>
      </c>
      <c r="E4192" s="6">
        <v>2012</v>
      </c>
      <c r="F4192" s="26">
        <v>9781466501539</v>
      </c>
    </row>
    <row r="4193" spans="1:6">
      <c r="A4193" s="16">
        <v>4192</v>
      </c>
      <c r="B4193" s="5" t="s">
        <v>10886</v>
      </c>
      <c r="C4193" s="29" t="s">
        <v>10887</v>
      </c>
      <c r="D4193" s="5" t="s">
        <v>357</v>
      </c>
      <c r="E4193" s="6">
        <v>2011</v>
      </c>
      <c r="F4193" s="26">
        <v>9789814267830</v>
      </c>
    </row>
    <row r="4194" spans="1:6">
      <c r="A4194" s="16">
        <v>4193</v>
      </c>
      <c r="B4194" s="5" t="s">
        <v>10888</v>
      </c>
      <c r="C4194" s="5" t="s">
        <v>10889</v>
      </c>
      <c r="D4194" s="5" t="s">
        <v>357</v>
      </c>
      <c r="E4194" s="6">
        <v>2012</v>
      </c>
      <c r="F4194" s="26">
        <v>9781439876039</v>
      </c>
    </row>
    <row r="4195" spans="1:6">
      <c r="A4195" s="16">
        <v>4194</v>
      </c>
      <c r="B4195" s="5" t="s">
        <v>10890</v>
      </c>
      <c r="C4195" s="29" t="s">
        <v>10891</v>
      </c>
      <c r="D4195" s="5" t="s">
        <v>357</v>
      </c>
      <c r="E4195" s="6">
        <v>2012</v>
      </c>
      <c r="F4195" s="26">
        <v>9781439874714</v>
      </c>
    </row>
    <row r="4196" spans="1:6">
      <c r="A4196" s="16">
        <v>4195</v>
      </c>
      <c r="B4196" s="5" t="s">
        <v>10892</v>
      </c>
      <c r="C4196" s="5" t="s">
        <v>10893</v>
      </c>
      <c r="D4196" s="5" t="s">
        <v>357</v>
      </c>
      <c r="E4196" s="6">
        <v>2012</v>
      </c>
      <c r="F4196" s="26">
        <v>9781439869611</v>
      </c>
    </row>
    <row r="4197" spans="1:6">
      <c r="A4197" s="16">
        <v>4196</v>
      </c>
      <c r="B4197" s="5" t="s">
        <v>10894</v>
      </c>
      <c r="C4197" s="5" t="s">
        <v>10895</v>
      </c>
      <c r="D4197" s="5" t="s">
        <v>357</v>
      </c>
      <c r="E4197" s="6">
        <v>2012</v>
      </c>
      <c r="F4197" s="26">
        <v>9781439877296</v>
      </c>
    </row>
    <row r="4198" spans="1:6">
      <c r="A4198" s="16">
        <v>4197</v>
      </c>
      <c r="B4198" s="5" t="s">
        <v>10896</v>
      </c>
      <c r="C4198" s="5" t="s">
        <v>10897</v>
      </c>
      <c r="D4198" s="5" t="s">
        <v>357</v>
      </c>
      <c r="E4198" s="6">
        <v>2012</v>
      </c>
      <c r="F4198" s="26">
        <v>9781439866368</v>
      </c>
    </row>
    <row r="4199" spans="1:6">
      <c r="A4199" s="16">
        <v>4198</v>
      </c>
      <c r="B4199" s="5" t="s">
        <v>10898</v>
      </c>
      <c r="C4199" s="5" t="s">
        <v>10899</v>
      </c>
      <c r="D4199" s="5" t="s">
        <v>357</v>
      </c>
      <c r="E4199" s="6">
        <v>2012</v>
      </c>
      <c r="F4199" s="26">
        <v>9781439840696</v>
      </c>
    </row>
    <row r="4200" spans="1:6">
      <c r="A4200" s="16">
        <v>4199</v>
      </c>
      <c r="B4200" s="5" t="s">
        <v>10900</v>
      </c>
      <c r="C4200" s="5" t="s">
        <v>10901</v>
      </c>
      <c r="D4200" s="5" t="s">
        <v>357</v>
      </c>
      <c r="E4200" s="6">
        <v>2011</v>
      </c>
      <c r="F4200" s="26">
        <v>9781439839232</v>
      </c>
    </row>
    <row r="4201" spans="1:6" ht="34">
      <c r="A4201" s="16">
        <v>4200</v>
      </c>
      <c r="B4201" s="5" t="s">
        <v>10902</v>
      </c>
      <c r="C4201" s="29" t="s">
        <v>10903</v>
      </c>
      <c r="D4201" s="5" t="s">
        <v>357</v>
      </c>
      <c r="E4201" s="6">
        <v>2012</v>
      </c>
      <c r="F4201" s="26">
        <v>9781466550063</v>
      </c>
    </row>
    <row r="4202" spans="1:6" ht="34">
      <c r="A4202" s="16">
        <v>4201</v>
      </c>
      <c r="B4202" s="5" t="s">
        <v>10904</v>
      </c>
      <c r="C4202" s="5" t="s">
        <v>10905</v>
      </c>
      <c r="D4202" s="5" t="s">
        <v>357</v>
      </c>
      <c r="E4202" s="6">
        <v>2011</v>
      </c>
      <c r="F4202" s="26">
        <v>9781420088137</v>
      </c>
    </row>
    <row r="4203" spans="1:6">
      <c r="A4203" s="16">
        <v>4202</v>
      </c>
      <c r="B4203" s="5" t="s">
        <v>10906</v>
      </c>
      <c r="C4203" s="5" t="s">
        <v>4699</v>
      </c>
      <c r="D4203" s="5" t="s">
        <v>357</v>
      </c>
      <c r="E4203" s="6">
        <v>2011</v>
      </c>
      <c r="F4203" s="26">
        <v>9781466558649</v>
      </c>
    </row>
    <row r="4204" spans="1:6" ht="34">
      <c r="A4204" s="16">
        <v>4203</v>
      </c>
      <c r="B4204" s="5" t="s">
        <v>10907</v>
      </c>
      <c r="C4204" s="5" t="s">
        <v>10908</v>
      </c>
      <c r="D4204" s="5" t="s">
        <v>357</v>
      </c>
      <c r="E4204" s="6">
        <v>2012</v>
      </c>
      <c r="F4204" s="26">
        <v>9781439840795</v>
      </c>
    </row>
    <row r="4205" spans="1:6">
      <c r="A4205" s="16">
        <v>4204</v>
      </c>
      <c r="B4205" s="5" t="s">
        <v>10909</v>
      </c>
      <c r="C4205" s="5" t="s">
        <v>10910</v>
      </c>
      <c r="D4205" s="5" t="s">
        <v>357</v>
      </c>
      <c r="E4205" s="6">
        <v>2012</v>
      </c>
      <c r="F4205" s="26">
        <v>9781439874851</v>
      </c>
    </row>
    <row r="4206" spans="1:6" ht="34">
      <c r="A4206" s="16">
        <v>4205</v>
      </c>
      <c r="B4206" s="5" t="s">
        <v>10911</v>
      </c>
      <c r="C4206" s="5" t="s">
        <v>10912</v>
      </c>
      <c r="D4206" s="5" t="s">
        <v>357</v>
      </c>
      <c r="E4206" s="6">
        <v>2011</v>
      </c>
      <c r="F4206" s="26">
        <v>9789814267816</v>
      </c>
    </row>
    <row r="4207" spans="1:6">
      <c r="A4207" s="16">
        <v>4206</v>
      </c>
      <c r="B4207" s="5" t="s">
        <v>10913</v>
      </c>
      <c r="C4207" s="5" t="s">
        <v>10914</v>
      </c>
      <c r="D4207" s="5" t="s">
        <v>357</v>
      </c>
      <c r="E4207" s="6">
        <v>2012</v>
      </c>
      <c r="F4207" s="26">
        <v>9781420090536</v>
      </c>
    </row>
    <row r="4208" spans="1:6">
      <c r="A4208" s="16">
        <v>4207</v>
      </c>
      <c r="B4208" s="5" t="s">
        <v>10915</v>
      </c>
      <c r="C4208" s="5" t="s">
        <v>10916</v>
      </c>
      <c r="D4208" s="5" t="s">
        <v>357</v>
      </c>
      <c r="E4208" s="6">
        <v>2011</v>
      </c>
      <c r="F4208" s="26">
        <v>9789814303125</v>
      </c>
    </row>
    <row r="4209" spans="1:6">
      <c r="A4209" s="16">
        <v>4208</v>
      </c>
      <c r="B4209" s="5" t="s">
        <v>10917</v>
      </c>
      <c r="C4209" s="5" t="s">
        <v>10918</v>
      </c>
      <c r="D4209" s="5" t="s">
        <v>357</v>
      </c>
      <c r="E4209" s="6">
        <v>2013</v>
      </c>
      <c r="F4209" s="26">
        <v>9781439892077</v>
      </c>
    </row>
    <row r="4210" spans="1:6">
      <c r="A4210" s="16">
        <v>4209</v>
      </c>
      <c r="B4210" s="5" t="s">
        <v>10919</v>
      </c>
      <c r="C4210" s="5" t="s">
        <v>10920</v>
      </c>
      <c r="D4210" s="5" t="s">
        <v>357</v>
      </c>
      <c r="E4210" s="6">
        <v>2012</v>
      </c>
      <c r="F4210" s="26">
        <v>9781466501409</v>
      </c>
    </row>
    <row r="4211" spans="1:6">
      <c r="A4211" s="16">
        <v>4210</v>
      </c>
      <c r="B4211" s="5" t="s">
        <v>10921</v>
      </c>
      <c r="C4211" s="5" t="s">
        <v>10922</v>
      </c>
      <c r="D4211" s="5" t="s">
        <v>357</v>
      </c>
      <c r="E4211" s="6">
        <v>2013</v>
      </c>
      <c r="F4211" s="26">
        <v>9781439898697</v>
      </c>
    </row>
    <row r="4212" spans="1:6">
      <c r="A4212" s="16">
        <v>4211</v>
      </c>
      <c r="B4212" s="5" t="s">
        <v>10923</v>
      </c>
      <c r="C4212" s="5" t="s">
        <v>10924</v>
      </c>
      <c r="D4212" s="5" t="s">
        <v>357</v>
      </c>
      <c r="E4212" s="6">
        <v>2012</v>
      </c>
      <c r="F4212" s="26">
        <v>9781466517110</v>
      </c>
    </row>
    <row r="4213" spans="1:6">
      <c r="A4213" s="16">
        <v>4212</v>
      </c>
      <c r="B4213" s="5" t="s">
        <v>10925</v>
      </c>
      <c r="C4213" s="5" t="s">
        <v>10419</v>
      </c>
      <c r="D4213" s="5" t="s">
        <v>357</v>
      </c>
      <c r="E4213" s="6">
        <v>2012</v>
      </c>
      <c r="F4213" s="26">
        <v>9781439816417</v>
      </c>
    </row>
    <row r="4214" spans="1:6" ht="34">
      <c r="A4214" s="16">
        <v>4213</v>
      </c>
      <c r="B4214" s="5" t="s">
        <v>10926</v>
      </c>
      <c r="C4214" s="29" t="s">
        <v>10927</v>
      </c>
      <c r="D4214" s="5" t="s">
        <v>357</v>
      </c>
      <c r="E4214" s="6">
        <v>2012</v>
      </c>
      <c r="F4214" s="26">
        <v>9789814267953</v>
      </c>
    </row>
    <row r="4215" spans="1:6">
      <c r="A4215" s="16">
        <v>4214</v>
      </c>
      <c r="B4215" s="5" t="s">
        <v>10928</v>
      </c>
      <c r="C4215" s="5" t="s">
        <v>10929</v>
      </c>
      <c r="D4215" s="5" t="s">
        <v>357</v>
      </c>
      <c r="E4215" s="6">
        <v>2011</v>
      </c>
      <c r="F4215" s="26">
        <v>9781439852262</v>
      </c>
    </row>
    <row r="4216" spans="1:6">
      <c r="A4216" s="16">
        <v>4215</v>
      </c>
      <c r="B4216" s="5" t="s">
        <v>10930</v>
      </c>
      <c r="C4216" s="5" t="s">
        <v>10931</v>
      </c>
      <c r="D4216" s="5" t="s">
        <v>357</v>
      </c>
      <c r="E4216" s="6">
        <v>2011</v>
      </c>
      <c r="F4216" s="26">
        <v>9781439839201</v>
      </c>
    </row>
    <row r="4217" spans="1:6">
      <c r="A4217" s="16">
        <v>4216</v>
      </c>
      <c r="B4217" s="5" t="s">
        <v>10932</v>
      </c>
      <c r="C4217" s="5" t="s">
        <v>10933</v>
      </c>
      <c r="D4217" s="5" t="s">
        <v>357</v>
      </c>
      <c r="E4217" s="6">
        <v>2012</v>
      </c>
      <c r="F4217" s="26">
        <v>9780203868713</v>
      </c>
    </row>
    <row r="4218" spans="1:6">
      <c r="A4218" s="16">
        <v>4217</v>
      </c>
      <c r="B4218" s="5" t="s">
        <v>10934</v>
      </c>
      <c r="C4218" s="5" t="s">
        <v>10935</v>
      </c>
      <c r="D4218" s="5" t="s">
        <v>357</v>
      </c>
      <c r="E4218" s="6">
        <v>2011</v>
      </c>
      <c r="F4218" s="26">
        <v>9789814267823</v>
      </c>
    </row>
    <row r="4219" spans="1:6">
      <c r="A4219" s="16">
        <v>4218</v>
      </c>
      <c r="B4219" s="5" t="s">
        <v>10936</v>
      </c>
      <c r="C4219" s="5" t="s">
        <v>10937</v>
      </c>
      <c r="D4219" s="5" t="s">
        <v>357</v>
      </c>
      <c r="E4219" s="6">
        <v>2013</v>
      </c>
      <c r="F4219" s="26">
        <v>9789814241496</v>
      </c>
    </row>
    <row r="4220" spans="1:6">
      <c r="A4220" s="16">
        <v>4219</v>
      </c>
      <c r="B4220" s="5" t="s">
        <v>10938</v>
      </c>
      <c r="C4220" s="5" t="s">
        <v>10939</v>
      </c>
      <c r="D4220" s="5" t="s">
        <v>357</v>
      </c>
      <c r="E4220" s="6">
        <v>2011</v>
      </c>
      <c r="F4220" s="26">
        <v>9781466562134</v>
      </c>
    </row>
    <row r="4221" spans="1:6" ht="34">
      <c r="A4221" s="16">
        <v>4220</v>
      </c>
      <c r="B4221" s="5" t="s">
        <v>10940</v>
      </c>
      <c r="C4221" s="5" t="s">
        <v>10941</v>
      </c>
      <c r="D4221" s="5" t="s">
        <v>357</v>
      </c>
      <c r="E4221" s="6">
        <v>2012</v>
      </c>
      <c r="F4221" s="26">
        <v>9781439887882</v>
      </c>
    </row>
    <row r="4222" spans="1:6">
      <c r="A4222" s="16">
        <v>4221</v>
      </c>
      <c r="B4222" s="5" t="s">
        <v>10942</v>
      </c>
      <c r="C4222" s="5" t="s">
        <v>10943</v>
      </c>
      <c r="D4222" s="5" t="s">
        <v>357</v>
      </c>
      <c r="E4222" s="6">
        <v>2010</v>
      </c>
      <c r="F4222" s="26">
        <v>9781439840610</v>
      </c>
    </row>
    <row r="4223" spans="1:6">
      <c r="A4223" s="16">
        <v>4222</v>
      </c>
      <c r="B4223" s="5" t="s">
        <v>10944</v>
      </c>
      <c r="C4223" s="5" t="s">
        <v>8474</v>
      </c>
      <c r="D4223" s="5" t="s">
        <v>357</v>
      </c>
      <c r="E4223" s="6">
        <v>2012</v>
      </c>
      <c r="F4223" s="26">
        <v>9781439857953</v>
      </c>
    </row>
    <row r="4224" spans="1:6" ht="34">
      <c r="A4224" s="16">
        <v>4223</v>
      </c>
      <c r="B4224" s="5" t="s">
        <v>10945</v>
      </c>
      <c r="C4224" s="5" t="s">
        <v>10946</v>
      </c>
      <c r="D4224" s="5" t="s">
        <v>357</v>
      </c>
      <c r="E4224" s="6">
        <v>2012</v>
      </c>
      <c r="F4224" s="26">
        <v>9781466507203</v>
      </c>
    </row>
    <row r="4225" spans="1:6" ht="34">
      <c r="A4225" s="16">
        <v>4224</v>
      </c>
      <c r="B4225" s="5" t="s">
        <v>10947</v>
      </c>
      <c r="C4225" s="5" t="s">
        <v>10804</v>
      </c>
      <c r="D4225" s="5" t="s">
        <v>357</v>
      </c>
      <c r="E4225" s="6">
        <v>2013</v>
      </c>
      <c r="F4225" s="26">
        <v>9781466582101</v>
      </c>
    </row>
    <row r="4226" spans="1:6">
      <c r="A4226" s="16">
        <v>4225</v>
      </c>
      <c r="B4226" s="5" t="s">
        <v>10948</v>
      </c>
      <c r="C4226" s="5" t="s">
        <v>4699</v>
      </c>
      <c r="D4226" s="5" t="s">
        <v>357</v>
      </c>
      <c r="E4226" s="6">
        <v>2011</v>
      </c>
      <c r="F4226" s="26">
        <v>9781466558663</v>
      </c>
    </row>
    <row r="4227" spans="1:6">
      <c r="A4227" s="16">
        <v>4226</v>
      </c>
      <c r="B4227" s="5" t="s">
        <v>10949</v>
      </c>
      <c r="C4227" s="5" t="s">
        <v>10950</v>
      </c>
      <c r="D4227" s="5" t="s">
        <v>357</v>
      </c>
      <c r="E4227" s="6">
        <v>2010</v>
      </c>
      <c r="F4227" s="26">
        <v>9781439840566</v>
      </c>
    </row>
    <row r="4228" spans="1:6">
      <c r="A4228" s="16">
        <v>4227</v>
      </c>
      <c r="B4228" s="5" t="s">
        <v>10951</v>
      </c>
      <c r="C4228" s="5" t="s">
        <v>10952</v>
      </c>
      <c r="D4228" s="5" t="s">
        <v>357</v>
      </c>
      <c r="E4228" s="6">
        <v>2011</v>
      </c>
      <c r="F4228" s="26">
        <v>9781439821664</v>
      </c>
    </row>
    <row r="4229" spans="1:6">
      <c r="A4229" s="16">
        <v>4228</v>
      </c>
      <c r="B4229" s="5" t="s">
        <v>10953</v>
      </c>
      <c r="C4229" s="5" t="s">
        <v>4713</v>
      </c>
      <c r="D4229" s="5" t="s">
        <v>357</v>
      </c>
      <c r="E4229" s="6">
        <v>2012</v>
      </c>
      <c r="F4229" s="26">
        <v>9781466506954</v>
      </c>
    </row>
    <row r="4230" spans="1:6">
      <c r="A4230" s="16">
        <v>4229</v>
      </c>
      <c r="B4230" s="5" t="s">
        <v>10954</v>
      </c>
      <c r="C4230" s="5" t="s">
        <v>10955</v>
      </c>
      <c r="D4230" s="5" t="s">
        <v>357</v>
      </c>
      <c r="E4230" s="6">
        <v>2010</v>
      </c>
      <c r="F4230" s="26">
        <v>9781439823569</v>
      </c>
    </row>
    <row r="4231" spans="1:6">
      <c r="A4231" s="16">
        <v>4230</v>
      </c>
      <c r="B4231" s="5" t="s">
        <v>10956</v>
      </c>
      <c r="C4231" s="5" t="s">
        <v>10957</v>
      </c>
      <c r="D4231" s="5" t="s">
        <v>357</v>
      </c>
      <c r="E4231" s="6">
        <v>2013</v>
      </c>
      <c r="F4231" s="26">
        <v>9781439850572</v>
      </c>
    </row>
    <row r="4232" spans="1:6" ht="34">
      <c r="A4232" s="16">
        <v>4231</v>
      </c>
      <c r="B4232" s="5" t="s">
        <v>10958</v>
      </c>
      <c r="C4232" s="5" t="s">
        <v>10959</v>
      </c>
      <c r="D4232" s="5" t="s">
        <v>357</v>
      </c>
      <c r="E4232" s="6">
        <v>2012</v>
      </c>
      <c r="F4232" s="26">
        <v>9781439869024</v>
      </c>
    </row>
    <row r="4233" spans="1:6">
      <c r="A4233" s="16">
        <v>4232</v>
      </c>
      <c r="B4233" s="5" t="s">
        <v>10960</v>
      </c>
      <c r="C4233" s="29" t="s">
        <v>10961</v>
      </c>
      <c r="D4233" s="5" t="s">
        <v>357</v>
      </c>
      <c r="E4233" s="6">
        <v>2012</v>
      </c>
      <c r="F4233" s="26">
        <v>9780203844229</v>
      </c>
    </row>
    <row r="4234" spans="1:6" ht="34">
      <c r="A4234" s="16">
        <v>4233</v>
      </c>
      <c r="B4234" s="5" t="s">
        <v>10962</v>
      </c>
      <c r="C4234" s="5" t="s">
        <v>10963</v>
      </c>
      <c r="D4234" s="5" t="s">
        <v>357</v>
      </c>
      <c r="E4234" s="6">
        <v>2011</v>
      </c>
      <c r="F4234" s="26">
        <v>9781439813881</v>
      </c>
    </row>
    <row r="4235" spans="1:6">
      <c r="A4235" s="16">
        <v>4234</v>
      </c>
      <c r="B4235" s="5" t="s">
        <v>10964</v>
      </c>
      <c r="C4235" s="5" t="s">
        <v>7497</v>
      </c>
      <c r="D4235" s="5" t="s">
        <v>357</v>
      </c>
      <c r="E4235" s="6">
        <v>2012</v>
      </c>
      <c r="F4235" s="26">
        <v>9781439855973</v>
      </c>
    </row>
    <row r="4236" spans="1:6">
      <c r="A4236" s="16">
        <v>4235</v>
      </c>
      <c r="B4236" s="5" t="s">
        <v>10965</v>
      </c>
      <c r="C4236" s="5" t="s">
        <v>10966</v>
      </c>
      <c r="D4236" s="5" t="s">
        <v>357</v>
      </c>
      <c r="E4236" s="6">
        <v>2012</v>
      </c>
      <c r="F4236" s="26">
        <v>9781439819142</v>
      </c>
    </row>
    <row r="4237" spans="1:6">
      <c r="A4237" s="16">
        <v>4236</v>
      </c>
      <c r="B4237" s="5" t="s">
        <v>10967</v>
      </c>
      <c r="C4237" s="5" t="s">
        <v>10968</v>
      </c>
      <c r="D4237" s="5" t="s">
        <v>357</v>
      </c>
      <c r="E4237" s="6">
        <v>2012</v>
      </c>
      <c r="F4237" s="26">
        <v>9781439854242</v>
      </c>
    </row>
    <row r="4238" spans="1:6" ht="34">
      <c r="A4238" s="16">
        <v>4237</v>
      </c>
      <c r="B4238" s="5" t="s">
        <v>10969</v>
      </c>
      <c r="C4238" s="5" t="s">
        <v>10970</v>
      </c>
      <c r="D4238" s="5" t="s">
        <v>357</v>
      </c>
      <c r="E4238" s="6">
        <v>2011</v>
      </c>
      <c r="F4238" s="26">
        <v>9781439860922</v>
      </c>
    </row>
    <row r="4239" spans="1:6">
      <c r="A4239" s="16">
        <v>4238</v>
      </c>
      <c r="B4239" s="5" t="s">
        <v>10971</v>
      </c>
      <c r="C4239" s="29" t="s">
        <v>10972</v>
      </c>
      <c r="D4239" s="5" t="s">
        <v>357</v>
      </c>
      <c r="E4239" s="6">
        <v>2011</v>
      </c>
      <c r="F4239" s="26">
        <v>9781439830895</v>
      </c>
    </row>
    <row r="4240" spans="1:6" ht="34">
      <c r="A4240" s="16">
        <v>4239</v>
      </c>
      <c r="B4240" s="5" t="s">
        <v>10973</v>
      </c>
      <c r="C4240" s="5" t="s">
        <v>10974</v>
      </c>
      <c r="D4240" s="5" t="s">
        <v>357</v>
      </c>
      <c r="E4240" s="6">
        <v>2010</v>
      </c>
      <c r="F4240" s="26">
        <v>9789814303668</v>
      </c>
    </row>
    <row r="4241" spans="1:6">
      <c r="A4241" s="16">
        <v>4240</v>
      </c>
      <c r="B4241" s="5" t="s">
        <v>10975</v>
      </c>
      <c r="C4241" s="5" t="s">
        <v>10976</v>
      </c>
      <c r="D4241" s="5" t="s">
        <v>357</v>
      </c>
      <c r="E4241" s="6">
        <v>2012</v>
      </c>
      <c r="F4241" s="26">
        <v>9780203817179</v>
      </c>
    </row>
    <row r="4242" spans="1:6" ht="34">
      <c r="A4242" s="16">
        <v>4241</v>
      </c>
      <c r="B4242" s="5" t="s">
        <v>10977</v>
      </c>
      <c r="C4242" s="5" t="s">
        <v>10978</v>
      </c>
      <c r="D4242" s="5" t="s">
        <v>357</v>
      </c>
      <c r="E4242" s="6">
        <v>2010</v>
      </c>
      <c r="F4242" s="26">
        <v>9781840765038</v>
      </c>
    </row>
    <row r="4243" spans="1:6">
      <c r="A4243" s="16">
        <v>4242</v>
      </c>
      <c r="B4243" s="5" t="s">
        <v>10979</v>
      </c>
      <c r="C4243" s="5" t="s">
        <v>10980</v>
      </c>
      <c r="D4243" s="5" t="s">
        <v>357</v>
      </c>
      <c r="E4243" s="6">
        <v>2012</v>
      </c>
      <c r="F4243" s="26">
        <v>9781439855904</v>
      </c>
    </row>
    <row r="4244" spans="1:6" ht="34">
      <c r="A4244" s="16">
        <v>4243</v>
      </c>
      <c r="B4244" s="5" t="s">
        <v>10981</v>
      </c>
      <c r="C4244" s="5" t="s">
        <v>10982</v>
      </c>
      <c r="D4244" s="5" t="s">
        <v>357</v>
      </c>
      <c r="E4244" s="6">
        <v>2013</v>
      </c>
      <c r="F4244" s="26">
        <v>9781466504325</v>
      </c>
    </row>
    <row r="4245" spans="1:6">
      <c r="A4245" s="16">
        <v>4244</v>
      </c>
      <c r="B4245" s="5" t="s">
        <v>10983</v>
      </c>
      <c r="C4245" s="5" t="s">
        <v>10984</v>
      </c>
      <c r="D4245" s="5" t="s">
        <v>357</v>
      </c>
      <c r="E4245" s="6">
        <v>2012</v>
      </c>
      <c r="F4245" s="26">
        <v>9781439856154</v>
      </c>
    </row>
    <row r="4246" spans="1:6" ht="34">
      <c r="A4246" s="16">
        <v>4245</v>
      </c>
      <c r="B4246" s="5" t="s">
        <v>10985</v>
      </c>
      <c r="C4246" s="5" t="s">
        <v>7509</v>
      </c>
      <c r="D4246" s="5" t="s">
        <v>357</v>
      </c>
      <c r="E4246" s="6">
        <v>2012</v>
      </c>
      <c r="F4246" s="26">
        <v>9781466511071</v>
      </c>
    </row>
    <row r="4247" spans="1:6" ht="34">
      <c r="A4247" s="16">
        <v>4246</v>
      </c>
      <c r="B4247" s="62" t="s">
        <v>10986</v>
      </c>
      <c r="C4247" s="11" t="s">
        <v>10987</v>
      </c>
      <c r="D4247" s="11" t="s">
        <v>357</v>
      </c>
      <c r="E4247" s="12">
        <v>2013</v>
      </c>
      <c r="F4247" s="63">
        <v>9781439867365</v>
      </c>
    </row>
    <row r="4248" spans="1:6">
      <c r="A4248" s="16">
        <v>4247</v>
      </c>
      <c r="B4248" s="62" t="s">
        <v>10988</v>
      </c>
      <c r="C4248" s="11" t="s">
        <v>10989</v>
      </c>
      <c r="D4248" s="11" t="s">
        <v>370</v>
      </c>
      <c r="E4248" s="12">
        <v>2012</v>
      </c>
      <c r="F4248" s="64">
        <v>9781439809839</v>
      </c>
    </row>
    <row r="4249" spans="1:6" ht="34">
      <c r="A4249" s="16">
        <v>4248</v>
      </c>
      <c r="B4249" s="62" t="s">
        <v>10990</v>
      </c>
      <c r="C4249" s="11" t="s">
        <v>10991</v>
      </c>
      <c r="D4249" s="11" t="s">
        <v>370</v>
      </c>
      <c r="E4249" s="6">
        <v>2014</v>
      </c>
      <c r="F4249" s="64">
        <v>9781466597747</v>
      </c>
    </row>
    <row r="4250" spans="1:6" ht="34">
      <c r="A4250" s="16">
        <v>4249</v>
      </c>
      <c r="B4250" s="62" t="s">
        <v>10992</v>
      </c>
      <c r="C4250" s="11" t="s">
        <v>10993</v>
      </c>
      <c r="D4250" s="11" t="s">
        <v>4718</v>
      </c>
      <c r="E4250" s="12">
        <v>2012</v>
      </c>
      <c r="F4250" s="64">
        <v>9781466500488</v>
      </c>
    </row>
    <row r="4251" spans="1:6" ht="34">
      <c r="A4251" s="16">
        <v>4250</v>
      </c>
      <c r="B4251" s="62" t="s">
        <v>10994</v>
      </c>
      <c r="C4251" s="11" t="s">
        <v>10995</v>
      </c>
      <c r="D4251" s="11" t="s">
        <v>357</v>
      </c>
      <c r="E4251" s="12">
        <v>2012</v>
      </c>
      <c r="F4251" s="64">
        <v>9781439862629</v>
      </c>
    </row>
    <row r="4252" spans="1:6">
      <c r="A4252" s="16">
        <v>4251</v>
      </c>
      <c r="B4252" s="62" t="s">
        <v>10996</v>
      </c>
      <c r="C4252" s="11" t="s">
        <v>10997</v>
      </c>
      <c r="D4252" s="11" t="s">
        <v>357</v>
      </c>
      <c r="E4252" s="12">
        <v>2013</v>
      </c>
      <c r="F4252" s="64">
        <v>9781439856956</v>
      </c>
    </row>
    <row r="4253" spans="1:6">
      <c r="A4253" s="16">
        <v>4252</v>
      </c>
      <c r="B4253" s="65" t="s">
        <v>10998</v>
      </c>
      <c r="C4253" s="5" t="s">
        <v>10999</v>
      </c>
      <c r="D4253" s="5" t="s">
        <v>357</v>
      </c>
      <c r="E4253" s="6">
        <v>2014</v>
      </c>
      <c r="F4253" s="63">
        <v>9781482218411</v>
      </c>
    </row>
    <row r="4254" spans="1:6">
      <c r="A4254" s="16">
        <v>4253</v>
      </c>
      <c r="B4254" s="62" t="s">
        <v>11000</v>
      </c>
      <c r="C4254" s="11" t="s">
        <v>11001</v>
      </c>
      <c r="D4254" s="11" t="s">
        <v>370</v>
      </c>
      <c r="E4254" s="12">
        <v>2012</v>
      </c>
      <c r="F4254" s="64">
        <v>9781439869345</v>
      </c>
    </row>
    <row r="4255" spans="1:6">
      <c r="A4255" s="16">
        <v>4254</v>
      </c>
      <c r="B4255" s="62" t="s">
        <v>11002</v>
      </c>
      <c r="C4255" s="11" t="s">
        <v>11003</v>
      </c>
      <c r="D4255" s="11" t="s">
        <v>357</v>
      </c>
      <c r="E4255" s="6">
        <v>2014</v>
      </c>
      <c r="F4255" s="64">
        <v>9781444174304</v>
      </c>
    </row>
    <row r="4256" spans="1:6" ht="68">
      <c r="A4256" s="16">
        <v>4255</v>
      </c>
      <c r="B4256" s="62" t="s">
        <v>11004</v>
      </c>
      <c r="C4256" s="11" t="s">
        <v>11005</v>
      </c>
      <c r="D4256" s="11" t="s">
        <v>357</v>
      </c>
      <c r="E4256" s="6">
        <v>2014</v>
      </c>
      <c r="F4256" s="64">
        <v>9781444174281</v>
      </c>
    </row>
    <row r="4257" spans="1:6">
      <c r="A4257" s="16">
        <v>4256</v>
      </c>
      <c r="B4257" s="62" t="s">
        <v>11006</v>
      </c>
      <c r="C4257" s="11" t="s">
        <v>11007</v>
      </c>
      <c r="D4257" s="11" t="s">
        <v>357</v>
      </c>
      <c r="E4257" s="12">
        <v>2015</v>
      </c>
      <c r="F4257" s="64">
        <v>9781482240832</v>
      </c>
    </row>
    <row r="4258" spans="1:6">
      <c r="A4258" s="16">
        <v>4257</v>
      </c>
      <c r="B4258" s="62" t="s">
        <v>11008</v>
      </c>
      <c r="C4258" s="11" t="s">
        <v>11009</v>
      </c>
      <c r="D4258" s="11" t="s">
        <v>357</v>
      </c>
      <c r="E4258" s="12">
        <v>2015</v>
      </c>
      <c r="F4258" s="64">
        <v>9781482214345</v>
      </c>
    </row>
    <row r="4259" spans="1:6">
      <c r="A4259" s="16">
        <v>4258</v>
      </c>
      <c r="B4259" s="62" t="s">
        <v>11010</v>
      </c>
      <c r="C4259" s="11" t="s">
        <v>11011</v>
      </c>
      <c r="D4259" s="11" t="s">
        <v>357</v>
      </c>
      <c r="E4259" s="12">
        <v>2015</v>
      </c>
      <c r="F4259" s="64">
        <v>9781482233506</v>
      </c>
    </row>
    <row r="4260" spans="1:6" ht="34">
      <c r="A4260" s="16">
        <v>4259</v>
      </c>
      <c r="B4260" s="62" t="s">
        <v>11012</v>
      </c>
      <c r="C4260" s="11" t="s">
        <v>11013</v>
      </c>
      <c r="D4260" s="11" t="s">
        <v>357</v>
      </c>
      <c r="E4260" s="12">
        <v>2015</v>
      </c>
      <c r="F4260" s="64">
        <v>9781482248364</v>
      </c>
    </row>
    <row r="4261" spans="1:6">
      <c r="A4261" s="16">
        <v>4260</v>
      </c>
      <c r="B4261" s="62" t="s">
        <v>11014</v>
      </c>
      <c r="C4261" s="11" t="s">
        <v>11015</v>
      </c>
      <c r="D4261" s="11" t="s">
        <v>357</v>
      </c>
      <c r="E4261" s="12">
        <v>2015</v>
      </c>
      <c r="F4261" s="64">
        <v>9781466567597</v>
      </c>
    </row>
    <row r="4262" spans="1:6" ht="34">
      <c r="A4262" s="16">
        <v>4261</v>
      </c>
      <c r="B4262" s="62" t="s">
        <v>11016</v>
      </c>
      <c r="C4262" s="11" t="s">
        <v>11017</v>
      </c>
      <c r="D4262" s="11" t="s">
        <v>357</v>
      </c>
      <c r="E4262" s="12">
        <v>2016</v>
      </c>
      <c r="F4262" s="64">
        <v>9781482239218</v>
      </c>
    </row>
    <row r="4263" spans="1:6" ht="34">
      <c r="A4263" s="16">
        <v>4262</v>
      </c>
      <c r="B4263" s="62" t="s">
        <v>11018</v>
      </c>
      <c r="C4263" s="11" t="s">
        <v>11019</v>
      </c>
      <c r="D4263" s="11" t="s">
        <v>4666</v>
      </c>
      <c r="E4263" s="12">
        <v>2015</v>
      </c>
      <c r="F4263" s="64">
        <v>9781498722124</v>
      </c>
    </row>
    <row r="4264" spans="1:6">
      <c r="A4264" s="16">
        <v>4263</v>
      </c>
      <c r="B4264" s="62" t="s">
        <v>11020</v>
      </c>
      <c r="C4264" s="11" t="s">
        <v>11021</v>
      </c>
      <c r="D4264" s="11" t="s">
        <v>357</v>
      </c>
      <c r="E4264" s="12">
        <v>2015</v>
      </c>
      <c r="F4264" s="64">
        <v>9781466579477</v>
      </c>
    </row>
    <row r="4265" spans="1:6" ht="34">
      <c r="A4265" s="16">
        <v>4264</v>
      </c>
      <c r="B4265" s="62" t="s">
        <v>11022</v>
      </c>
      <c r="C4265" s="11" t="s">
        <v>11023</v>
      </c>
      <c r="D4265" s="11" t="s">
        <v>357</v>
      </c>
      <c r="E4265" s="6">
        <v>2015</v>
      </c>
      <c r="F4265" s="64">
        <v>9781482237535</v>
      </c>
    </row>
    <row r="4266" spans="1:6">
      <c r="A4266" s="16">
        <v>4265</v>
      </c>
      <c r="B4266" s="62" t="s">
        <v>11024</v>
      </c>
      <c r="C4266" s="11" t="s">
        <v>11025</v>
      </c>
      <c r="D4266" s="11" t="s">
        <v>357</v>
      </c>
      <c r="E4266" s="12">
        <v>2016</v>
      </c>
      <c r="F4266" s="64">
        <v>9781482234060</v>
      </c>
    </row>
    <row r="4267" spans="1:6">
      <c r="A4267" s="16">
        <v>4266</v>
      </c>
      <c r="B4267" s="62" t="s">
        <v>11026</v>
      </c>
      <c r="C4267" s="11" t="s">
        <v>11027</v>
      </c>
      <c r="D4267" s="11" t="s">
        <v>357</v>
      </c>
      <c r="E4267" s="12">
        <v>2015</v>
      </c>
      <c r="F4267" s="64">
        <v>9781466582651</v>
      </c>
    </row>
    <row r="4268" spans="1:6" ht="34">
      <c r="A4268" s="16">
        <v>4267</v>
      </c>
      <c r="B4268" s="62" t="s">
        <v>11028</v>
      </c>
      <c r="C4268" s="11" t="s">
        <v>11029</v>
      </c>
      <c r="D4268" s="11" t="s">
        <v>357</v>
      </c>
      <c r="E4268" s="12">
        <v>2015</v>
      </c>
      <c r="F4268" s="64">
        <v>9781466593787</v>
      </c>
    </row>
    <row r="4269" spans="1:6">
      <c r="A4269" s="16">
        <v>4268</v>
      </c>
      <c r="B4269" s="62" t="s">
        <v>11030</v>
      </c>
      <c r="C4269" s="11" t="s">
        <v>11031</v>
      </c>
      <c r="D4269" s="11" t="s">
        <v>4606</v>
      </c>
      <c r="E4269" s="12">
        <v>2015</v>
      </c>
      <c r="F4269" s="64">
        <v>9789814463577</v>
      </c>
    </row>
    <row r="4270" spans="1:6" ht="34">
      <c r="A4270" s="16">
        <v>4269</v>
      </c>
      <c r="B4270" s="62" t="s">
        <v>11032</v>
      </c>
      <c r="C4270" s="11" t="s">
        <v>11033</v>
      </c>
      <c r="D4270" s="11" t="s">
        <v>357</v>
      </c>
      <c r="E4270" s="12">
        <v>2014</v>
      </c>
      <c r="F4270" s="64">
        <v>9781482208740</v>
      </c>
    </row>
    <row r="4271" spans="1:6" ht="34">
      <c r="A4271" s="16">
        <v>4270</v>
      </c>
      <c r="B4271" s="62" t="s">
        <v>11034</v>
      </c>
      <c r="C4271" s="11" t="s">
        <v>11035</v>
      </c>
      <c r="D4271" s="11" t="s">
        <v>4606</v>
      </c>
      <c r="E4271" s="12">
        <v>2012</v>
      </c>
      <c r="F4271" s="64">
        <v>9789814364461</v>
      </c>
    </row>
    <row r="4272" spans="1:6">
      <c r="A4272" s="16">
        <v>4271</v>
      </c>
      <c r="B4272" s="62" t="s">
        <v>11036</v>
      </c>
      <c r="C4272" s="11" t="s">
        <v>11037</v>
      </c>
      <c r="D4272" s="11" t="s">
        <v>357</v>
      </c>
      <c r="E4272" s="12">
        <v>2014</v>
      </c>
      <c r="F4272" s="64">
        <v>9781466598300</v>
      </c>
    </row>
    <row r="4273" spans="1:6" ht="34">
      <c r="A4273" s="16">
        <v>4272</v>
      </c>
      <c r="B4273" s="62" t="s">
        <v>11038</v>
      </c>
      <c r="C4273" s="11" t="s">
        <v>11039</v>
      </c>
      <c r="D4273" s="11" t="s">
        <v>4666</v>
      </c>
      <c r="E4273" s="12">
        <v>2015</v>
      </c>
      <c r="F4273" s="64">
        <v>9781498723114</v>
      </c>
    </row>
    <row r="4274" spans="1:6">
      <c r="A4274" s="16">
        <v>4273</v>
      </c>
      <c r="B4274" s="62" t="s">
        <v>11040</v>
      </c>
      <c r="C4274" s="11" t="s">
        <v>11041</v>
      </c>
      <c r="D4274" s="11" t="s">
        <v>357</v>
      </c>
      <c r="E4274" s="6">
        <v>2014</v>
      </c>
      <c r="F4274" s="64">
        <v>9781466582934</v>
      </c>
    </row>
    <row r="4275" spans="1:6" ht="34">
      <c r="A4275" s="16">
        <v>4274</v>
      </c>
      <c r="B4275" s="62" t="s">
        <v>11042</v>
      </c>
      <c r="C4275" s="11" t="s">
        <v>11019</v>
      </c>
      <c r="D4275" s="11" t="s">
        <v>4666</v>
      </c>
      <c r="E4275" s="12">
        <v>2015</v>
      </c>
      <c r="F4275" s="64">
        <v>9781498728546</v>
      </c>
    </row>
    <row r="4276" spans="1:6">
      <c r="A4276" s="16">
        <v>4275</v>
      </c>
      <c r="B4276" s="62" t="s">
        <v>11043</v>
      </c>
      <c r="C4276" s="11" t="s">
        <v>11044</v>
      </c>
      <c r="D4276" s="11" t="s">
        <v>357</v>
      </c>
      <c r="E4276" s="12">
        <v>2014</v>
      </c>
      <c r="F4276" s="64">
        <v>9781482205466</v>
      </c>
    </row>
    <row r="4277" spans="1:6" ht="34">
      <c r="A4277" s="16">
        <v>4276</v>
      </c>
      <c r="B4277" s="62" t="s">
        <v>11045</v>
      </c>
      <c r="C4277" s="11" t="s">
        <v>11046</v>
      </c>
      <c r="D4277" s="11" t="s">
        <v>357</v>
      </c>
      <c r="E4277" s="6">
        <v>2014</v>
      </c>
      <c r="F4277" s="64">
        <v>9781466503717</v>
      </c>
    </row>
    <row r="4278" spans="1:6">
      <c r="A4278" s="16">
        <v>4277</v>
      </c>
      <c r="B4278" s="62" t="s">
        <v>11047</v>
      </c>
      <c r="C4278" s="11" t="s">
        <v>11048</v>
      </c>
      <c r="D4278" s="11" t="s">
        <v>357</v>
      </c>
      <c r="E4278" s="6">
        <v>2016</v>
      </c>
      <c r="F4278" s="64">
        <v>9781466596146</v>
      </c>
    </row>
    <row r="4279" spans="1:6">
      <c r="A4279" s="16">
        <v>4278</v>
      </c>
      <c r="B4279" s="62" t="s">
        <v>11049</v>
      </c>
      <c r="C4279" s="11" t="s">
        <v>11050</v>
      </c>
      <c r="D4279" s="11" t="s">
        <v>4666</v>
      </c>
      <c r="E4279" s="12">
        <v>2014</v>
      </c>
      <c r="F4279" s="64">
        <v>9781482240962</v>
      </c>
    </row>
    <row r="4280" spans="1:6" ht="34">
      <c r="A4280" s="16">
        <v>4279</v>
      </c>
      <c r="B4280" s="62" t="s">
        <v>11051</v>
      </c>
      <c r="C4280" s="11" t="s">
        <v>11052</v>
      </c>
      <c r="D4280" s="11" t="s">
        <v>357</v>
      </c>
      <c r="E4280" s="12">
        <v>2015</v>
      </c>
      <c r="F4280" s="64">
        <v>9781482202861</v>
      </c>
    </row>
    <row r="4281" spans="1:6" ht="34">
      <c r="A4281" s="16">
        <v>4280</v>
      </c>
      <c r="B4281" s="62" t="s">
        <v>11053</v>
      </c>
      <c r="C4281" s="11" t="s">
        <v>11054</v>
      </c>
      <c r="D4281" s="11" t="s">
        <v>357</v>
      </c>
      <c r="E4281" s="12">
        <v>2016</v>
      </c>
      <c r="F4281" s="64">
        <v>9781498714228</v>
      </c>
    </row>
    <row r="4282" spans="1:6">
      <c r="A4282" s="16">
        <v>4281</v>
      </c>
      <c r="B4282" s="62" t="s">
        <v>11055</v>
      </c>
      <c r="C4282" s="11" t="s">
        <v>11056</v>
      </c>
      <c r="D4282" s="11" t="s">
        <v>4718</v>
      </c>
      <c r="E4282" s="12">
        <v>2015</v>
      </c>
      <c r="F4282" s="64">
        <v>9781466592971</v>
      </c>
    </row>
    <row r="4283" spans="1:6">
      <c r="A4283" s="16">
        <v>4282</v>
      </c>
      <c r="B4283" s="62" t="s">
        <v>11057</v>
      </c>
      <c r="C4283" s="11" t="s">
        <v>11058</v>
      </c>
      <c r="D4283" s="11" t="s">
        <v>357</v>
      </c>
      <c r="E4283" s="12">
        <v>2016</v>
      </c>
      <c r="F4283" s="64">
        <v>9781482236989</v>
      </c>
    </row>
    <row r="4284" spans="1:6">
      <c r="A4284" s="16">
        <v>4283</v>
      </c>
      <c r="B4284" s="62" t="s">
        <v>11059</v>
      </c>
      <c r="C4284" s="11" t="s">
        <v>11060</v>
      </c>
      <c r="D4284" s="11" t="s">
        <v>357</v>
      </c>
      <c r="E4284" s="12">
        <v>2016</v>
      </c>
      <c r="F4284" s="64">
        <v>9781498725033</v>
      </c>
    </row>
    <row r="4285" spans="1:6">
      <c r="A4285" s="16">
        <v>4284</v>
      </c>
      <c r="B4285" s="62" t="s">
        <v>11061</v>
      </c>
      <c r="C4285" s="11" t="s">
        <v>11062</v>
      </c>
      <c r="D4285" s="11" t="s">
        <v>357</v>
      </c>
      <c r="E4285" s="12">
        <v>2013</v>
      </c>
      <c r="F4285" s="64">
        <v>9781466507944</v>
      </c>
    </row>
    <row r="4286" spans="1:6" ht="85">
      <c r="A4286" s="16">
        <v>4285</v>
      </c>
      <c r="B4286" s="62" t="s">
        <v>11063</v>
      </c>
      <c r="C4286" s="11" t="s">
        <v>11064</v>
      </c>
      <c r="D4286" s="11" t="s">
        <v>357</v>
      </c>
      <c r="E4286" s="12">
        <v>2015</v>
      </c>
      <c r="F4286" s="64">
        <v>9781498711388</v>
      </c>
    </row>
    <row r="4287" spans="1:6" ht="34">
      <c r="A4287" s="16">
        <v>4286</v>
      </c>
      <c r="B4287" s="62" t="s">
        <v>11065</v>
      </c>
      <c r="C4287" s="11" t="s">
        <v>11066</v>
      </c>
      <c r="D4287" s="11" t="s">
        <v>357</v>
      </c>
      <c r="E4287" s="12">
        <v>2015</v>
      </c>
      <c r="F4287" s="64">
        <v>9781498706636</v>
      </c>
    </row>
    <row r="4288" spans="1:6">
      <c r="A4288" s="16">
        <v>4287</v>
      </c>
      <c r="B4288" s="62" t="s">
        <v>11067</v>
      </c>
      <c r="C4288" s="5" t="s">
        <v>11068</v>
      </c>
      <c r="D4288" s="11" t="s">
        <v>357</v>
      </c>
      <c r="E4288" s="6">
        <v>2015</v>
      </c>
      <c r="F4288" s="64">
        <v>9781439880012</v>
      </c>
    </row>
    <row r="4289" spans="1:6" ht="34">
      <c r="A4289" s="16">
        <v>4288</v>
      </c>
      <c r="B4289" s="62" t="s">
        <v>11069</v>
      </c>
      <c r="C4289" s="5" t="s">
        <v>11070</v>
      </c>
      <c r="D4289" s="11" t="s">
        <v>357</v>
      </c>
      <c r="E4289" s="6">
        <v>2016</v>
      </c>
      <c r="F4289" s="64">
        <v>9781466556836</v>
      </c>
    </row>
    <row r="4290" spans="1:6" ht="34">
      <c r="A4290" s="16">
        <v>4289</v>
      </c>
      <c r="B4290" s="62" t="s">
        <v>11071</v>
      </c>
      <c r="C4290" s="11" t="s">
        <v>11072</v>
      </c>
      <c r="D4290" s="11" t="s">
        <v>357</v>
      </c>
      <c r="E4290" s="12">
        <v>2014</v>
      </c>
      <c r="F4290" s="64">
        <v>9781444172362</v>
      </c>
    </row>
    <row r="4291" spans="1:6">
      <c r="A4291" s="16">
        <v>4290</v>
      </c>
      <c r="B4291" s="62" t="s">
        <v>5727</v>
      </c>
      <c r="C4291" s="11" t="s">
        <v>11073</v>
      </c>
      <c r="D4291" s="11" t="s">
        <v>357</v>
      </c>
      <c r="E4291" s="12">
        <v>2013</v>
      </c>
      <c r="F4291" s="64">
        <v>9781842145296</v>
      </c>
    </row>
    <row r="4292" spans="1:6">
      <c r="A4292" s="16">
        <v>4291</v>
      </c>
      <c r="B4292" s="62" t="s">
        <v>11074</v>
      </c>
      <c r="C4292" s="11" t="s">
        <v>9345</v>
      </c>
      <c r="D4292" s="11" t="s">
        <v>357</v>
      </c>
      <c r="E4292" s="12">
        <v>2012</v>
      </c>
      <c r="F4292" s="64">
        <v>9781439848821</v>
      </c>
    </row>
    <row r="4293" spans="1:6" ht="34">
      <c r="A4293" s="16">
        <v>4292</v>
      </c>
      <c r="B4293" s="62" t="s">
        <v>11075</v>
      </c>
      <c r="C4293" s="11" t="s">
        <v>11076</v>
      </c>
      <c r="D4293" s="11" t="s">
        <v>357</v>
      </c>
      <c r="E4293" s="6">
        <v>2016</v>
      </c>
      <c r="F4293" s="64">
        <v>9781482258783</v>
      </c>
    </row>
    <row r="4294" spans="1:6" ht="34">
      <c r="A4294" s="16">
        <v>4293</v>
      </c>
      <c r="B4294" s="62" t="s">
        <v>11077</v>
      </c>
      <c r="C4294" s="11" t="s">
        <v>11078</v>
      </c>
      <c r="D4294" s="11" t="s">
        <v>357</v>
      </c>
      <c r="E4294" s="12">
        <v>2012</v>
      </c>
      <c r="F4294" s="64">
        <v>9781840766271</v>
      </c>
    </row>
    <row r="4295" spans="1:6" ht="34">
      <c r="A4295" s="16">
        <v>4294</v>
      </c>
      <c r="B4295" s="62" t="s">
        <v>11079</v>
      </c>
      <c r="C4295" s="11" t="s">
        <v>11080</v>
      </c>
      <c r="D4295" s="11" t="s">
        <v>357</v>
      </c>
      <c r="E4295" s="12">
        <v>2015</v>
      </c>
      <c r="F4295" s="64">
        <v>9781482225945</v>
      </c>
    </row>
    <row r="4296" spans="1:6" ht="34">
      <c r="A4296" s="16">
        <v>4295</v>
      </c>
      <c r="B4296" s="62" t="s">
        <v>11081</v>
      </c>
      <c r="C4296" s="11" t="s">
        <v>11082</v>
      </c>
      <c r="D4296" s="11" t="s">
        <v>4666</v>
      </c>
      <c r="E4296" s="12">
        <v>2015</v>
      </c>
      <c r="F4296" s="64">
        <v>9781498719896</v>
      </c>
    </row>
    <row r="4297" spans="1:6" ht="34">
      <c r="A4297" s="16">
        <v>4296</v>
      </c>
      <c r="B4297" s="62" t="s">
        <v>11083</v>
      </c>
      <c r="C4297" s="11" t="s">
        <v>11084</v>
      </c>
      <c r="D4297" s="11" t="s">
        <v>357</v>
      </c>
      <c r="E4297" s="12">
        <v>2015</v>
      </c>
      <c r="F4297" s="64">
        <v>9781466594814</v>
      </c>
    </row>
    <row r="4298" spans="1:6">
      <c r="A4298" s="16">
        <v>4297</v>
      </c>
      <c r="B4298" s="62" t="s">
        <v>11085</v>
      </c>
      <c r="C4298" s="11" t="s">
        <v>11086</v>
      </c>
      <c r="D4298" s="11" t="s">
        <v>357</v>
      </c>
      <c r="E4298" s="6">
        <v>2015</v>
      </c>
      <c r="F4298" s="64">
        <v>9781482214963</v>
      </c>
    </row>
    <row r="4299" spans="1:6">
      <c r="A4299" s="16">
        <v>4298</v>
      </c>
      <c r="B4299" s="62" t="s">
        <v>11087</v>
      </c>
      <c r="C4299" s="11" t="s">
        <v>11088</v>
      </c>
      <c r="D4299" s="11" t="s">
        <v>357</v>
      </c>
      <c r="E4299" s="12">
        <v>2015</v>
      </c>
      <c r="F4299" s="64">
        <v>9781439866290</v>
      </c>
    </row>
    <row r="4300" spans="1:6" ht="34">
      <c r="A4300" s="16">
        <v>4299</v>
      </c>
      <c r="B4300" s="62" t="s">
        <v>11089</v>
      </c>
      <c r="C4300" s="11" t="s">
        <v>11090</v>
      </c>
      <c r="D4300" s="11" t="s">
        <v>357</v>
      </c>
      <c r="E4300" s="6">
        <v>2016</v>
      </c>
      <c r="F4300" s="64">
        <v>9781482225464</v>
      </c>
    </row>
    <row r="4301" spans="1:6" ht="34">
      <c r="A4301" s="16">
        <v>4300</v>
      </c>
      <c r="B4301" s="62" t="s">
        <v>11091</v>
      </c>
      <c r="C4301" s="11" t="s">
        <v>11092</v>
      </c>
      <c r="D4301" s="11" t="s">
        <v>11093</v>
      </c>
      <c r="E4301" s="12">
        <v>2012</v>
      </c>
      <c r="F4301" s="64">
        <v>9781482241419</v>
      </c>
    </row>
    <row r="4302" spans="1:6">
      <c r="A4302" s="16">
        <v>4301</v>
      </c>
      <c r="B4302" s="62" t="s">
        <v>11094</v>
      </c>
      <c r="C4302" s="11" t="s">
        <v>11095</v>
      </c>
      <c r="D4302" s="11" t="s">
        <v>357</v>
      </c>
      <c r="E4302" s="12">
        <v>2013</v>
      </c>
      <c r="F4302" s="64">
        <v>9781466501904</v>
      </c>
    </row>
    <row r="4303" spans="1:6">
      <c r="A4303" s="16">
        <v>4302</v>
      </c>
      <c r="B4303" s="62" t="s">
        <v>11096</v>
      </c>
      <c r="C4303" s="11" t="s">
        <v>11097</v>
      </c>
      <c r="D4303" s="11" t="s">
        <v>357</v>
      </c>
      <c r="E4303" s="12">
        <v>2014</v>
      </c>
      <c r="F4303" s="64">
        <v>9781466504578</v>
      </c>
    </row>
    <row r="4304" spans="1:6" ht="34">
      <c r="A4304" s="16">
        <v>4303</v>
      </c>
      <c r="B4304" s="62" t="s">
        <v>11098</v>
      </c>
      <c r="C4304" s="11" t="s">
        <v>11099</v>
      </c>
      <c r="D4304" s="11" t="s">
        <v>357</v>
      </c>
      <c r="E4304" s="12">
        <v>2012</v>
      </c>
      <c r="F4304" s="64">
        <v>9780203809242</v>
      </c>
    </row>
    <row r="4305" spans="1:6" ht="34">
      <c r="A4305" s="16">
        <v>4304</v>
      </c>
      <c r="B4305" s="62" t="s">
        <v>11100</v>
      </c>
      <c r="C4305" s="11" t="s">
        <v>11101</v>
      </c>
      <c r="D4305" s="11" t="s">
        <v>357</v>
      </c>
      <c r="E4305" s="12">
        <v>2013</v>
      </c>
      <c r="F4305" s="64">
        <v>9781466552005</v>
      </c>
    </row>
    <row r="4306" spans="1:6">
      <c r="A4306" s="16">
        <v>4305</v>
      </c>
      <c r="B4306" s="62" t="s">
        <v>11102</v>
      </c>
      <c r="C4306" s="11" t="s">
        <v>11103</v>
      </c>
      <c r="D4306" s="11" t="s">
        <v>357</v>
      </c>
      <c r="E4306" s="12">
        <v>2012</v>
      </c>
      <c r="F4306" s="64">
        <v>9781439826157</v>
      </c>
    </row>
    <row r="4307" spans="1:6">
      <c r="A4307" s="16">
        <v>4306</v>
      </c>
      <c r="B4307" s="62" t="s">
        <v>11104</v>
      </c>
      <c r="C4307" s="11" t="s">
        <v>11105</v>
      </c>
      <c r="D4307" s="11" t="s">
        <v>4606</v>
      </c>
      <c r="E4307" s="12">
        <v>2012</v>
      </c>
      <c r="F4307" s="64">
        <v>9789814267885</v>
      </c>
    </row>
    <row r="4308" spans="1:6">
      <c r="A4308" s="16">
        <v>4307</v>
      </c>
      <c r="B4308" s="62" t="s">
        <v>11106</v>
      </c>
      <c r="C4308" s="11" t="s">
        <v>11107</v>
      </c>
      <c r="D4308" s="11" t="s">
        <v>357</v>
      </c>
      <c r="E4308" s="12">
        <v>2013</v>
      </c>
      <c r="F4308" s="64">
        <v>9781439899083</v>
      </c>
    </row>
    <row r="4309" spans="1:6" ht="34">
      <c r="A4309" s="16">
        <v>4308</v>
      </c>
      <c r="B4309" s="62" t="s">
        <v>11108</v>
      </c>
      <c r="C4309" s="11" t="s">
        <v>11109</v>
      </c>
      <c r="D4309" s="11" t="s">
        <v>357</v>
      </c>
      <c r="E4309" s="12">
        <v>2012</v>
      </c>
      <c r="F4309" s="64">
        <v>9781439841747</v>
      </c>
    </row>
    <row r="4310" spans="1:6">
      <c r="A4310" s="16">
        <v>4309</v>
      </c>
      <c r="B4310" s="62" t="s">
        <v>11110</v>
      </c>
      <c r="C4310" s="11" t="s">
        <v>11111</v>
      </c>
      <c r="D4310" s="11" t="s">
        <v>357</v>
      </c>
      <c r="E4310" s="12">
        <v>2013</v>
      </c>
      <c r="F4310" s="64">
        <v>9781420083149</v>
      </c>
    </row>
    <row r="4311" spans="1:6" ht="51">
      <c r="A4311" s="16">
        <v>4310</v>
      </c>
      <c r="B4311" s="62" t="s">
        <v>11112</v>
      </c>
      <c r="C4311" s="11" t="s">
        <v>11113</v>
      </c>
      <c r="D4311" s="11" t="s">
        <v>357</v>
      </c>
      <c r="E4311" s="12">
        <v>2013</v>
      </c>
      <c r="F4311" s="64">
        <v>9781466585782</v>
      </c>
    </row>
    <row r="4312" spans="1:6" ht="34">
      <c r="A4312" s="16">
        <v>4311</v>
      </c>
      <c r="B4312" s="62" t="s">
        <v>11114</v>
      </c>
      <c r="C4312" s="11" t="s">
        <v>11115</v>
      </c>
      <c r="D4312" s="11" t="s">
        <v>357</v>
      </c>
      <c r="E4312" s="12">
        <v>2013</v>
      </c>
      <c r="F4312" s="64">
        <v>9781466585843</v>
      </c>
    </row>
    <row r="4313" spans="1:6">
      <c r="A4313" s="16">
        <v>4312</v>
      </c>
      <c r="B4313" s="62" t="s">
        <v>11116</v>
      </c>
      <c r="C4313" s="11" t="s">
        <v>11117</v>
      </c>
      <c r="D4313" s="11" t="s">
        <v>357</v>
      </c>
      <c r="E4313" s="12">
        <v>2014</v>
      </c>
      <c r="F4313" s="64">
        <v>9780203503416</v>
      </c>
    </row>
    <row r="4314" spans="1:6">
      <c r="A4314" s="16">
        <v>4313</v>
      </c>
      <c r="B4314" s="62" t="s">
        <v>11118</v>
      </c>
      <c r="C4314" s="11" t="s">
        <v>7268</v>
      </c>
      <c r="D4314" s="11" t="s">
        <v>370</v>
      </c>
      <c r="E4314" s="12">
        <v>2013</v>
      </c>
      <c r="F4314" s="64">
        <v>9781466565791</v>
      </c>
    </row>
    <row r="4315" spans="1:6">
      <c r="A4315" s="16">
        <v>4314</v>
      </c>
      <c r="B4315" s="62" t="s">
        <v>11119</v>
      </c>
      <c r="C4315" s="11" t="s">
        <v>11120</v>
      </c>
      <c r="D4315" s="11" t="s">
        <v>357</v>
      </c>
      <c r="E4315" s="12">
        <v>2014</v>
      </c>
      <c r="F4315" s="64">
        <v>9781466578388</v>
      </c>
    </row>
    <row r="4316" spans="1:6" ht="34">
      <c r="A4316" s="16">
        <v>4315</v>
      </c>
      <c r="B4316" s="62" t="s">
        <v>11121</v>
      </c>
      <c r="C4316" s="11" t="s">
        <v>11122</v>
      </c>
      <c r="D4316" s="11" t="s">
        <v>370</v>
      </c>
      <c r="E4316" s="12">
        <v>2014</v>
      </c>
      <c r="F4316" s="64">
        <v>9781466568716</v>
      </c>
    </row>
    <row r="4317" spans="1:6">
      <c r="A4317" s="16">
        <v>4316</v>
      </c>
      <c r="B4317" s="62" t="s">
        <v>11123</v>
      </c>
      <c r="C4317" s="11" t="s">
        <v>7359</v>
      </c>
      <c r="D4317" s="11" t="s">
        <v>357</v>
      </c>
      <c r="E4317" s="12">
        <v>2014</v>
      </c>
      <c r="F4317" s="64">
        <v>9781466586550</v>
      </c>
    </row>
    <row r="4318" spans="1:6">
      <c r="A4318" s="16">
        <v>4317</v>
      </c>
      <c r="B4318" s="62" t="s">
        <v>11124</v>
      </c>
      <c r="C4318" s="11" t="s">
        <v>11125</v>
      </c>
      <c r="D4318" s="11" t="s">
        <v>357</v>
      </c>
      <c r="E4318" s="12">
        <v>2013</v>
      </c>
      <c r="F4318" s="64">
        <v>9781420089561</v>
      </c>
    </row>
    <row r="4319" spans="1:6">
      <c r="A4319" s="16">
        <v>4318</v>
      </c>
      <c r="B4319" s="62" t="s">
        <v>11126</v>
      </c>
      <c r="C4319" s="11" t="s">
        <v>11127</v>
      </c>
      <c r="D4319" s="11" t="s">
        <v>4606</v>
      </c>
      <c r="E4319" s="12">
        <v>2013</v>
      </c>
      <c r="F4319" s="64">
        <v>9789814364720</v>
      </c>
    </row>
    <row r="4320" spans="1:6" ht="34">
      <c r="A4320" s="16">
        <v>4319</v>
      </c>
      <c r="B4320" s="62" t="s">
        <v>11128</v>
      </c>
      <c r="C4320" s="11" t="s">
        <v>11129</v>
      </c>
      <c r="D4320" s="11" t="s">
        <v>357</v>
      </c>
      <c r="E4320" s="6">
        <v>2014</v>
      </c>
      <c r="F4320" s="64">
        <v>9781439888384</v>
      </c>
    </row>
    <row r="4321" spans="1:6">
      <c r="A4321" s="16">
        <v>4320</v>
      </c>
      <c r="B4321" s="62" t="s">
        <v>11130</v>
      </c>
      <c r="C4321" s="11" t="s">
        <v>11131</v>
      </c>
      <c r="D4321" s="11" t="s">
        <v>357</v>
      </c>
      <c r="E4321" s="12">
        <v>2014</v>
      </c>
      <c r="F4321" s="64">
        <v>9781439852330</v>
      </c>
    </row>
    <row r="4322" spans="1:6">
      <c r="A4322" s="16">
        <v>4321</v>
      </c>
      <c r="B4322" s="62" t="s">
        <v>11132</v>
      </c>
      <c r="C4322" s="11" t="s">
        <v>11133</v>
      </c>
      <c r="D4322" s="11" t="s">
        <v>357</v>
      </c>
      <c r="E4322" s="6">
        <v>2014</v>
      </c>
      <c r="F4322" s="64">
        <v>9781466562738</v>
      </c>
    </row>
    <row r="4323" spans="1:6" ht="85">
      <c r="A4323" s="16">
        <v>4322</v>
      </c>
      <c r="B4323" s="62" t="s">
        <v>11134</v>
      </c>
      <c r="C4323" s="11" t="s">
        <v>11135</v>
      </c>
      <c r="D4323" s="11" t="s">
        <v>357</v>
      </c>
      <c r="E4323" s="6">
        <v>2012</v>
      </c>
      <c r="F4323" s="64">
        <v>9780203123744</v>
      </c>
    </row>
    <row r="4324" spans="1:6" ht="34">
      <c r="A4324" s="16">
        <v>4323</v>
      </c>
      <c r="B4324" s="62" t="s">
        <v>11136</v>
      </c>
      <c r="C4324" s="11" t="s">
        <v>11137</v>
      </c>
      <c r="D4324" s="11" t="s">
        <v>357</v>
      </c>
      <c r="E4324" s="6">
        <v>2013</v>
      </c>
      <c r="F4324" s="64">
        <v>9781439857847</v>
      </c>
    </row>
    <row r="4325" spans="1:6">
      <c r="A4325" s="16">
        <v>4324</v>
      </c>
      <c r="B4325" s="62" t="s">
        <v>11138</v>
      </c>
      <c r="C4325" s="5" t="s">
        <v>11139</v>
      </c>
      <c r="D4325" s="11" t="s">
        <v>357</v>
      </c>
      <c r="E4325" s="6">
        <v>2012</v>
      </c>
      <c r="F4325" s="64">
        <v>9781439845134</v>
      </c>
    </row>
    <row r="4326" spans="1:6">
      <c r="A4326" s="16">
        <v>4325</v>
      </c>
      <c r="B4326" s="62" t="s">
        <v>11140</v>
      </c>
      <c r="C4326" s="11" t="s">
        <v>11141</v>
      </c>
      <c r="D4326" s="11" t="s">
        <v>357</v>
      </c>
      <c r="E4326" s="6">
        <v>2012</v>
      </c>
      <c r="F4326" s="64">
        <v>9781420007640</v>
      </c>
    </row>
    <row r="4327" spans="1:6" ht="34">
      <c r="A4327" s="16">
        <v>4326</v>
      </c>
      <c r="B4327" s="62" t="s">
        <v>11142</v>
      </c>
      <c r="C4327" s="11" t="s">
        <v>11143</v>
      </c>
      <c r="D4327" s="11" t="s">
        <v>357</v>
      </c>
      <c r="E4327" s="12">
        <v>2014</v>
      </c>
      <c r="F4327" s="64">
        <v>9781466569188</v>
      </c>
    </row>
    <row r="4328" spans="1:6">
      <c r="A4328" s="16">
        <v>4327</v>
      </c>
      <c r="B4328" s="62" t="s">
        <v>11144</v>
      </c>
      <c r="C4328" s="11" t="s">
        <v>11145</v>
      </c>
      <c r="D4328" s="11" t="s">
        <v>370</v>
      </c>
      <c r="E4328" s="6">
        <v>2014</v>
      </c>
      <c r="F4328" s="64">
        <v>9781466565067</v>
      </c>
    </row>
    <row r="4329" spans="1:6" ht="34">
      <c r="A4329" s="16">
        <v>4328</v>
      </c>
      <c r="B4329" s="62" t="s">
        <v>11146</v>
      </c>
      <c r="C4329" s="11" t="s">
        <v>11147</v>
      </c>
      <c r="D4329" s="11" t="s">
        <v>357</v>
      </c>
      <c r="E4329" s="6">
        <v>2014</v>
      </c>
      <c r="F4329" s="64">
        <v>9781466569065</v>
      </c>
    </row>
    <row r="4330" spans="1:6" ht="34">
      <c r="A4330" s="16">
        <v>4329</v>
      </c>
      <c r="B4330" s="62" t="s">
        <v>11148</v>
      </c>
      <c r="C4330" s="5" t="s">
        <v>11149</v>
      </c>
      <c r="D4330" s="11" t="s">
        <v>357</v>
      </c>
      <c r="E4330" s="66">
        <v>2012</v>
      </c>
      <c r="F4330" s="64">
        <v>9781439876947</v>
      </c>
    </row>
    <row r="4331" spans="1:6">
      <c r="A4331" s="16">
        <v>4330</v>
      </c>
      <c r="B4331" s="62" t="s">
        <v>11150</v>
      </c>
      <c r="C4331" s="11" t="s">
        <v>11151</v>
      </c>
      <c r="D4331" s="11" t="s">
        <v>357</v>
      </c>
      <c r="E4331" s="12">
        <v>2014</v>
      </c>
      <c r="F4331" s="64">
        <v>9781482210590</v>
      </c>
    </row>
    <row r="4332" spans="1:6">
      <c r="A4332" s="16">
        <v>4331</v>
      </c>
      <c r="B4332" s="62" t="s">
        <v>11152</v>
      </c>
      <c r="C4332" s="11" t="s">
        <v>11153</v>
      </c>
      <c r="D4332" s="11" t="s">
        <v>357</v>
      </c>
      <c r="E4332" s="6">
        <v>2014</v>
      </c>
      <c r="F4332" s="64">
        <v>9781439880548</v>
      </c>
    </row>
    <row r="4333" spans="1:6" ht="34">
      <c r="A4333" s="16">
        <v>4332</v>
      </c>
      <c r="B4333" s="62" t="s">
        <v>11154</v>
      </c>
      <c r="C4333" s="11" t="s">
        <v>11155</v>
      </c>
      <c r="D4333" s="11" t="s">
        <v>357</v>
      </c>
      <c r="E4333" s="6">
        <v>2014</v>
      </c>
      <c r="F4333" s="64">
        <v>9781466586505</v>
      </c>
    </row>
    <row r="4334" spans="1:6">
      <c r="A4334" s="16">
        <v>4333</v>
      </c>
      <c r="B4334" s="62" t="s">
        <v>11156</v>
      </c>
      <c r="C4334" s="11" t="s">
        <v>10815</v>
      </c>
      <c r="D4334" s="11" t="s">
        <v>357</v>
      </c>
      <c r="E4334" s="6">
        <v>2014</v>
      </c>
      <c r="F4334" s="64">
        <v>9781466558786</v>
      </c>
    </row>
    <row r="4335" spans="1:6" ht="34">
      <c r="A4335" s="16">
        <v>4334</v>
      </c>
      <c r="B4335" s="62" t="s">
        <v>11157</v>
      </c>
      <c r="C4335" s="11" t="s">
        <v>11158</v>
      </c>
      <c r="D4335" s="11" t="s">
        <v>357</v>
      </c>
      <c r="E4335" s="12">
        <v>2013</v>
      </c>
      <c r="F4335" s="64">
        <v>9781466553729</v>
      </c>
    </row>
    <row r="4336" spans="1:6" ht="34">
      <c r="A4336" s="16">
        <v>4335</v>
      </c>
      <c r="B4336" s="62" t="s">
        <v>11159</v>
      </c>
      <c r="C4336" s="11" t="s">
        <v>11160</v>
      </c>
      <c r="D4336" s="11" t="s">
        <v>357</v>
      </c>
      <c r="E4336" s="6">
        <v>2014</v>
      </c>
      <c r="F4336" s="64">
        <v>9780203127797</v>
      </c>
    </row>
    <row r="4337" spans="1:6" ht="34">
      <c r="A4337" s="16">
        <v>4336</v>
      </c>
      <c r="B4337" s="62" t="s">
        <v>11161</v>
      </c>
      <c r="C4337" s="5" t="s">
        <v>11162</v>
      </c>
      <c r="D4337" s="11" t="s">
        <v>357</v>
      </c>
      <c r="E4337" s="6">
        <v>2013</v>
      </c>
      <c r="F4337" s="64">
        <v>9780203764732</v>
      </c>
    </row>
    <row r="4338" spans="1:6">
      <c r="A4338" s="16">
        <v>4337</v>
      </c>
      <c r="B4338" s="62" t="s">
        <v>11163</v>
      </c>
      <c r="C4338" s="11" t="s">
        <v>7608</v>
      </c>
      <c r="D4338" s="11" t="s">
        <v>357</v>
      </c>
      <c r="E4338" s="12">
        <v>2011</v>
      </c>
      <c r="F4338" s="64">
        <v>9781439849620</v>
      </c>
    </row>
    <row r="4339" spans="1:6" ht="34">
      <c r="A4339" s="16">
        <v>4338</v>
      </c>
      <c r="B4339" s="62" t="s">
        <v>11164</v>
      </c>
      <c r="C4339" s="11" t="s">
        <v>11165</v>
      </c>
      <c r="D4339" s="11" t="s">
        <v>357</v>
      </c>
      <c r="E4339" s="12">
        <v>2013</v>
      </c>
      <c r="F4339" s="64">
        <v>9781466556256</v>
      </c>
    </row>
    <row r="4340" spans="1:6">
      <c r="A4340" s="16">
        <v>4339</v>
      </c>
      <c r="B4340" s="62" t="s">
        <v>11166</v>
      </c>
      <c r="C4340" s="11" t="s">
        <v>11167</v>
      </c>
      <c r="D4340" s="11" t="s">
        <v>357</v>
      </c>
      <c r="E4340" s="12">
        <v>2013</v>
      </c>
      <c r="F4340" s="64">
        <v>9781420004304</v>
      </c>
    </row>
    <row r="4341" spans="1:6">
      <c r="A4341" s="16">
        <v>4340</v>
      </c>
      <c r="B4341" s="62" t="s">
        <v>11168</v>
      </c>
      <c r="C4341" s="11" t="s">
        <v>11169</v>
      </c>
      <c r="D4341" s="11" t="s">
        <v>370</v>
      </c>
      <c r="E4341" s="12">
        <v>2013</v>
      </c>
      <c r="F4341" s="64">
        <v>9781466555969</v>
      </c>
    </row>
    <row r="4342" spans="1:6">
      <c r="A4342" s="16">
        <v>4341</v>
      </c>
      <c r="B4342" s="62" t="s">
        <v>11170</v>
      </c>
      <c r="C4342" s="11" t="s">
        <v>11171</v>
      </c>
      <c r="D4342" s="11" t="s">
        <v>357</v>
      </c>
      <c r="E4342" s="12">
        <v>2014</v>
      </c>
      <c r="F4342" s="64">
        <v>9780203576748</v>
      </c>
    </row>
    <row r="4343" spans="1:6">
      <c r="A4343" s="16">
        <v>4342</v>
      </c>
      <c r="B4343" s="62" t="s">
        <v>11172</v>
      </c>
      <c r="C4343" s="11" t="s">
        <v>11173</v>
      </c>
      <c r="D4343" s="11" t="s">
        <v>357</v>
      </c>
      <c r="E4343" s="12">
        <v>2014</v>
      </c>
      <c r="F4343" s="64">
        <v>9781466592827</v>
      </c>
    </row>
    <row r="4344" spans="1:6">
      <c r="A4344" s="16">
        <v>4343</v>
      </c>
      <c r="B4344" s="62" t="s">
        <v>11174</v>
      </c>
      <c r="C4344" s="11" t="s">
        <v>11173</v>
      </c>
      <c r="D4344" s="11" t="s">
        <v>357</v>
      </c>
      <c r="E4344" s="12">
        <v>2013</v>
      </c>
      <c r="F4344" s="64">
        <v>9781439892763</v>
      </c>
    </row>
    <row r="4345" spans="1:6" ht="34">
      <c r="A4345" s="16">
        <v>4344</v>
      </c>
      <c r="B4345" s="62" t="s">
        <v>11175</v>
      </c>
      <c r="C4345" s="11" t="s">
        <v>11173</v>
      </c>
      <c r="D4345" s="11" t="s">
        <v>357</v>
      </c>
      <c r="E4345" s="12">
        <v>2014</v>
      </c>
      <c r="F4345" s="64">
        <v>9781466592865</v>
      </c>
    </row>
    <row r="4346" spans="1:6" ht="34">
      <c r="A4346" s="16">
        <v>4345</v>
      </c>
      <c r="B4346" s="62" t="s">
        <v>11176</v>
      </c>
      <c r="C4346" s="11" t="s">
        <v>11177</v>
      </c>
      <c r="D4346" s="11" t="s">
        <v>370</v>
      </c>
      <c r="E4346" s="12">
        <v>2012</v>
      </c>
      <c r="F4346" s="64">
        <v>9781466553316</v>
      </c>
    </row>
    <row r="4347" spans="1:6">
      <c r="A4347" s="16">
        <v>4346</v>
      </c>
      <c r="B4347" s="62" t="s">
        <v>11178</v>
      </c>
      <c r="C4347" s="11" t="s">
        <v>11179</v>
      </c>
      <c r="D4347" s="11" t="s">
        <v>357</v>
      </c>
      <c r="E4347" s="12">
        <v>2014</v>
      </c>
      <c r="F4347" s="64">
        <v>9781439895580</v>
      </c>
    </row>
    <row r="4348" spans="1:6">
      <c r="A4348" s="16">
        <v>4347</v>
      </c>
      <c r="B4348" s="62" t="s">
        <v>11180</v>
      </c>
      <c r="C4348" s="11" t="s">
        <v>11181</v>
      </c>
      <c r="D4348" s="11" t="s">
        <v>357</v>
      </c>
      <c r="E4348" s="12">
        <v>2013</v>
      </c>
      <c r="F4348" s="64">
        <v>9781439898918</v>
      </c>
    </row>
    <row r="4349" spans="1:6" ht="34">
      <c r="A4349" s="16">
        <v>4348</v>
      </c>
      <c r="B4349" s="62" t="s">
        <v>11182</v>
      </c>
      <c r="C4349" s="11" t="s">
        <v>11183</v>
      </c>
      <c r="D4349" s="11" t="s">
        <v>357</v>
      </c>
      <c r="E4349" s="12">
        <v>2014</v>
      </c>
      <c r="F4349" s="64">
        <v>9781482208269</v>
      </c>
    </row>
    <row r="4350" spans="1:6">
      <c r="A4350" s="16">
        <v>4349</v>
      </c>
      <c r="B4350" s="62" t="s">
        <v>11184</v>
      </c>
      <c r="C4350" s="11" t="s">
        <v>7418</v>
      </c>
      <c r="D4350" s="11" t="s">
        <v>357</v>
      </c>
      <c r="E4350" s="12">
        <v>2014</v>
      </c>
      <c r="F4350" s="64">
        <v>9781466567771</v>
      </c>
    </row>
    <row r="4351" spans="1:6">
      <c r="A4351" s="16">
        <v>4350</v>
      </c>
      <c r="B4351" s="62" t="s">
        <v>11185</v>
      </c>
      <c r="C4351" s="11" t="s">
        <v>11186</v>
      </c>
      <c r="D4351" s="11" t="s">
        <v>357</v>
      </c>
      <c r="E4351" s="12">
        <v>2013</v>
      </c>
      <c r="F4351" s="64">
        <v>9781466575615</v>
      </c>
    </row>
    <row r="4352" spans="1:6" ht="34">
      <c r="A4352" s="16">
        <v>4351</v>
      </c>
      <c r="B4352" s="62" t="s">
        <v>11187</v>
      </c>
      <c r="C4352" s="11" t="s">
        <v>11188</v>
      </c>
      <c r="D4352" s="11" t="s">
        <v>357</v>
      </c>
      <c r="E4352" s="12">
        <v>2014</v>
      </c>
      <c r="F4352" s="64">
        <v>9781466587250</v>
      </c>
    </row>
    <row r="4353" spans="1:6">
      <c r="A4353" s="16">
        <v>4352</v>
      </c>
      <c r="B4353" s="62" t="s">
        <v>11189</v>
      </c>
      <c r="C4353" s="11" t="s">
        <v>11190</v>
      </c>
      <c r="D4353" s="11" t="s">
        <v>4666</v>
      </c>
      <c r="E4353" s="12">
        <v>2013</v>
      </c>
      <c r="F4353" s="64">
        <v>9781466559004</v>
      </c>
    </row>
    <row r="4354" spans="1:6">
      <c r="A4354" s="16">
        <v>4353</v>
      </c>
      <c r="B4354" s="62" t="s">
        <v>11191</v>
      </c>
      <c r="C4354" s="11" t="s">
        <v>11192</v>
      </c>
      <c r="D4354" s="11" t="s">
        <v>357</v>
      </c>
      <c r="E4354" s="12">
        <v>2012</v>
      </c>
      <c r="F4354" s="64">
        <v>9781439877449</v>
      </c>
    </row>
    <row r="4355" spans="1:6" ht="34">
      <c r="A4355" s="16">
        <v>4354</v>
      </c>
      <c r="B4355" s="62" t="s">
        <v>11193</v>
      </c>
      <c r="C4355" s="11" t="s">
        <v>11194</v>
      </c>
      <c r="D4355" s="11" t="s">
        <v>357</v>
      </c>
      <c r="E4355" s="12">
        <v>2013</v>
      </c>
      <c r="F4355" s="64">
        <v>9781439887684</v>
      </c>
    </row>
    <row r="4356" spans="1:6">
      <c r="A4356" s="16">
        <v>4355</v>
      </c>
      <c r="B4356" s="62" t="s">
        <v>11195</v>
      </c>
      <c r="C4356" s="11" t="s">
        <v>11196</v>
      </c>
      <c r="D4356" s="11" t="s">
        <v>357</v>
      </c>
      <c r="E4356" s="12">
        <v>2014</v>
      </c>
      <c r="F4356" s="64">
        <v>9781482221237</v>
      </c>
    </row>
    <row r="4357" spans="1:6" ht="34">
      <c r="A4357" s="16">
        <v>4356</v>
      </c>
      <c r="B4357" s="62" t="s">
        <v>11197</v>
      </c>
      <c r="C4357" s="11" t="s">
        <v>11198</v>
      </c>
      <c r="D4357" s="11" t="s">
        <v>357</v>
      </c>
      <c r="E4357" s="12">
        <v>2014</v>
      </c>
      <c r="F4357" s="64">
        <v>9781439826805</v>
      </c>
    </row>
    <row r="4358" spans="1:6" ht="34">
      <c r="A4358" s="16">
        <v>4357</v>
      </c>
      <c r="B4358" s="62" t="s">
        <v>11199</v>
      </c>
      <c r="C4358" s="11" t="s">
        <v>11200</v>
      </c>
      <c r="D4358" s="11" t="s">
        <v>357</v>
      </c>
      <c r="E4358" s="12">
        <v>2011</v>
      </c>
      <c r="F4358" s="64">
        <v>9780203181423</v>
      </c>
    </row>
    <row r="4359" spans="1:6">
      <c r="A4359" s="16">
        <v>4358</v>
      </c>
      <c r="B4359" s="62" t="s">
        <v>11201</v>
      </c>
      <c r="C4359" s="11" t="s">
        <v>8474</v>
      </c>
      <c r="D4359" s="11" t="s">
        <v>357</v>
      </c>
      <c r="E4359" s="12">
        <v>2012</v>
      </c>
      <c r="F4359" s="64">
        <v>9781439856703</v>
      </c>
    </row>
    <row r="4360" spans="1:6">
      <c r="A4360" s="16">
        <v>4359</v>
      </c>
      <c r="B4360" s="62" t="s">
        <v>11202</v>
      </c>
      <c r="C4360" s="11" t="s">
        <v>11203</v>
      </c>
      <c r="D4360" s="11" t="s">
        <v>357</v>
      </c>
      <c r="E4360" s="12">
        <v>2011</v>
      </c>
      <c r="F4360" s="64">
        <v>9781420089387</v>
      </c>
    </row>
    <row r="4361" spans="1:6">
      <c r="A4361" s="16">
        <v>4360</v>
      </c>
      <c r="B4361" s="62" t="s">
        <v>11204</v>
      </c>
      <c r="C4361" s="11" t="s">
        <v>11205</v>
      </c>
      <c r="D4361" s="11" t="s">
        <v>357</v>
      </c>
      <c r="E4361" s="12">
        <v>2014</v>
      </c>
      <c r="F4361" s="64">
        <v>9781420086362</v>
      </c>
    </row>
    <row r="4362" spans="1:6" ht="34">
      <c r="A4362" s="16">
        <v>4361</v>
      </c>
      <c r="B4362" s="62" t="s">
        <v>11206</v>
      </c>
      <c r="C4362" s="11" t="s">
        <v>11207</v>
      </c>
      <c r="D4362" s="11" t="s">
        <v>357</v>
      </c>
      <c r="E4362" s="12">
        <v>2014</v>
      </c>
      <c r="F4362" s="64">
        <v>9781482208115</v>
      </c>
    </row>
    <row r="4363" spans="1:6" ht="51">
      <c r="A4363" s="16">
        <v>4362</v>
      </c>
      <c r="B4363" s="62" t="s">
        <v>11208</v>
      </c>
      <c r="C4363" s="11" t="s">
        <v>11209</v>
      </c>
      <c r="D4363" s="11" t="s">
        <v>357</v>
      </c>
      <c r="E4363" s="12">
        <v>2013</v>
      </c>
      <c r="F4363" s="64">
        <v>9781466563254</v>
      </c>
    </row>
    <row r="4364" spans="1:6">
      <c r="A4364" s="16">
        <v>4363</v>
      </c>
      <c r="B4364" s="62" t="s">
        <v>11210</v>
      </c>
      <c r="C4364" s="11" t="s">
        <v>11211</v>
      </c>
      <c r="D4364" s="11" t="s">
        <v>357</v>
      </c>
      <c r="E4364" s="12">
        <v>2013</v>
      </c>
      <c r="F4364" s="64">
        <v>9781466577480</v>
      </c>
    </row>
    <row r="4365" spans="1:6">
      <c r="A4365" s="16">
        <v>4364</v>
      </c>
      <c r="B4365" s="62" t="s">
        <v>11212</v>
      </c>
      <c r="C4365" s="11" t="s">
        <v>11213</v>
      </c>
      <c r="D4365" s="11" t="s">
        <v>357</v>
      </c>
      <c r="E4365" s="12">
        <v>2013</v>
      </c>
      <c r="F4365" s="64">
        <v>9780203072868</v>
      </c>
    </row>
    <row r="4366" spans="1:6">
      <c r="A4366" s="16">
        <v>4365</v>
      </c>
      <c r="B4366" s="62" t="s">
        <v>11214</v>
      </c>
      <c r="C4366" s="11" t="s">
        <v>11215</v>
      </c>
      <c r="D4366" s="11" t="s">
        <v>357</v>
      </c>
      <c r="E4366" s="12">
        <v>2012</v>
      </c>
      <c r="F4366" s="64">
        <v>9780203120217</v>
      </c>
    </row>
    <row r="4367" spans="1:6">
      <c r="A4367" s="16">
        <v>4366</v>
      </c>
      <c r="B4367" s="62" t="s">
        <v>11216</v>
      </c>
      <c r="C4367" s="11" t="s">
        <v>8936</v>
      </c>
      <c r="D4367" s="11" t="s">
        <v>357</v>
      </c>
      <c r="E4367" s="12">
        <v>2013</v>
      </c>
      <c r="F4367" s="64">
        <v>9781466567443</v>
      </c>
    </row>
    <row r="4368" spans="1:6" ht="34">
      <c r="A4368" s="16">
        <v>4367</v>
      </c>
      <c r="B4368" s="62" t="s">
        <v>11217</v>
      </c>
      <c r="C4368" s="11" t="s">
        <v>11218</v>
      </c>
      <c r="D4368" s="11" t="s">
        <v>357</v>
      </c>
      <c r="E4368" s="12">
        <v>2013</v>
      </c>
      <c r="F4368" s="64">
        <v>9781466560574</v>
      </c>
    </row>
    <row r="4369" spans="1:6">
      <c r="A4369" s="16">
        <v>4368</v>
      </c>
      <c r="B4369" s="62" t="s">
        <v>11219</v>
      </c>
      <c r="C4369" s="11" t="s">
        <v>11220</v>
      </c>
      <c r="D4369" s="11" t="s">
        <v>357</v>
      </c>
      <c r="E4369" s="6">
        <v>2012</v>
      </c>
      <c r="F4369" s="64">
        <v>9781439812976</v>
      </c>
    </row>
    <row r="4370" spans="1:6">
      <c r="A4370" s="16">
        <v>4369</v>
      </c>
      <c r="B4370" s="62" t="s">
        <v>11221</v>
      </c>
      <c r="C4370" s="11" t="s">
        <v>11222</v>
      </c>
      <c r="D4370" s="11" t="s">
        <v>357</v>
      </c>
      <c r="E4370" s="12">
        <v>2013</v>
      </c>
      <c r="F4370" s="64">
        <v>9781439872208</v>
      </c>
    </row>
    <row r="4371" spans="1:6">
      <c r="A4371" s="16">
        <v>4370</v>
      </c>
      <c r="B4371" s="62" t="s">
        <v>11223</v>
      </c>
      <c r="C4371" s="11" t="s">
        <v>11224</v>
      </c>
      <c r="D4371" s="11" t="s">
        <v>357</v>
      </c>
      <c r="E4371" s="12">
        <v>2013</v>
      </c>
      <c r="F4371" s="64">
        <v>9781439873823</v>
      </c>
    </row>
    <row r="4372" spans="1:6">
      <c r="A4372" s="16">
        <v>4371</v>
      </c>
      <c r="B4372" s="62" t="s">
        <v>11225</v>
      </c>
      <c r="C4372" s="11" t="s">
        <v>11226</v>
      </c>
      <c r="D4372" s="11" t="s">
        <v>357</v>
      </c>
      <c r="E4372" s="6">
        <v>2014</v>
      </c>
      <c r="F4372" s="64">
        <v>9781466515055</v>
      </c>
    </row>
    <row r="4373" spans="1:6" ht="34">
      <c r="A4373" s="16">
        <v>4372</v>
      </c>
      <c r="B4373" s="62" t="s">
        <v>11227</v>
      </c>
      <c r="C4373" s="11" t="s">
        <v>11228</v>
      </c>
      <c r="D4373" s="11" t="s">
        <v>357</v>
      </c>
      <c r="E4373" s="6">
        <v>2013</v>
      </c>
      <c r="F4373" s="64">
        <v>9781439845264</v>
      </c>
    </row>
    <row r="4374" spans="1:6">
      <c r="A4374" s="16">
        <v>4373</v>
      </c>
      <c r="B4374" s="62" t="s">
        <v>11229</v>
      </c>
      <c r="C4374" s="11" t="s">
        <v>11230</v>
      </c>
      <c r="D4374" s="11" t="s">
        <v>357</v>
      </c>
      <c r="E4374" s="6">
        <v>2014</v>
      </c>
      <c r="F4374" s="64">
        <v>9781420082555</v>
      </c>
    </row>
    <row r="4375" spans="1:6">
      <c r="A4375" s="16">
        <v>4374</v>
      </c>
      <c r="B4375" s="62" t="s">
        <v>11231</v>
      </c>
      <c r="C4375" s="11" t="s">
        <v>11232</v>
      </c>
      <c r="D4375" s="11" t="s">
        <v>357</v>
      </c>
      <c r="E4375" s="6">
        <v>2014</v>
      </c>
      <c r="F4375" s="64">
        <v>9781439890226</v>
      </c>
    </row>
    <row r="4376" spans="1:6" ht="34">
      <c r="A4376" s="16">
        <v>4375</v>
      </c>
      <c r="B4376" s="62" t="s">
        <v>11233</v>
      </c>
      <c r="C4376" s="11" t="s">
        <v>11234</v>
      </c>
      <c r="D4376" s="11" t="s">
        <v>4666</v>
      </c>
      <c r="E4376" s="12">
        <v>2014</v>
      </c>
      <c r="F4376" s="64">
        <v>9781482239652</v>
      </c>
    </row>
    <row r="4377" spans="1:6" ht="34">
      <c r="A4377" s="16">
        <v>4376</v>
      </c>
      <c r="B4377" s="62" t="s">
        <v>11235</v>
      </c>
      <c r="C4377" s="11" t="s">
        <v>11236</v>
      </c>
      <c r="D4377" s="11" t="s">
        <v>357</v>
      </c>
      <c r="E4377" s="12">
        <v>2014</v>
      </c>
      <c r="F4377" s="64">
        <v>9781466586024</v>
      </c>
    </row>
    <row r="4378" spans="1:6">
      <c r="A4378" s="16">
        <v>4377</v>
      </c>
      <c r="B4378" s="62" t="s">
        <v>11237</v>
      </c>
      <c r="C4378" s="11" t="s">
        <v>11238</v>
      </c>
      <c r="D4378" s="11" t="s">
        <v>357</v>
      </c>
      <c r="E4378" s="6">
        <v>2013</v>
      </c>
      <c r="F4378" s="64">
        <v>9781439826829</v>
      </c>
    </row>
    <row r="4379" spans="1:6">
      <c r="A4379" s="16">
        <v>4378</v>
      </c>
      <c r="B4379" s="62" t="s">
        <v>11239</v>
      </c>
      <c r="C4379" s="11" t="s">
        <v>11240</v>
      </c>
      <c r="D4379" s="11" t="s">
        <v>357</v>
      </c>
      <c r="E4379" s="12">
        <v>2012</v>
      </c>
      <c r="F4379" s="64">
        <v>9781439855089</v>
      </c>
    </row>
    <row r="4380" spans="1:6">
      <c r="A4380" s="16">
        <v>4379</v>
      </c>
      <c r="B4380" s="62" t="s">
        <v>11241</v>
      </c>
      <c r="C4380" s="11" t="s">
        <v>11242</v>
      </c>
      <c r="D4380" s="11" t="s">
        <v>357</v>
      </c>
      <c r="E4380" s="12">
        <v>2013</v>
      </c>
      <c r="F4380" s="64">
        <v>9781439848043</v>
      </c>
    </row>
    <row r="4381" spans="1:6">
      <c r="A4381" s="16">
        <v>4380</v>
      </c>
      <c r="B4381" s="62" t="s">
        <v>11243</v>
      </c>
      <c r="C4381" s="11" t="s">
        <v>11244</v>
      </c>
      <c r="D4381" s="11" t="s">
        <v>357</v>
      </c>
      <c r="E4381" s="12">
        <v>2011</v>
      </c>
      <c r="F4381" s="64">
        <v>9781439826669</v>
      </c>
    </row>
    <row r="4382" spans="1:6">
      <c r="A4382" s="16">
        <v>4381</v>
      </c>
      <c r="B4382" s="62" t="s">
        <v>11245</v>
      </c>
      <c r="C4382" s="11" t="s">
        <v>7510</v>
      </c>
      <c r="D4382" s="11" t="s">
        <v>357</v>
      </c>
      <c r="E4382" s="6">
        <v>2012</v>
      </c>
      <c r="F4382" s="64">
        <v>9781439836217</v>
      </c>
    </row>
    <row r="4383" spans="1:6">
      <c r="A4383" s="16">
        <v>4382</v>
      </c>
      <c r="B4383" s="62" t="s">
        <v>11246</v>
      </c>
      <c r="C4383" s="11" t="s">
        <v>11247</v>
      </c>
      <c r="D4383" s="11" t="s">
        <v>357</v>
      </c>
      <c r="E4383" s="6">
        <v>2013</v>
      </c>
      <c r="F4383" s="64">
        <v>9781584889205</v>
      </c>
    </row>
    <row r="4384" spans="1:6">
      <c r="A4384" s="16">
        <v>4383</v>
      </c>
      <c r="B4384" s="62" t="s">
        <v>11248</v>
      </c>
      <c r="C4384" s="11" t="s">
        <v>11249</v>
      </c>
      <c r="D4384" s="11" t="s">
        <v>357</v>
      </c>
      <c r="E4384" s="12">
        <v>2012</v>
      </c>
      <c r="F4384" s="64">
        <v>9781466511804</v>
      </c>
    </row>
    <row r="4385" spans="1:6">
      <c r="A4385" s="16">
        <v>4384</v>
      </c>
      <c r="B4385" s="62" t="s">
        <v>11250</v>
      </c>
      <c r="C4385" s="11" t="s">
        <v>11251</v>
      </c>
      <c r="D4385" s="11" t="s">
        <v>357</v>
      </c>
      <c r="E4385" s="6">
        <v>2014</v>
      </c>
      <c r="F4385" s="64">
        <v>9781439866399</v>
      </c>
    </row>
    <row r="4386" spans="1:6" ht="34">
      <c r="A4386" s="16">
        <v>4385</v>
      </c>
      <c r="B4386" s="62" t="s">
        <v>11252</v>
      </c>
      <c r="C4386" s="11" t="s">
        <v>11253</v>
      </c>
      <c r="D4386" s="11" t="s">
        <v>357</v>
      </c>
      <c r="E4386" s="12">
        <v>2012</v>
      </c>
      <c r="F4386" s="64">
        <v>9781439837719</v>
      </c>
    </row>
    <row r="4387" spans="1:6" ht="34">
      <c r="A4387" s="16">
        <v>4386</v>
      </c>
      <c r="B4387" s="62" t="s">
        <v>11254</v>
      </c>
      <c r="C4387" s="11" t="s">
        <v>11255</v>
      </c>
      <c r="D4387" s="11" t="s">
        <v>357</v>
      </c>
      <c r="E4387" s="6">
        <v>2012</v>
      </c>
      <c r="F4387" s="64">
        <v>9781439825600</v>
      </c>
    </row>
    <row r="4388" spans="1:6">
      <c r="A4388" s="16">
        <v>4387</v>
      </c>
      <c r="B4388" s="62" t="s">
        <v>11256</v>
      </c>
      <c r="C4388" s="11" t="s">
        <v>11257</v>
      </c>
      <c r="D4388" s="11" t="s">
        <v>357</v>
      </c>
      <c r="E4388" s="12">
        <v>2014</v>
      </c>
      <c r="F4388" s="64">
        <v>9781466509511</v>
      </c>
    </row>
    <row r="4389" spans="1:6" ht="34">
      <c r="A4389" s="16">
        <v>4388</v>
      </c>
      <c r="B4389" s="62" t="s">
        <v>11258</v>
      </c>
      <c r="C4389" s="11" t="s">
        <v>4794</v>
      </c>
      <c r="D4389" s="11" t="s">
        <v>357</v>
      </c>
      <c r="E4389" s="12">
        <v>2013</v>
      </c>
      <c r="F4389" s="64">
        <v>9781315883014</v>
      </c>
    </row>
    <row r="4390" spans="1:6">
      <c r="A4390" s="16">
        <v>4389</v>
      </c>
      <c r="B4390" s="62" t="s">
        <v>11259</v>
      </c>
      <c r="C4390" s="11" t="s">
        <v>11260</v>
      </c>
      <c r="D4390" s="11" t="s">
        <v>357</v>
      </c>
      <c r="E4390" s="12">
        <v>2014</v>
      </c>
      <c r="F4390" s="64">
        <v>9781420094206</v>
      </c>
    </row>
    <row r="4391" spans="1:6" ht="34">
      <c r="A4391" s="16">
        <v>4390</v>
      </c>
      <c r="B4391" s="62" t="s">
        <v>11261</v>
      </c>
      <c r="C4391" s="11" t="s">
        <v>11262</v>
      </c>
      <c r="D4391" s="11" t="s">
        <v>357</v>
      </c>
      <c r="E4391" s="12">
        <v>2012</v>
      </c>
      <c r="F4391" s="64">
        <v>9781439831397</v>
      </c>
    </row>
    <row r="4392" spans="1:6" ht="34">
      <c r="A4392" s="16">
        <v>4391</v>
      </c>
      <c r="B4392" s="62" t="s">
        <v>11263</v>
      </c>
      <c r="C4392" s="11" t="s">
        <v>11264</v>
      </c>
      <c r="D4392" s="11" t="s">
        <v>357</v>
      </c>
      <c r="E4392" s="12">
        <v>2014</v>
      </c>
      <c r="F4392" s="64">
        <v>9781420099591</v>
      </c>
    </row>
    <row r="4393" spans="1:6">
      <c r="A4393" s="16">
        <v>4392</v>
      </c>
      <c r="B4393" s="62" t="s">
        <v>11265</v>
      </c>
      <c r="C4393" s="11" t="s">
        <v>11266</v>
      </c>
      <c r="D4393" s="11" t="s">
        <v>357</v>
      </c>
      <c r="E4393" s="12">
        <v>2012</v>
      </c>
      <c r="F4393" s="64">
        <v>9781439805275</v>
      </c>
    </row>
    <row r="4394" spans="1:6" ht="34">
      <c r="A4394" s="16">
        <v>4393</v>
      </c>
      <c r="B4394" s="62" t="s">
        <v>11267</v>
      </c>
      <c r="C4394" s="11" t="s">
        <v>11268</v>
      </c>
      <c r="D4394" s="11" t="s">
        <v>357</v>
      </c>
      <c r="E4394" s="12">
        <v>2013</v>
      </c>
      <c r="F4394" s="64">
        <v>9781439808337</v>
      </c>
    </row>
    <row r="4395" spans="1:6">
      <c r="A4395" s="16">
        <v>4394</v>
      </c>
      <c r="B4395" s="62" t="s">
        <v>5305</v>
      </c>
      <c r="C4395" s="11" t="s">
        <v>7476</v>
      </c>
      <c r="D4395" s="11" t="s">
        <v>357</v>
      </c>
      <c r="E4395" s="12">
        <v>2012</v>
      </c>
      <c r="F4395" s="64">
        <v>9781439815533</v>
      </c>
    </row>
    <row r="4396" spans="1:6" ht="34">
      <c r="A4396" s="16">
        <v>4395</v>
      </c>
      <c r="B4396" s="62" t="s">
        <v>11269</v>
      </c>
      <c r="C4396" s="11" t="s">
        <v>11270</v>
      </c>
      <c r="D4396" s="11" t="s">
        <v>357</v>
      </c>
      <c r="E4396" s="12">
        <v>2012</v>
      </c>
      <c r="F4396" s="64">
        <v>9781439827444</v>
      </c>
    </row>
    <row r="4397" spans="1:6" ht="34">
      <c r="A4397" s="16">
        <v>4396</v>
      </c>
      <c r="B4397" s="62" t="s">
        <v>11271</v>
      </c>
      <c r="C4397" s="11" t="s">
        <v>11272</v>
      </c>
      <c r="D4397" s="11" t="s">
        <v>357</v>
      </c>
      <c r="E4397" s="12">
        <v>2014</v>
      </c>
      <c r="F4397" s="64">
        <v>9781439880647</v>
      </c>
    </row>
    <row r="4398" spans="1:6" ht="34">
      <c r="A4398" s="16">
        <v>4397</v>
      </c>
      <c r="B4398" s="62" t="s">
        <v>11273</v>
      </c>
      <c r="C4398" s="11" t="s">
        <v>11274</v>
      </c>
      <c r="D4398" s="11" t="s">
        <v>357</v>
      </c>
      <c r="E4398" s="12">
        <v>2014</v>
      </c>
      <c r="F4398" s="64">
        <v>9781439895627</v>
      </c>
    </row>
    <row r="4399" spans="1:6">
      <c r="A4399" s="16">
        <v>4398</v>
      </c>
      <c r="B4399" s="62" t="s">
        <v>11275</v>
      </c>
      <c r="C4399" s="11" t="s">
        <v>11276</v>
      </c>
      <c r="D4399" s="11" t="s">
        <v>357</v>
      </c>
      <c r="E4399" s="12">
        <v>2011</v>
      </c>
      <c r="F4399" s="64">
        <v>9781420094671</v>
      </c>
    </row>
    <row r="4400" spans="1:6" ht="34">
      <c r="A4400" s="16">
        <v>4399</v>
      </c>
      <c r="B4400" s="62" t="s">
        <v>11277</v>
      </c>
      <c r="C4400" s="11" t="s">
        <v>11278</v>
      </c>
      <c r="D4400" s="11" t="s">
        <v>4606</v>
      </c>
      <c r="E4400" s="12">
        <v>2014</v>
      </c>
      <c r="F4400" s="64">
        <v>9789814364232</v>
      </c>
    </row>
    <row r="4401" spans="1:6" ht="34">
      <c r="A4401" s="16">
        <v>4400</v>
      </c>
      <c r="B4401" s="62" t="s">
        <v>11279</v>
      </c>
      <c r="C4401" s="5" t="s">
        <v>11280</v>
      </c>
      <c r="D4401" s="11" t="s">
        <v>4666</v>
      </c>
      <c r="E4401" s="6">
        <v>2014</v>
      </c>
      <c r="F4401" s="64">
        <v>9781482203554</v>
      </c>
    </row>
    <row r="4402" spans="1:6" ht="34">
      <c r="A4402" s="16">
        <v>4401</v>
      </c>
      <c r="B4402" s="65" t="s">
        <v>11281</v>
      </c>
      <c r="C4402" s="5" t="s">
        <v>11282</v>
      </c>
      <c r="D4402" s="5" t="s">
        <v>357</v>
      </c>
      <c r="E4402" s="6">
        <v>2014</v>
      </c>
      <c r="F4402" s="63">
        <v>9781466576919</v>
      </c>
    </row>
    <row r="4403" spans="1:6">
      <c r="A4403" s="16">
        <v>4402</v>
      </c>
      <c r="B4403" s="62" t="s">
        <v>11283</v>
      </c>
      <c r="C4403" s="5" t="s">
        <v>11284</v>
      </c>
      <c r="D4403" s="11" t="s">
        <v>4606</v>
      </c>
      <c r="E4403" s="12">
        <v>2013</v>
      </c>
      <c r="F4403" s="64">
        <v>9789814316842</v>
      </c>
    </row>
    <row r="4404" spans="1:6" ht="34">
      <c r="A4404" s="16">
        <v>4403</v>
      </c>
      <c r="B4404" s="62" t="s">
        <v>11285</v>
      </c>
      <c r="C4404" s="5" t="s">
        <v>11286</v>
      </c>
      <c r="D4404" s="11" t="s">
        <v>357</v>
      </c>
      <c r="E4404" s="6">
        <v>2013</v>
      </c>
      <c r="F4404" s="64">
        <v>9781439874530</v>
      </c>
    </row>
    <row r="4405" spans="1:6" ht="34">
      <c r="A4405" s="16">
        <v>4404</v>
      </c>
      <c r="B4405" s="62" t="s">
        <v>11287</v>
      </c>
      <c r="C4405" s="11" t="s">
        <v>11288</v>
      </c>
      <c r="D4405" s="11" t="s">
        <v>357</v>
      </c>
      <c r="E4405" s="6">
        <v>2014</v>
      </c>
      <c r="F4405" s="64">
        <v>9781315815053</v>
      </c>
    </row>
    <row r="4406" spans="1:6">
      <c r="A4406" s="16">
        <v>4405</v>
      </c>
      <c r="B4406" s="62" t="s">
        <v>11289</v>
      </c>
      <c r="C4406" s="11" t="s">
        <v>11290</v>
      </c>
      <c r="D4406" s="11" t="s">
        <v>357</v>
      </c>
      <c r="E4406" s="6">
        <v>2012</v>
      </c>
      <c r="F4406" s="64">
        <v>9781439896310</v>
      </c>
    </row>
    <row r="4407" spans="1:6">
      <c r="A4407" s="16">
        <v>4406</v>
      </c>
      <c r="B4407" s="62" t="s">
        <v>11291</v>
      </c>
      <c r="C4407" s="11" t="s">
        <v>7510</v>
      </c>
      <c r="D4407" s="11" t="s">
        <v>357</v>
      </c>
      <c r="E4407" s="12">
        <v>2012</v>
      </c>
      <c r="F4407" s="64">
        <v>9781439869789</v>
      </c>
    </row>
    <row r="4408" spans="1:6">
      <c r="A4408" s="16">
        <v>4407</v>
      </c>
      <c r="B4408" s="62" t="s">
        <v>11292</v>
      </c>
      <c r="C4408" s="5" t="s">
        <v>11293</v>
      </c>
      <c r="D4408" s="11" t="s">
        <v>357</v>
      </c>
      <c r="E4408" s="6">
        <v>2012</v>
      </c>
      <c r="F4408" s="64">
        <v>9781466577541</v>
      </c>
    </row>
    <row r="4409" spans="1:6">
      <c r="A4409" s="16">
        <v>4408</v>
      </c>
      <c r="B4409" s="62" t="s">
        <v>11294</v>
      </c>
      <c r="C4409" s="5" t="s">
        <v>11295</v>
      </c>
      <c r="D4409" s="11" t="s">
        <v>357</v>
      </c>
      <c r="E4409" s="12">
        <v>2011</v>
      </c>
      <c r="F4409" s="64">
        <v>9781439849194</v>
      </c>
    </row>
    <row r="4410" spans="1:6" ht="34">
      <c r="A4410" s="16">
        <v>4409</v>
      </c>
      <c r="B4410" s="62" t="s">
        <v>11296</v>
      </c>
      <c r="C4410" s="5" t="s">
        <v>11297</v>
      </c>
      <c r="D4410" s="11" t="s">
        <v>4666</v>
      </c>
      <c r="E4410" s="12">
        <v>2014</v>
      </c>
      <c r="F4410" s="64">
        <v>9781482234190</v>
      </c>
    </row>
    <row r="4411" spans="1:6" ht="34">
      <c r="A4411" s="16">
        <v>4410</v>
      </c>
      <c r="B4411" s="62" t="s">
        <v>11298</v>
      </c>
      <c r="C4411" s="5" t="s">
        <v>11299</v>
      </c>
      <c r="D4411" s="11" t="s">
        <v>357</v>
      </c>
      <c r="E4411" s="6">
        <v>2014</v>
      </c>
      <c r="F4411" s="64">
        <v>9781482212891</v>
      </c>
    </row>
    <row r="4412" spans="1:6">
      <c r="A4412" s="16">
        <v>4411</v>
      </c>
      <c r="B4412" s="62" t="s">
        <v>7055</v>
      </c>
      <c r="C4412" s="11" t="s">
        <v>7586</v>
      </c>
      <c r="D4412" s="11" t="s">
        <v>357</v>
      </c>
      <c r="E4412" s="12">
        <v>2012</v>
      </c>
      <c r="F4412" s="64">
        <v>9781439883211</v>
      </c>
    </row>
    <row r="4413" spans="1:6">
      <c r="A4413" s="16">
        <v>4412</v>
      </c>
      <c r="B4413" s="62" t="s">
        <v>11300</v>
      </c>
      <c r="C4413" s="11" t="s">
        <v>11301</v>
      </c>
      <c r="D4413" s="11" t="s">
        <v>357</v>
      </c>
      <c r="E4413" s="12">
        <v>2013</v>
      </c>
      <c r="F4413" s="64">
        <v>9781466555440</v>
      </c>
    </row>
    <row r="4414" spans="1:6">
      <c r="A4414" s="16">
        <v>4413</v>
      </c>
      <c r="B4414" s="62" t="s">
        <v>11302</v>
      </c>
      <c r="C4414" s="11" t="s">
        <v>7476</v>
      </c>
      <c r="D4414" s="11" t="s">
        <v>357</v>
      </c>
      <c r="E4414" s="6">
        <v>2014</v>
      </c>
      <c r="F4414" s="64">
        <v>9781466586246</v>
      </c>
    </row>
    <row r="4415" spans="1:6">
      <c r="A4415" s="16">
        <v>4414</v>
      </c>
      <c r="B4415" s="62" t="s">
        <v>11303</v>
      </c>
      <c r="C4415" s="11" t="s">
        <v>11304</v>
      </c>
      <c r="D4415" s="11" t="s">
        <v>357</v>
      </c>
      <c r="E4415" s="6">
        <v>2014</v>
      </c>
      <c r="F4415" s="64">
        <v>9781466581890</v>
      </c>
    </row>
    <row r="4416" spans="1:6">
      <c r="A4416" s="16">
        <v>4415</v>
      </c>
      <c r="B4416" s="62" t="s">
        <v>7062</v>
      </c>
      <c r="C4416" s="5" t="s">
        <v>11305</v>
      </c>
      <c r="D4416" s="11" t="s">
        <v>357</v>
      </c>
      <c r="E4416" s="12">
        <v>2014</v>
      </c>
      <c r="F4416" s="64">
        <v>9781439873816</v>
      </c>
    </row>
    <row r="4417" spans="1:6">
      <c r="A4417" s="16">
        <v>4416</v>
      </c>
      <c r="B4417" s="62" t="s">
        <v>11306</v>
      </c>
      <c r="C4417" s="11" t="s">
        <v>7511</v>
      </c>
      <c r="D4417" s="11" t="s">
        <v>357</v>
      </c>
      <c r="E4417" s="12">
        <v>2011</v>
      </c>
      <c r="F4417" s="64">
        <v>9781439831779</v>
      </c>
    </row>
    <row r="4418" spans="1:6">
      <c r="A4418" s="16">
        <v>4417</v>
      </c>
      <c r="B4418" s="62" t="s">
        <v>11307</v>
      </c>
      <c r="C4418" s="11" t="s">
        <v>11308</v>
      </c>
      <c r="D4418" s="11" t="s">
        <v>4666</v>
      </c>
      <c r="E4418" s="6">
        <v>2012</v>
      </c>
      <c r="F4418" s="64">
        <v>9781466558458</v>
      </c>
    </row>
    <row r="4419" spans="1:6">
      <c r="A4419" s="16">
        <v>4418</v>
      </c>
      <c r="B4419" s="62" t="s">
        <v>11309</v>
      </c>
      <c r="C4419" s="5" t="s">
        <v>11310</v>
      </c>
      <c r="D4419" s="11" t="s">
        <v>357</v>
      </c>
      <c r="E4419" s="6">
        <v>2014</v>
      </c>
      <c r="F4419" s="64">
        <v>9781466556935</v>
      </c>
    </row>
    <row r="4420" spans="1:6">
      <c r="A4420" s="16">
        <v>4419</v>
      </c>
      <c r="B4420" s="62" t="s">
        <v>11311</v>
      </c>
      <c r="C4420" s="11" t="s">
        <v>11312</v>
      </c>
      <c r="D4420" s="11" t="s">
        <v>357</v>
      </c>
      <c r="E4420" s="12">
        <v>2014</v>
      </c>
      <c r="F4420" s="64">
        <v>9781466518261</v>
      </c>
    </row>
    <row r="4421" spans="1:6">
      <c r="A4421" s="16">
        <v>4420</v>
      </c>
      <c r="B4421" s="62" t="s">
        <v>11313</v>
      </c>
      <c r="C4421" s="11" t="s">
        <v>11314</v>
      </c>
      <c r="D4421" s="11" t="s">
        <v>357</v>
      </c>
      <c r="E4421" s="6">
        <v>2014</v>
      </c>
      <c r="F4421" s="64">
        <v>9781439835951</v>
      </c>
    </row>
    <row r="4422" spans="1:6" ht="34">
      <c r="A4422" s="16">
        <v>4421</v>
      </c>
      <c r="B4422" s="62" t="s">
        <v>11315</v>
      </c>
      <c r="C4422" s="5" t="s">
        <v>11316</v>
      </c>
      <c r="D4422" s="11" t="s">
        <v>357</v>
      </c>
      <c r="E4422" s="12">
        <v>2011</v>
      </c>
      <c r="F4422" s="64">
        <v>9781439873250</v>
      </c>
    </row>
    <row r="4423" spans="1:6" ht="34">
      <c r="A4423" s="16">
        <v>4422</v>
      </c>
      <c r="B4423" s="62" t="s">
        <v>11317</v>
      </c>
      <c r="C4423" s="11" t="s">
        <v>11318</v>
      </c>
      <c r="D4423" s="11" t="s">
        <v>357</v>
      </c>
      <c r="E4423" s="12">
        <v>2012</v>
      </c>
      <c r="F4423" s="64">
        <v>9781439845684</v>
      </c>
    </row>
    <row r="4424" spans="1:6">
      <c r="A4424" s="16">
        <v>4423</v>
      </c>
      <c r="B4424" s="62" t="s">
        <v>11319</v>
      </c>
      <c r="C4424" s="5" t="s">
        <v>11320</v>
      </c>
      <c r="D4424" s="11" t="s">
        <v>357</v>
      </c>
      <c r="E4424" s="6">
        <v>2014</v>
      </c>
      <c r="F4424" s="64">
        <v>9780203762059</v>
      </c>
    </row>
    <row r="4425" spans="1:6" ht="34">
      <c r="A4425" s="16">
        <v>4424</v>
      </c>
      <c r="B4425" s="62" t="s">
        <v>11321</v>
      </c>
      <c r="C4425" s="11" t="s">
        <v>11322</v>
      </c>
      <c r="D4425" s="11" t="s">
        <v>4606</v>
      </c>
      <c r="E4425" s="6">
        <v>2014</v>
      </c>
      <c r="F4425" s="64">
        <v>9789814411882</v>
      </c>
    </row>
    <row r="4426" spans="1:6">
      <c r="A4426" s="16">
        <v>4425</v>
      </c>
      <c r="B4426" s="62" t="s">
        <v>11323</v>
      </c>
      <c r="C4426" s="11" t="s">
        <v>11324</v>
      </c>
      <c r="D4426" s="11" t="s">
        <v>357</v>
      </c>
      <c r="E4426" s="12">
        <v>2013</v>
      </c>
      <c r="F4426" s="64">
        <v>9781466503274</v>
      </c>
    </row>
    <row r="4427" spans="1:6">
      <c r="A4427" s="16">
        <v>4426</v>
      </c>
      <c r="B4427" s="62" t="s">
        <v>11325</v>
      </c>
      <c r="C4427" s="11" t="s">
        <v>11326</v>
      </c>
      <c r="D4427" s="11" t="s">
        <v>357</v>
      </c>
      <c r="E4427" s="6">
        <v>2014</v>
      </c>
      <c r="F4427" s="64">
        <v>9781466594852</v>
      </c>
    </row>
    <row r="4428" spans="1:6">
      <c r="A4428" s="16">
        <v>4427</v>
      </c>
      <c r="B4428" s="62" t="s">
        <v>11327</v>
      </c>
      <c r="C4428" s="5" t="s">
        <v>11328</v>
      </c>
      <c r="D4428" s="11" t="s">
        <v>357</v>
      </c>
      <c r="E4428" s="6">
        <v>2012</v>
      </c>
      <c r="F4428" s="64">
        <v>9781439862100</v>
      </c>
    </row>
    <row r="4429" spans="1:6">
      <c r="A4429" s="16">
        <v>4428</v>
      </c>
      <c r="B4429" s="62" t="s">
        <v>11329</v>
      </c>
      <c r="C4429" s="5" t="s">
        <v>11330</v>
      </c>
      <c r="D4429" s="11" t="s">
        <v>357</v>
      </c>
      <c r="E4429" s="6">
        <v>2014</v>
      </c>
      <c r="F4429" s="64">
        <v>9781466560246</v>
      </c>
    </row>
    <row r="4430" spans="1:6" ht="34">
      <c r="A4430" s="16">
        <v>4429</v>
      </c>
      <c r="B4430" s="62" t="s">
        <v>11331</v>
      </c>
      <c r="C4430" s="5" t="s">
        <v>11332</v>
      </c>
      <c r="D4430" s="11" t="s">
        <v>357</v>
      </c>
      <c r="E4430" s="12">
        <v>2013</v>
      </c>
      <c r="F4430" s="64">
        <v>9781466575196</v>
      </c>
    </row>
    <row r="4431" spans="1:6">
      <c r="A4431" s="16">
        <v>4430</v>
      </c>
      <c r="B4431" s="62" t="s">
        <v>11333</v>
      </c>
      <c r="C4431" s="11" t="s">
        <v>7488</v>
      </c>
      <c r="D4431" s="11" t="s">
        <v>357</v>
      </c>
      <c r="E4431" s="6">
        <v>2014</v>
      </c>
      <c r="F4431" s="64">
        <v>9781439871799</v>
      </c>
    </row>
    <row r="4432" spans="1:6" ht="34">
      <c r="A4432" s="16">
        <v>4431</v>
      </c>
      <c r="B4432" s="62" t="s">
        <v>11334</v>
      </c>
      <c r="C4432" s="11" t="s">
        <v>11335</v>
      </c>
      <c r="D4432" s="11" t="s">
        <v>357</v>
      </c>
      <c r="E4432" s="12">
        <v>2013</v>
      </c>
      <c r="F4432" s="64">
        <v>9780203120262</v>
      </c>
    </row>
    <row r="4433" spans="1:6">
      <c r="A4433" s="16">
        <v>4432</v>
      </c>
      <c r="B4433" s="62" t="s">
        <v>11336</v>
      </c>
      <c r="C4433" s="11" t="s">
        <v>11337</v>
      </c>
      <c r="D4433" s="11" t="s">
        <v>357</v>
      </c>
      <c r="E4433" s="12">
        <v>2013</v>
      </c>
      <c r="F4433" s="64">
        <v>9781466512665</v>
      </c>
    </row>
    <row r="4434" spans="1:6" ht="34">
      <c r="A4434" s="16">
        <v>4433</v>
      </c>
      <c r="B4434" s="62" t="s">
        <v>11338</v>
      </c>
      <c r="C4434" s="11" t="s">
        <v>11339</v>
      </c>
      <c r="D4434" s="11" t="s">
        <v>357</v>
      </c>
      <c r="E4434" s="12">
        <v>2012</v>
      </c>
      <c r="F4434" s="64">
        <v>9781466517042</v>
      </c>
    </row>
    <row r="4435" spans="1:6" ht="34">
      <c r="A4435" s="16">
        <v>4434</v>
      </c>
      <c r="B4435" s="62" t="s">
        <v>11340</v>
      </c>
      <c r="C4435" s="11" t="s">
        <v>11341</v>
      </c>
      <c r="D4435" s="11" t="s">
        <v>357</v>
      </c>
      <c r="E4435" s="6">
        <v>2014</v>
      </c>
      <c r="F4435" s="64">
        <v>9781482216776</v>
      </c>
    </row>
    <row r="4436" spans="1:6">
      <c r="A4436" s="16">
        <v>4435</v>
      </c>
      <c r="B4436" s="62" t="s">
        <v>11342</v>
      </c>
      <c r="C4436" s="11" t="s">
        <v>11343</v>
      </c>
      <c r="D4436" s="11" t="s">
        <v>357</v>
      </c>
      <c r="E4436" s="12">
        <v>2012</v>
      </c>
      <c r="F4436" s="64">
        <v>9781439839515</v>
      </c>
    </row>
    <row r="4437" spans="1:6">
      <c r="A4437" s="16">
        <v>4436</v>
      </c>
      <c r="B4437" s="62" t="s">
        <v>5583</v>
      </c>
      <c r="C4437" s="5" t="s">
        <v>11344</v>
      </c>
      <c r="D4437" s="11" t="s">
        <v>357</v>
      </c>
      <c r="E4437" s="12">
        <v>2012</v>
      </c>
      <c r="F4437" s="64">
        <v>9781439829875</v>
      </c>
    </row>
    <row r="4438" spans="1:6">
      <c r="A4438" s="16">
        <v>4437</v>
      </c>
      <c r="B4438" s="62" t="s">
        <v>6087</v>
      </c>
      <c r="C4438" s="11" t="s">
        <v>11345</v>
      </c>
      <c r="D4438" s="11" t="s">
        <v>357</v>
      </c>
      <c r="E4438" s="6">
        <v>2013</v>
      </c>
      <c r="F4438" s="64">
        <v>9781439811955</v>
      </c>
    </row>
    <row r="4439" spans="1:6" ht="51">
      <c r="A4439" s="16">
        <v>4438</v>
      </c>
      <c r="B4439" s="62" t="s">
        <v>11346</v>
      </c>
      <c r="C4439" s="5" t="s">
        <v>11347</v>
      </c>
      <c r="D4439" s="11" t="s">
        <v>357</v>
      </c>
      <c r="E4439" s="6">
        <v>2014</v>
      </c>
      <c r="F4439" s="64">
        <v>9781466560208</v>
      </c>
    </row>
    <row r="4440" spans="1:6">
      <c r="A4440" s="16">
        <v>4439</v>
      </c>
      <c r="B4440" s="62" t="s">
        <v>11348</v>
      </c>
      <c r="C4440" s="5" t="s">
        <v>11349</v>
      </c>
      <c r="D4440" s="11" t="s">
        <v>357</v>
      </c>
      <c r="E4440" s="12">
        <v>2012</v>
      </c>
      <c r="F4440" s="64">
        <v>9781439866665</v>
      </c>
    </row>
    <row r="4441" spans="1:6">
      <c r="A4441" s="16">
        <v>4440</v>
      </c>
      <c r="B4441" s="11" t="s">
        <v>11350</v>
      </c>
      <c r="C4441" s="11" t="s">
        <v>11351</v>
      </c>
      <c r="D4441" s="11" t="s">
        <v>357</v>
      </c>
      <c r="E4441" s="12">
        <v>2013</v>
      </c>
      <c r="F4441" s="7" t="s">
        <v>11397</v>
      </c>
    </row>
    <row r="4442" spans="1:6">
      <c r="A4442" s="16">
        <v>4441</v>
      </c>
      <c r="B4442" s="11" t="s">
        <v>11352</v>
      </c>
      <c r="C4442" s="11" t="s">
        <v>10929</v>
      </c>
      <c r="D4442" s="11" t="s">
        <v>357</v>
      </c>
      <c r="E4442" s="12">
        <v>2013</v>
      </c>
      <c r="F4442" s="7" t="s">
        <v>11398</v>
      </c>
    </row>
    <row r="4443" spans="1:6" ht="34">
      <c r="A4443" s="16">
        <v>4442</v>
      </c>
      <c r="B4443" s="11" t="s">
        <v>11353</v>
      </c>
      <c r="C4443" s="11" t="s">
        <v>11354</v>
      </c>
      <c r="D4443" s="11" t="s">
        <v>357</v>
      </c>
      <c r="E4443" s="12">
        <v>2016</v>
      </c>
      <c r="F4443" s="7" t="s">
        <v>11399</v>
      </c>
    </row>
    <row r="4444" spans="1:6">
      <c r="A4444" s="16">
        <v>4443</v>
      </c>
      <c r="B4444" s="11" t="s">
        <v>11355</v>
      </c>
      <c r="C4444" s="11" t="s">
        <v>11356</v>
      </c>
      <c r="D4444" s="11" t="s">
        <v>357</v>
      </c>
      <c r="E4444" s="12">
        <v>2016</v>
      </c>
      <c r="F4444" s="7" t="s">
        <v>11400</v>
      </c>
    </row>
    <row r="4445" spans="1:6">
      <c r="A4445" s="16">
        <v>4444</v>
      </c>
      <c r="B4445" s="11" t="s">
        <v>11357</v>
      </c>
      <c r="C4445" s="11" t="s">
        <v>11358</v>
      </c>
      <c r="D4445" s="11" t="s">
        <v>357</v>
      </c>
      <c r="E4445" s="12">
        <v>2016</v>
      </c>
      <c r="F4445" s="7" t="s">
        <v>11401</v>
      </c>
    </row>
    <row r="4446" spans="1:6">
      <c r="A4446" s="16">
        <v>4445</v>
      </c>
      <c r="B4446" s="11" t="s">
        <v>11359</v>
      </c>
      <c r="C4446" s="11" t="s">
        <v>11360</v>
      </c>
      <c r="D4446" s="11" t="s">
        <v>4666</v>
      </c>
      <c r="E4446" s="12">
        <v>2014</v>
      </c>
      <c r="F4446" s="7" t="s">
        <v>11402</v>
      </c>
    </row>
    <row r="4447" spans="1:6">
      <c r="A4447" s="16">
        <v>4446</v>
      </c>
      <c r="B4447" s="11" t="s">
        <v>11361</v>
      </c>
      <c r="C4447" s="11" t="s">
        <v>11335</v>
      </c>
      <c r="D4447" s="11" t="s">
        <v>357</v>
      </c>
      <c r="E4447" s="12">
        <v>2013</v>
      </c>
      <c r="F4447" s="7" t="s">
        <v>11403</v>
      </c>
    </row>
    <row r="4448" spans="1:6">
      <c r="A4448" s="16">
        <v>4447</v>
      </c>
      <c r="B4448" s="11" t="s">
        <v>11362</v>
      </c>
      <c r="C4448" s="11" t="s">
        <v>11363</v>
      </c>
      <c r="D4448" s="11" t="s">
        <v>357</v>
      </c>
      <c r="E4448" s="12">
        <v>2014</v>
      </c>
      <c r="F4448" s="7" t="s">
        <v>11404</v>
      </c>
    </row>
    <row r="4449" spans="1:6">
      <c r="A4449" s="16">
        <v>4448</v>
      </c>
      <c r="B4449" s="11" t="s">
        <v>11364</v>
      </c>
      <c r="C4449" s="11" t="s">
        <v>11365</v>
      </c>
      <c r="D4449" s="11" t="s">
        <v>357</v>
      </c>
      <c r="E4449" s="12">
        <v>2014</v>
      </c>
      <c r="F4449" s="7" t="s">
        <v>11405</v>
      </c>
    </row>
    <row r="4450" spans="1:6">
      <c r="A4450" s="16">
        <v>4449</v>
      </c>
      <c r="B4450" s="11" t="s">
        <v>11366</v>
      </c>
      <c r="C4450" s="11" t="s">
        <v>11367</v>
      </c>
      <c r="D4450" s="11" t="s">
        <v>357</v>
      </c>
      <c r="E4450" s="12">
        <v>2013</v>
      </c>
      <c r="F4450" s="7" t="s">
        <v>11406</v>
      </c>
    </row>
    <row r="4451" spans="1:6">
      <c r="A4451" s="16">
        <v>4450</v>
      </c>
      <c r="B4451" s="11" t="s">
        <v>11368</v>
      </c>
      <c r="C4451" s="11" t="s">
        <v>11369</v>
      </c>
      <c r="D4451" s="11" t="s">
        <v>357</v>
      </c>
      <c r="E4451" s="12">
        <v>2014</v>
      </c>
      <c r="F4451" s="7" t="s">
        <v>11407</v>
      </c>
    </row>
    <row r="4452" spans="1:6" ht="51">
      <c r="A4452" s="16">
        <v>4451</v>
      </c>
      <c r="B4452" s="11" t="s">
        <v>11370</v>
      </c>
      <c r="C4452" s="11" t="s">
        <v>11371</v>
      </c>
      <c r="D4452" s="11" t="s">
        <v>357</v>
      </c>
      <c r="E4452" s="12">
        <v>2013</v>
      </c>
      <c r="F4452" s="7" t="s">
        <v>11408</v>
      </c>
    </row>
    <row r="4453" spans="1:6">
      <c r="A4453" s="16">
        <v>4452</v>
      </c>
      <c r="B4453" s="11" t="s">
        <v>11372</v>
      </c>
      <c r="C4453" s="11" t="s">
        <v>11373</v>
      </c>
      <c r="D4453" s="11" t="s">
        <v>357</v>
      </c>
      <c r="E4453" s="12">
        <v>2014</v>
      </c>
      <c r="F4453" s="7" t="s">
        <v>11409</v>
      </c>
    </row>
    <row r="4454" spans="1:6">
      <c r="A4454" s="16">
        <v>4453</v>
      </c>
      <c r="B4454" s="11" t="s">
        <v>11374</v>
      </c>
      <c r="C4454" s="11" t="s">
        <v>11375</v>
      </c>
      <c r="D4454" s="11" t="s">
        <v>357</v>
      </c>
      <c r="E4454" s="12">
        <v>2013</v>
      </c>
      <c r="F4454" s="7" t="s">
        <v>11410</v>
      </c>
    </row>
    <row r="4455" spans="1:6" ht="34">
      <c r="A4455" s="16">
        <v>4454</v>
      </c>
      <c r="B4455" s="11" t="s">
        <v>11376</v>
      </c>
      <c r="C4455" s="11" t="s">
        <v>11377</v>
      </c>
      <c r="D4455" s="11" t="s">
        <v>357</v>
      </c>
      <c r="E4455" s="12">
        <v>2013</v>
      </c>
      <c r="F4455" s="7" t="s">
        <v>11411</v>
      </c>
    </row>
    <row r="4456" spans="1:6" ht="34">
      <c r="A4456" s="16">
        <v>4455</v>
      </c>
      <c r="B4456" s="11" t="s">
        <v>11378</v>
      </c>
      <c r="C4456" s="11" t="s">
        <v>11379</v>
      </c>
      <c r="D4456" s="11" t="s">
        <v>357</v>
      </c>
      <c r="E4456" s="12">
        <v>2013</v>
      </c>
      <c r="F4456" s="7" t="s">
        <v>11412</v>
      </c>
    </row>
    <row r="4457" spans="1:6">
      <c r="A4457" s="16">
        <v>4456</v>
      </c>
      <c r="B4457" s="11" t="s">
        <v>11380</v>
      </c>
      <c r="C4457" s="11" t="s">
        <v>10881</v>
      </c>
      <c r="D4457" s="11" t="s">
        <v>11381</v>
      </c>
      <c r="E4457" s="12">
        <v>2014</v>
      </c>
      <c r="F4457" s="7" t="s">
        <v>11413</v>
      </c>
    </row>
    <row r="4458" spans="1:6">
      <c r="A4458" s="16">
        <v>4457</v>
      </c>
      <c r="B4458" s="11" t="s">
        <v>11382</v>
      </c>
      <c r="C4458" s="11" t="s">
        <v>11383</v>
      </c>
      <c r="D4458" s="11" t="s">
        <v>357</v>
      </c>
      <c r="E4458" s="12">
        <v>2013</v>
      </c>
      <c r="F4458" s="7" t="s">
        <v>11414</v>
      </c>
    </row>
    <row r="4459" spans="1:6" ht="34">
      <c r="A4459" s="16">
        <v>4458</v>
      </c>
      <c r="B4459" s="11" t="s">
        <v>11384</v>
      </c>
      <c r="C4459" s="11" t="s">
        <v>11385</v>
      </c>
      <c r="D4459" s="11" t="s">
        <v>357</v>
      </c>
      <c r="E4459" s="12">
        <v>2013</v>
      </c>
      <c r="F4459" s="7" t="s">
        <v>11415</v>
      </c>
    </row>
    <row r="4460" spans="1:6" ht="34">
      <c r="A4460" s="16">
        <v>4459</v>
      </c>
      <c r="B4460" s="11" t="s">
        <v>11386</v>
      </c>
      <c r="C4460" s="11" t="s">
        <v>11387</v>
      </c>
      <c r="D4460" s="11" t="s">
        <v>357</v>
      </c>
      <c r="E4460" s="12">
        <v>2014</v>
      </c>
      <c r="F4460" s="7" t="s">
        <v>11416</v>
      </c>
    </row>
    <row r="4461" spans="1:6">
      <c r="A4461" s="16">
        <v>4460</v>
      </c>
      <c r="B4461" s="11" t="s">
        <v>11388</v>
      </c>
      <c r="C4461" s="11" t="s">
        <v>11389</v>
      </c>
      <c r="D4461" s="11" t="s">
        <v>357</v>
      </c>
      <c r="E4461" s="12">
        <v>2014</v>
      </c>
      <c r="F4461" s="7" t="s">
        <v>11417</v>
      </c>
    </row>
    <row r="4462" spans="1:6">
      <c r="A4462" s="16">
        <v>4461</v>
      </c>
      <c r="B4462" s="11" t="s">
        <v>11390</v>
      </c>
      <c r="C4462" s="11" t="s">
        <v>11391</v>
      </c>
      <c r="D4462" s="11" t="s">
        <v>357</v>
      </c>
      <c r="E4462" s="12">
        <v>2014</v>
      </c>
      <c r="F4462" s="7" t="s">
        <v>11418</v>
      </c>
    </row>
    <row r="4463" spans="1:6">
      <c r="A4463" s="16">
        <v>4462</v>
      </c>
      <c r="B4463" s="11" t="s">
        <v>11392</v>
      </c>
      <c r="C4463" s="11" t="s">
        <v>11393</v>
      </c>
      <c r="D4463" s="11" t="s">
        <v>357</v>
      </c>
      <c r="E4463" s="12">
        <v>2013</v>
      </c>
      <c r="F4463" s="7" t="s">
        <v>11419</v>
      </c>
    </row>
    <row r="4464" spans="1:6" ht="34">
      <c r="A4464" s="16">
        <v>4463</v>
      </c>
      <c r="B4464" s="11" t="s">
        <v>11394</v>
      </c>
      <c r="C4464" s="11" t="s">
        <v>11395</v>
      </c>
      <c r="D4464" s="11" t="s">
        <v>11396</v>
      </c>
      <c r="E4464" s="12">
        <v>2014</v>
      </c>
      <c r="F4464" s="7" t="s">
        <v>11420</v>
      </c>
    </row>
    <row r="4465" spans="1:6">
      <c r="A4465" s="16">
        <v>4464</v>
      </c>
      <c r="B4465" s="107" t="s">
        <v>11421</v>
      </c>
      <c r="C4465" s="67" t="s">
        <v>11422</v>
      </c>
      <c r="D4465" s="67" t="s">
        <v>11423</v>
      </c>
      <c r="E4465" s="83">
        <v>2015</v>
      </c>
      <c r="F4465" s="98">
        <v>9781466591950</v>
      </c>
    </row>
    <row r="4466" spans="1:6" ht="34">
      <c r="A4466" s="16">
        <v>4465</v>
      </c>
      <c r="B4466" s="107" t="s">
        <v>11424</v>
      </c>
      <c r="C4466" s="67" t="s">
        <v>11425</v>
      </c>
      <c r="D4466" s="67" t="s">
        <v>11423</v>
      </c>
      <c r="E4466" s="83">
        <v>2015</v>
      </c>
      <c r="F4466" s="98">
        <v>9781482201130</v>
      </c>
    </row>
    <row r="4467" spans="1:6">
      <c r="A4467" s="16">
        <v>4466</v>
      </c>
      <c r="B4467" s="107" t="s">
        <v>11426</v>
      </c>
      <c r="C4467" s="67" t="s">
        <v>11427</v>
      </c>
      <c r="D4467" s="67" t="s">
        <v>11423</v>
      </c>
      <c r="E4467" s="83">
        <v>2016</v>
      </c>
      <c r="F4467" s="98">
        <v>9781498700375</v>
      </c>
    </row>
    <row r="4468" spans="1:6">
      <c r="A4468" s="16">
        <v>4467</v>
      </c>
      <c r="B4468" s="107" t="s">
        <v>11428</v>
      </c>
      <c r="C4468" s="67" t="s">
        <v>11429</v>
      </c>
      <c r="D4468" s="67" t="s">
        <v>11423</v>
      </c>
      <c r="E4468" s="83">
        <v>2015</v>
      </c>
      <c r="F4468" s="98">
        <v>9781498700559</v>
      </c>
    </row>
    <row r="4469" spans="1:6">
      <c r="A4469" s="16">
        <v>4468</v>
      </c>
      <c r="B4469" s="107" t="s">
        <v>11430</v>
      </c>
      <c r="C4469" s="67" t="s">
        <v>11431</v>
      </c>
      <c r="D4469" s="67" t="s">
        <v>11423</v>
      </c>
      <c r="E4469" s="83">
        <v>2015</v>
      </c>
      <c r="F4469" s="98">
        <v>9781498705462</v>
      </c>
    </row>
    <row r="4470" spans="1:6">
      <c r="A4470" s="16">
        <v>4469</v>
      </c>
      <c r="B4470" s="107" t="s">
        <v>11432</v>
      </c>
      <c r="C4470" s="67" t="s">
        <v>11186</v>
      </c>
      <c r="D4470" s="67" t="s">
        <v>11423</v>
      </c>
      <c r="E4470" s="83">
        <v>2016</v>
      </c>
      <c r="F4470" s="98">
        <v>9781498748292</v>
      </c>
    </row>
    <row r="4471" spans="1:6" ht="34">
      <c r="A4471" s="16">
        <v>4470</v>
      </c>
      <c r="B4471" s="107" t="s">
        <v>11433</v>
      </c>
      <c r="C4471" s="67" t="s">
        <v>11434</v>
      </c>
      <c r="D4471" s="67" t="s">
        <v>11423</v>
      </c>
      <c r="E4471" s="83">
        <v>2016</v>
      </c>
      <c r="F4471" s="98">
        <v>9789814669641</v>
      </c>
    </row>
    <row r="4472" spans="1:6">
      <c r="A4472" s="16">
        <v>4471</v>
      </c>
      <c r="B4472" s="107" t="s">
        <v>11435</v>
      </c>
      <c r="C4472" s="67" t="s">
        <v>11436</v>
      </c>
      <c r="D4472" s="67" t="s">
        <v>11423</v>
      </c>
      <c r="E4472" s="83">
        <v>2016</v>
      </c>
      <c r="F4472" s="98">
        <v>9781482249064</v>
      </c>
    </row>
    <row r="4473" spans="1:6">
      <c r="A4473" s="16">
        <v>4472</v>
      </c>
      <c r="B4473" s="107" t="s">
        <v>11437</v>
      </c>
      <c r="C4473" s="67" t="s">
        <v>11438</v>
      </c>
      <c r="D4473" s="67" t="s">
        <v>11423</v>
      </c>
      <c r="E4473" s="83">
        <v>2016</v>
      </c>
      <c r="F4473" s="98">
        <v>9781498724920</v>
      </c>
    </row>
    <row r="4474" spans="1:6" ht="34">
      <c r="A4474" s="16">
        <v>4473</v>
      </c>
      <c r="B4474" s="108" t="s">
        <v>11439</v>
      </c>
      <c r="C4474" s="68" t="s">
        <v>11440</v>
      </c>
      <c r="D4474" s="68" t="s">
        <v>11423</v>
      </c>
      <c r="E4474" s="84">
        <v>2015</v>
      </c>
      <c r="F4474" s="99">
        <v>9781439861080</v>
      </c>
    </row>
    <row r="4475" spans="1:6" ht="34">
      <c r="A4475" s="16">
        <v>4474</v>
      </c>
      <c r="B4475" s="108" t="s">
        <v>11441</v>
      </c>
      <c r="C4475" s="68" t="s">
        <v>11442</v>
      </c>
      <c r="D4475" s="68" t="s">
        <v>11423</v>
      </c>
      <c r="E4475" s="84">
        <v>2015</v>
      </c>
      <c r="F4475" s="99">
        <v>9781439869406</v>
      </c>
    </row>
    <row r="4476" spans="1:6">
      <c r="A4476" s="16">
        <v>4475</v>
      </c>
      <c r="B4476" s="108" t="s">
        <v>11443</v>
      </c>
      <c r="C4476" s="68" t="s">
        <v>11444</v>
      </c>
      <c r="D4476" s="68" t="s">
        <v>11423</v>
      </c>
      <c r="E4476" s="84">
        <v>2015</v>
      </c>
      <c r="F4476" s="99">
        <v>9781466554931</v>
      </c>
    </row>
    <row r="4477" spans="1:6">
      <c r="A4477" s="16">
        <v>4476</v>
      </c>
      <c r="B4477" s="108" t="s">
        <v>11445</v>
      </c>
      <c r="C4477" s="68" t="s">
        <v>11446</v>
      </c>
      <c r="D4477" s="68" t="s">
        <v>11423</v>
      </c>
      <c r="E4477" s="84">
        <v>2015</v>
      </c>
      <c r="F4477" s="99">
        <v>9781466570368</v>
      </c>
    </row>
    <row r="4478" spans="1:6">
      <c r="A4478" s="16">
        <v>4477</v>
      </c>
      <c r="B4478" s="108" t="s">
        <v>11447</v>
      </c>
      <c r="C4478" s="68" t="s">
        <v>11448</v>
      </c>
      <c r="D4478" s="68" t="s">
        <v>11423</v>
      </c>
      <c r="E4478" s="84">
        <v>2015</v>
      </c>
      <c r="F4478" s="99">
        <v>9781482299724</v>
      </c>
    </row>
    <row r="4479" spans="1:6">
      <c r="A4479" s="16">
        <v>4478</v>
      </c>
      <c r="B4479" s="108" t="s">
        <v>11449</v>
      </c>
      <c r="C4479" s="68" t="s">
        <v>11450</v>
      </c>
      <c r="D4479" s="68" t="s">
        <v>11423</v>
      </c>
      <c r="E4479" s="84">
        <v>2016</v>
      </c>
      <c r="F4479" s="99">
        <v>9781498718745</v>
      </c>
    </row>
    <row r="4480" spans="1:6">
      <c r="A4480" s="16">
        <v>4479</v>
      </c>
      <c r="B4480" s="108" t="s">
        <v>11451</v>
      </c>
      <c r="C4480" s="68" t="s">
        <v>11452</v>
      </c>
      <c r="D4480" s="68" t="s">
        <v>11423</v>
      </c>
      <c r="E4480" s="84">
        <v>2015</v>
      </c>
      <c r="F4480" s="99">
        <v>9781498729680</v>
      </c>
    </row>
    <row r="4481" spans="1:6" ht="34">
      <c r="A4481" s="16">
        <v>4480</v>
      </c>
      <c r="B4481" s="108" t="s">
        <v>11453</v>
      </c>
      <c r="C4481" s="68" t="s">
        <v>11454</v>
      </c>
      <c r="D4481" s="68" t="s">
        <v>11423</v>
      </c>
      <c r="E4481" s="84">
        <v>2016</v>
      </c>
      <c r="F4481" s="99">
        <v>9781498731713</v>
      </c>
    </row>
    <row r="4482" spans="1:6">
      <c r="A4482" s="16">
        <v>4481</v>
      </c>
      <c r="B4482" s="108" t="s">
        <v>11455</v>
      </c>
      <c r="C4482" s="68" t="s">
        <v>11456</v>
      </c>
      <c r="D4482" s="68" t="s">
        <v>11423</v>
      </c>
      <c r="E4482" s="84">
        <v>2015</v>
      </c>
      <c r="F4482" s="99">
        <v>9781498701280</v>
      </c>
    </row>
    <row r="4483" spans="1:6">
      <c r="A4483" s="16">
        <v>4482</v>
      </c>
      <c r="B4483" s="108" t="s">
        <v>11457</v>
      </c>
      <c r="C4483" s="68" t="s">
        <v>11458</v>
      </c>
      <c r="D4483" s="68" t="s">
        <v>11423</v>
      </c>
      <c r="E4483" s="84">
        <v>2016</v>
      </c>
      <c r="F4483" s="99">
        <v>9781498775687</v>
      </c>
    </row>
    <row r="4484" spans="1:6">
      <c r="A4484" s="16">
        <v>4483</v>
      </c>
      <c r="B4484" s="25" t="s">
        <v>11459</v>
      </c>
      <c r="C4484" s="25" t="s">
        <v>11460</v>
      </c>
      <c r="D4484" s="25" t="s">
        <v>357</v>
      </c>
      <c r="E4484" s="12">
        <v>2013</v>
      </c>
      <c r="F4484" s="85" t="s">
        <v>11719</v>
      </c>
    </row>
    <row r="4485" spans="1:6">
      <c r="A4485" s="16">
        <v>4484</v>
      </c>
      <c r="B4485" s="25" t="s">
        <v>11461</v>
      </c>
      <c r="C4485" s="25" t="s">
        <v>11462</v>
      </c>
      <c r="D4485" s="25" t="s">
        <v>357</v>
      </c>
      <c r="E4485" s="12">
        <v>2013</v>
      </c>
      <c r="F4485" s="85" t="s">
        <v>11720</v>
      </c>
    </row>
    <row r="4486" spans="1:6">
      <c r="A4486" s="16">
        <v>4485</v>
      </c>
      <c r="B4486" s="25" t="s">
        <v>11463</v>
      </c>
      <c r="C4486" s="25" t="s">
        <v>11464</v>
      </c>
      <c r="D4486" s="25" t="s">
        <v>357</v>
      </c>
      <c r="E4486" s="12">
        <v>2016</v>
      </c>
      <c r="F4486" s="85" t="s">
        <v>11721</v>
      </c>
    </row>
    <row r="4487" spans="1:6" ht="34">
      <c r="A4487" s="16">
        <v>4486</v>
      </c>
      <c r="B4487" s="25" t="s">
        <v>11465</v>
      </c>
      <c r="C4487" s="25" t="s">
        <v>11466</v>
      </c>
      <c r="D4487" s="25" t="s">
        <v>357</v>
      </c>
      <c r="E4487" s="12">
        <v>2016</v>
      </c>
      <c r="F4487" s="85" t="s">
        <v>11722</v>
      </c>
    </row>
    <row r="4488" spans="1:6">
      <c r="A4488" s="16">
        <v>4487</v>
      </c>
      <c r="B4488" s="25" t="s">
        <v>11467</v>
      </c>
      <c r="C4488" s="25" t="s">
        <v>11468</v>
      </c>
      <c r="D4488" s="25" t="s">
        <v>357</v>
      </c>
      <c r="E4488" s="12">
        <v>2016</v>
      </c>
      <c r="F4488" s="85" t="s">
        <v>11723</v>
      </c>
    </row>
    <row r="4489" spans="1:6">
      <c r="A4489" s="16">
        <v>4488</v>
      </c>
      <c r="B4489" s="25" t="s">
        <v>11469</v>
      </c>
      <c r="C4489" s="25" t="s">
        <v>11470</v>
      </c>
      <c r="D4489" s="25" t="s">
        <v>357</v>
      </c>
      <c r="E4489" s="12">
        <v>2016</v>
      </c>
      <c r="F4489" s="85" t="s">
        <v>11724</v>
      </c>
    </row>
    <row r="4490" spans="1:6">
      <c r="A4490" s="16">
        <v>4489</v>
      </c>
      <c r="B4490" s="25" t="s">
        <v>11471</v>
      </c>
      <c r="C4490" s="25" t="s">
        <v>11472</v>
      </c>
      <c r="D4490" s="25" t="s">
        <v>357</v>
      </c>
      <c r="E4490" s="12">
        <v>2017</v>
      </c>
      <c r="F4490" s="85" t="s">
        <v>11725</v>
      </c>
    </row>
    <row r="4491" spans="1:6">
      <c r="A4491" s="16">
        <v>4490</v>
      </c>
      <c r="B4491" s="25" t="s">
        <v>11473</v>
      </c>
      <c r="C4491" s="25" t="s">
        <v>11474</v>
      </c>
      <c r="D4491" s="25" t="s">
        <v>357</v>
      </c>
      <c r="E4491" s="12">
        <v>2017</v>
      </c>
      <c r="F4491" s="85" t="s">
        <v>11726</v>
      </c>
    </row>
    <row r="4492" spans="1:6">
      <c r="A4492" s="16">
        <v>4491</v>
      </c>
      <c r="B4492" s="25" t="s">
        <v>11475</v>
      </c>
      <c r="C4492" s="25" t="s">
        <v>11476</v>
      </c>
      <c r="D4492" s="25" t="s">
        <v>357</v>
      </c>
      <c r="E4492" s="12">
        <v>2016</v>
      </c>
      <c r="F4492" s="85" t="s">
        <v>11727</v>
      </c>
    </row>
    <row r="4493" spans="1:6">
      <c r="A4493" s="16">
        <v>4492</v>
      </c>
      <c r="B4493" s="25" t="s">
        <v>11477</v>
      </c>
      <c r="C4493" s="25" t="s">
        <v>11478</v>
      </c>
      <c r="D4493" s="25" t="s">
        <v>4666</v>
      </c>
      <c r="E4493" s="12">
        <v>2016</v>
      </c>
      <c r="F4493" s="85" t="s">
        <v>11728</v>
      </c>
    </row>
    <row r="4494" spans="1:6">
      <c r="A4494" s="16">
        <v>4493</v>
      </c>
      <c r="B4494" s="25" t="s">
        <v>11479</v>
      </c>
      <c r="C4494" s="25" t="s">
        <v>11480</v>
      </c>
      <c r="D4494" s="25" t="s">
        <v>357</v>
      </c>
      <c r="E4494" s="12">
        <v>2017</v>
      </c>
      <c r="F4494" s="85" t="s">
        <v>11729</v>
      </c>
    </row>
    <row r="4495" spans="1:6">
      <c r="A4495" s="16">
        <v>4494</v>
      </c>
      <c r="B4495" s="25" t="s">
        <v>11481</v>
      </c>
      <c r="C4495" s="25" t="s">
        <v>11482</v>
      </c>
      <c r="D4495" s="25" t="s">
        <v>357</v>
      </c>
      <c r="E4495" s="12">
        <v>2016</v>
      </c>
      <c r="F4495" s="85" t="s">
        <v>11730</v>
      </c>
    </row>
    <row r="4496" spans="1:6">
      <c r="A4496" s="16">
        <v>4495</v>
      </c>
      <c r="B4496" s="25" t="s">
        <v>11483</v>
      </c>
      <c r="C4496" s="25" t="s">
        <v>11484</v>
      </c>
      <c r="D4496" s="25" t="s">
        <v>357</v>
      </c>
      <c r="E4496" s="12">
        <v>2016</v>
      </c>
      <c r="F4496" s="85" t="s">
        <v>11731</v>
      </c>
    </row>
    <row r="4497" spans="1:6" ht="34">
      <c r="A4497" s="16">
        <v>4496</v>
      </c>
      <c r="B4497" s="25" t="s">
        <v>11485</v>
      </c>
      <c r="C4497" s="25" t="s">
        <v>11486</v>
      </c>
      <c r="D4497" s="25" t="s">
        <v>357</v>
      </c>
      <c r="E4497" s="12">
        <v>2016</v>
      </c>
      <c r="F4497" s="85" t="s">
        <v>11732</v>
      </c>
    </row>
    <row r="4498" spans="1:6" ht="34">
      <c r="A4498" s="16">
        <v>4497</v>
      </c>
      <c r="B4498" s="25" t="s">
        <v>11487</v>
      </c>
      <c r="C4498" s="25" t="s">
        <v>11488</v>
      </c>
      <c r="D4498" s="25" t="s">
        <v>357</v>
      </c>
      <c r="E4498" s="12">
        <v>2017</v>
      </c>
      <c r="F4498" s="85" t="s">
        <v>11733</v>
      </c>
    </row>
    <row r="4499" spans="1:6">
      <c r="A4499" s="16">
        <v>4498</v>
      </c>
      <c r="B4499" s="25" t="s">
        <v>11489</v>
      </c>
      <c r="C4499" s="25" t="s">
        <v>11490</v>
      </c>
      <c r="D4499" s="25" t="s">
        <v>357</v>
      </c>
      <c r="E4499" s="12">
        <v>2014</v>
      </c>
      <c r="F4499" s="85" t="s">
        <v>11734</v>
      </c>
    </row>
    <row r="4500" spans="1:6">
      <c r="A4500" s="16">
        <v>4499</v>
      </c>
      <c r="B4500" s="25" t="s">
        <v>11491</v>
      </c>
      <c r="C4500" s="25" t="s">
        <v>11492</v>
      </c>
      <c r="D4500" s="25" t="s">
        <v>357</v>
      </c>
      <c r="E4500" s="12">
        <v>2017</v>
      </c>
      <c r="F4500" s="85" t="s">
        <v>11735</v>
      </c>
    </row>
    <row r="4501" spans="1:6">
      <c r="A4501" s="16">
        <v>4500</v>
      </c>
      <c r="B4501" s="25" t="s">
        <v>11493</v>
      </c>
      <c r="C4501" s="25" t="s">
        <v>11494</v>
      </c>
      <c r="D4501" s="25" t="s">
        <v>357</v>
      </c>
      <c r="E4501" s="12">
        <v>2015</v>
      </c>
      <c r="F4501" s="85" t="s">
        <v>11736</v>
      </c>
    </row>
    <row r="4502" spans="1:6" ht="34">
      <c r="A4502" s="16">
        <v>4501</v>
      </c>
      <c r="B4502" s="25" t="s">
        <v>11495</v>
      </c>
      <c r="C4502" s="25" t="s">
        <v>11496</v>
      </c>
      <c r="D4502" s="25" t="s">
        <v>357</v>
      </c>
      <c r="E4502" s="12">
        <v>2016</v>
      </c>
      <c r="F4502" s="85" t="s">
        <v>11737</v>
      </c>
    </row>
    <row r="4503" spans="1:6">
      <c r="A4503" s="16">
        <v>4502</v>
      </c>
      <c r="B4503" s="25" t="s">
        <v>11497</v>
      </c>
      <c r="C4503" s="25" t="s">
        <v>11498</v>
      </c>
      <c r="D4503" s="25" t="s">
        <v>357</v>
      </c>
      <c r="E4503" s="12">
        <v>2016</v>
      </c>
      <c r="F4503" s="85" t="s">
        <v>11738</v>
      </c>
    </row>
    <row r="4504" spans="1:6">
      <c r="A4504" s="16">
        <v>4503</v>
      </c>
      <c r="B4504" s="25" t="s">
        <v>11499</v>
      </c>
      <c r="C4504" s="25" t="s">
        <v>11500</v>
      </c>
      <c r="D4504" s="25" t="s">
        <v>4666</v>
      </c>
      <c r="E4504" s="12">
        <v>2017</v>
      </c>
      <c r="F4504" s="85" t="s">
        <v>11739</v>
      </c>
    </row>
    <row r="4505" spans="1:6" ht="34">
      <c r="A4505" s="16">
        <v>4504</v>
      </c>
      <c r="B4505" s="25" t="s">
        <v>11501</v>
      </c>
      <c r="C4505" s="25" t="s">
        <v>11502</v>
      </c>
      <c r="D4505" s="25" t="s">
        <v>4718</v>
      </c>
      <c r="E4505" s="12">
        <v>2015</v>
      </c>
      <c r="F4505" s="85" t="s">
        <v>11740</v>
      </c>
    </row>
    <row r="4506" spans="1:6">
      <c r="A4506" s="16">
        <v>4505</v>
      </c>
      <c r="B4506" s="25" t="s">
        <v>11503</v>
      </c>
      <c r="C4506" s="25" t="s">
        <v>11504</v>
      </c>
      <c r="D4506" s="25" t="s">
        <v>357</v>
      </c>
      <c r="E4506" s="12">
        <v>2016</v>
      </c>
      <c r="F4506" s="85" t="s">
        <v>11741</v>
      </c>
    </row>
    <row r="4507" spans="1:6">
      <c r="A4507" s="16">
        <v>4506</v>
      </c>
      <c r="B4507" s="25" t="s">
        <v>11505</v>
      </c>
      <c r="C4507" s="25" t="s">
        <v>11506</v>
      </c>
      <c r="D4507" s="25" t="s">
        <v>357</v>
      </c>
      <c r="E4507" s="12">
        <v>2016</v>
      </c>
      <c r="F4507" s="85" t="s">
        <v>11742</v>
      </c>
    </row>
    <row r="4508" spans="1:6" ht="34">
      <c r="A4508" s="16">
        <v>4507</v>
      </c>
      <c r="B4508" s="25" t="s">
        <v>11507</v>
      </c>
      <c r="C4508" s="25" t="s">
        <v>11508</v>
      </c>
      <c r="D4508" s="25" t="s">
        <v>357</v>
      </c>
      <c r="E4508" s="12">
        <v>2017</v>
      </c>
      <c r="F4508" s="85" t="s">
        <v>11743</v>
      </c>
    </row>
    <row r="4509" spans="1:6">
      <c r="A4509" s="16">
        <v>4508</v>
      </c>
      <c r="B4509" s="25" t="s">
        <v>11509</v>
      </c>
      <c r="C4509" s="25" t="s">
        <v>11510</v>
      </c>
      <c r="D4509" s="25" t="s">
        <v>4666</v>
      </c>
      <c r="E4509" s="12">
        <v>2015</v>
      </c>
      <c r="F4509" s="85" t="s">
        <v>11744</v>
      </c>
    </row>
    <row r="4510" spans="1:6">
      <c r="A4510" s="16">
        <v>4509</v>
      </c>
      <c r="B4510" s="25" t="s">
        <v>11511</v>
      </c>
      <c r="C4510" s="25" t="s">
        <v>11512</v>
      </c>
      <c r="D4510" s="25" t="s">
        <v>357</v>
      </c>
      <c r="E4510" s="12">
        <v>2016</v>
      </c>
      <c r="F4510" s="85" t="s">
        <v>11745</v>
      </c>
    </row>
    <row r="4511" spans="1:6">
      <c r="A4511" s="16">
        <v>4510</v>
      </c>
      <c r="B4511" s="25" t="s">
        <v>11513</v>
      </c>
      <c r="C4511" s="25" t="s">
        <v>11514</v>
      </c>
      <c r="D4511" s="25" t="s">
        <v>4666</v>
      </c>
      <c r="E4511" s="12">
        <v>2015</v>
      </c>
      <c r="F4511" s="85" t="s">
        <v>11746</v>
      </c>
    </row>
    <row r="4512" spans="1:6">
      <c r="A4512" s="16">
        <v>4511</v>
      </c>
      <c r="B4512" s="25" t="s">
        <v>11515</v>
      </c>
      <c r="C4512" s="25" t="s">
        <v>11516</v>
      </c>
      <c r="D4512" s="25" t="s">
        <v>4666</v>
      </c>
      <c r="E4512" s="12">
        <v>2017</v>
      </c>
      <c r="F4512" s="85" t="s">
        <v>11747</v>
      </c>
    </row>
    <row r="4513" spans="1:6">
      <c r="A4513" s="16">
        <v>4512</v>
      </c>
      <c r="B4513" s="25" t="s">
        <v>11517</v>
      </c>
      <c r="C4513" s="25" t="s">
        <v>11518</v>
      </c>
      <c r="D4513" s="25" t="s">
        <v>357</v>
      </c>
      <c r="E4513" s="12">
        <v>2016</v>
      </c>
      <c r="F4513" s="85" t="s">
        <v>11748</v>
      </c>
    </row>
    <row r="4514" spans="1:6">
      <c r="A4514" s="16">
        <v>4513</v>
      </c>
      <c r="B4514" s="25" t="s">
        <v>11519</v>
      </c>
      <c r="C4514" s="25" t="s">
        <v>11520</v>
      </c>
      <c r="D4514" s="25" t="s">
        <v>4606</v>
      </c>
      <c r="E4514" s="12">
        <v>2017</v>
      </c>
      <c r="F4514" s="85" t="s">
        <v>11749</v>
      </c>
    </row>
    <row r="4515" spans="1:6">
      <c r="A4515" s="16">
        <v>4514</v>
      </c>
      <c r="B4515" s="25" t="s">
        <v>11521</v>
      </c>
      <c r="C4515" s="25" t="s">
        <v>11522</v>
      </c>
      <c r="D4515" s="25" t="s">
        <v>357</v>
      </c>
      <c r="E4515" s="12">
        <v>2017</v>
      </c>
      <c r="F4515" s="85" t="s">
        <v>11750</v>
      </c>
    </row>
    <row r="4516" spans="1:6">
      <c r="A4516" s="16">
        <v>4515</v>
      </c>
      <c r="B4516" s="25" t="s">
        <v>11523</v>
      </c>
      <c r="C4516" s="25" t="s">
        <v>11524</v>
      </c>
      <c r="D4516" s="25" t="s">
        <v>357</v>
      </c>
      <c r="E4516" s="12">
        <v>2016</v>
      </c>
      <c r="F4516" s="85" t="s">
        <v>11751</v>
      </c>
    </row>
    <row r="4517" spans="1:6" ht="34">
      <c r="A4517" s="16">
        <v>4516</v>
      </c>
      <c r="B4517" s="25" t="s">
        <v>11525</v>
      </c>
      <c r="C4517" s="25" t="s">
        <v>11526</v>
      </c>
      <c r="D4517" s="25" t="s">
        <v>357</v>
      </c>
      <c r="E4517" s="12">
        <v>2014</v>
      </c>
      <c r="F4517" s="85" t="s">
        <v>11752</v>
      </c>
    </row>
    <row r="4518" spans="1:6" ht="34">
      <c r="A4518" s="16">
        <v>4517</v>
      </c>
      <c r="B4518" s="25" t="s">
        <v>11527</v>
      </c>
      <c r="C4518" s="25" t="s">
        <v>11528</v>
      </c>
      <c r="D4518" s="25" t="s">
        <v>357</v>
      </c>
      <c r="E4518" s="12">
        <v>2013</v>
      </c>
      <c r="F4518" s="85" t="s">
        <v>11753</v>
      </c>
    </row>
    <row r="4519" spans="1:6" ht="34">
      <c r="A4519" s="16">
        <v>4518</v>
      </c>
      <c r="B4519" s="25" t="s">
        <v>11529</v>
      </c>
      <c r="C4519" s="25" t="s">
        <v>11530</v>
      </c>
      <c r="D4519" s="25" t="s">
        <v>357</v>
      </c>
      <c r="E4519" s="12">
        <v>2013</v>
      </c>
      <c r="F4519" s="85" t="s">
        <v>11754</v>
      </c>
    </row>
    <row r="4520" spans="1:6">
      <c r="A4520" s="16">
        <v>4519</v>
      </c>
      <c r="B4520" s="25" t="s">
        <v>11531</v>
      </c>
      <c r="C4520" s="25" t="s">
        <v>11532</v>
      </c>
      <c r="D4520" s="25" t="s">
        <v>357</v>
      </c>
      <c r="E4520" s="12">
        <v>2013</v>
      </c>
      <c r="F4520" s="85" t="s">
        <v>11755</v>
      </c>
    </row>
    <row r="4521" spans="1:6">
      <c r="A4521" s="16">
        <v>4520</v>
      </c>
      <c r="B4521" s="25" t="s">
        <v>11533</v>
      </c>
      <c r="C4521" s="25" t="s">
        <v>11534</v>
      </c>
      <c r="D4521" s="25" t="s">
        <v>357</v>
      </c>
      <c r="E4521" s="12">
        <v>2014</v>
      </c>
      <c r="F4521" s="85" t="s">
        <v>11756</v>
      </c>
    </row>
    <row r="4522" spans="1:6">
      <c r="A4522" s="16">
        <v>4521</v>
      </c>
      <c r="B4522" s="25" t="s">
        <v>11535</v>
      </c>
      <c r="C4522" s="25" t="s">
        <v>7583</v>
      </c>
      <c r="D4522" s="25" t="s">
        <v>357</v>
      </c>
      <c r="E4522" s="12">
        <v>2015</v>
      </c>
      <c r="F4522" s="85" t="s">
        <v>11757</v>
      </c>
    </row>
    <row r="4523" spans="1:6">
      <c r="A4523" s="16">
        <v>4522</v>
      </c>
      <c r="B4523" s="29" t="s">
        <v>11536</v>
      </c>
      <c r="C4523" s="29" t="s">
        <v>11537</v>
      </c>
      <c r="D4523" s="29" t="s">
        <v>357</v>
      </c>
      <c r="E4523" s="6">
        <v>2013</v>
      </c>
      <c r="F4523" s="7" t="s">
        <v>11758</v>
      </c>
    </row>
    <row r="4524" spans="1:6" ht="34">
      <c r="A4524" s="16">
        <v>4523</v>
      </c>
      <c r="B4524" s="25" t="s">
        <v>11538</v>
      </c>
      <c r="C4524" s="25" t="s">
        <v>11539</v>
      </c>
      <c r="D4524" s="25" t="s">
        <v>357</v>
      </c>
      <c r="E4524" s="12">
        <v>2014</v>
      </c>
      <c r="F4524" s="85" t="s">
        <v>11759</v>
      </c>
    </row>
    <row r="4525" spans="1:6">
      <c r="A4525" s="16">
        <v>4524</v>
      </c>
      <c r="B4525" s="25" t="s">
        <v>11540</v>
      </c>
      <c r="C4525" s="25" t="s">
        <v>11541</v>
      </c>
      <c r="D4525" s="25" t="s">
        <v>357</v>
      </c>
      <c r="E4525" s="12">
        <v>2013</v>
      </c>
      <c r="F4525" s="85" t="s">
        <v>11760</v>
      </c>
    </row>
    <row r="4526" spans="1:6">
      <c r="A4526" s="16">
        <v>4525</v>
      </c>
      <c r="B4526" s="25" t="s">
        <v>11542</v>
      </c>
      <c r="C4526" s="25" t="s">
        <v>11543</v>
      </c>
      <c r="D4526" s="25" t="s">
        <v>4666</v>
      </c>
      <c r="E4526" s="12">
        <v>2015</v>
      </c>
      <c r="F4526" s="85" t="s">
        <v>11761</v>
      </c>
    </row>
    <row r="4527" spans="1:6">
      <c r="A4527" s="16">
        <v>4526</v>
      </c>
      <c r="B4527" s="25" t="s">
        <v>11544</v>
      </c>
      <c r="C4527" s="25" t="s">
        <v>11545</v>
      </c>
      <c r="D4527" s="25" t="s">
        <v>357</v>
      </c>
      <c r="E4527" s="12">
        <v>2013</v>
      </c>
      <c r="F4527" s="85" t="s">
        <v>11762</v>
      </c>
    </row>
    <row r="4528" spans="1:6">
      <c r="A4528" s="16">
        <v>4527</v>
      </c>
      <c r="B4528" s="25" t="s">
        <v>11546</v>
      </c>
      <c r="C4528" s="25" t="s">
        <v>11547</v>
      </c>
      <c r="D4528" s="25" t="s">
        <v>4666</v>
      </c>
      <c r="E4528" s="12">
        <v>2012</v>
      </c>
      <c r="F4528" s="85" t="s">
        <v>11763</v>
      </c>
    </row>
    <row r="4529" spans="1:6">
      <c r="A4529" s="16">
        <v>4528</v>
      </c>
      <c r="B4529" s="25" t="s">
        <v>11548</v>
      </c>
      <c r="C4529" s="25" t="s">
        <v>11549</v>
      </c>
      <c r="D4529" s="25" t="s">
        <v>357</v>
      </c>
      <c r="E4529" s="12">
        <v>2014</v>
      </c>
      <c r="F4529" s="85" t="s">
        <v>11764</v>
      </c>
    </row>
    <row r="4530" spans="1:6">
      <c r="A4530" s="16">
        <v>4529</v>
      </c>
      <c r="B4530" s="25" t="s">
        <v>11550</v>
      </c>
      <c r="C4530" s="25" t="s">
        <v>11551</v>
      </c>
      <c r="D4530" s="25" t="s">
        <v>357</v>
      </c>
      <c r="E4530" s="12">
        <v>2015</v>
      </c>
      <c r="F4530" s="85" t="s">
        <v>11765</v>
      </c>
    </row>
    <row r="4531" spans="1:6">
      <c r="A4531" s="16">
        <v>4530</v>
      </c>
      <c r="B4531" s="25" t="s">
        <v>11552</v>
      </c>
      <c r="C4531" s="25" t="s">
        <v>7594</v>
      </c>
      <c r="D4531" s="25" t="s">
        <v>370</v>
      </c>
      <c r="E4531" s="12">
        <v>2015</v>
      </c>
      <c r="F4531" s="85" t="s">
        <v>11766</v>
      </c>
    </row>
    <row r="4532" spans="1:6">
      <c r="A4532" s="16">
        <v>4531</v>
      </c>
      <c r="B4532" s="25" t="s">
        <v>11553</v>
      </c>
      <c r="C4532" s="25" t="s">
        <v>11554</v>
      </c>
      <c r="D4532" s="25" t="s">
        <v>4606</v>
      </c>
      <c r="E4532" s="12">
        <v>2014</v>
      </c>
      <c r="F4532" s="85" t="s">
        <v>11767</v>
      </c>
    </row>
    <row r="4533" spans="1:6">
      <c r="A4533" s="16">
        <v>4532</v>
      </c>
      <c r="B4533" s="25" t="s">
        <v>11555</v>
      </c>
      <c r="C4533" s="25" t="s">
        <v>11556</v>
      </c>
      <c r="D4533" s="25" t="s">
        <v>357</v>
      </c>
      <c r="E4533" s="12">
        <v>2013</v>
      </c>
      <c r="F4533" s="85" t="s">
        <v>11768</v>
      </c>
    </row>
    <row r="4534" spans="1:6">
      <c r="A4534" s="16">
        <v>4533</v>
      </c>
      <c r="B4534" s="25" t="s">
        <v>11557</v>
      </c>
      <c r="C4534" s="25" t="s">
        <v>7510</v>
      </c>
      <c r="D4534" s="25" t="s">
        <v>357</v>
      </c>
      <c r="E4534" s="12">
        <v>2012</v>
      </c>
      <c r="F4534" s="85" t="s">
        <v>11769</v>
      </c>
    </row>
    <row r="4535" spans="1:6">
      <c r="A4535" s="16">
        <v>4534</v>
      </c>
      <c r="B4535" s="25" t="s">
        <v>11558</v>
      </c>
      <c r="C4535" s="25" t="s">
        <v>7484</v>
      </c>
      <c r="D4535" s="25" t="s">
        <v>357</v>
      </c>
      <c r="E4535" s="12">
        <v>2015</v>
      </c>
      <c r="F4535" s="85" t="s">
        <v>11770</v>
      </c>
    </row>
    <row r="4536" spans="1:6" ht="34">
      <c r="A4536" s="16">
        <v>4535</v>
      </c>
      <c r="B4536" s="25" t="s">
        <v>11559</v>
      </c>
      <c r="C4536" s="25" t="s">
        <v>11560</v>
      </c>
      <c r="D4536" s="25" t="s">
        <v>4718</v>
      </c>
      <c r="E4536" s="12">
        <v>2013</v>
      </c>
      <c r="F4536" s="85" t="s">
        <v>11771</v>
      </c>
    </row>
    <row r="4537" spans="1:6">
      <c r="A4537" s="16">
        <v>4536</v>
      </c>
      <c r="B4537" s="25" t="s">
        <v>11561</v>
      </c>
      <c r="C4537" s="25" t="s">
        <v>11562</v>
      </c>
      <c r="D4537" s="25" t="s">
        <v>4606</v>
      </c>
      <c r="E4537" s="12">
        <v>2012</v>
      </c>
      <c r="F4537" s="85" t="s">
        <v>11772</v>
      </c>
    </row>
    <row r="4538" spans="1:6">
      <c r="A4538" s="16">
        <v>4537</v>
      </c>
      <c r="B4538" s="25" t="s">
        <v>11563</v>
      </c>
      <c r="C4538" s="25" t="s">
        <v>11564</v>
      </c>
      <c r="D4538" s="25" t="s">
        <v>4606</v>
      </c>
      <c r="E4538" s="12">
        <v>2015</v>
      </c>
      <c r="F4538" s="85" t="s">
        <v>11773</v>
      </c>
    </row>
    <row r="4539" spans="1:6">
      <c r="A4539" s="16">
        <v>4538</v>
      </c>
      <c r="B4539" s="25" t="s">
        <v>11565</v>
      </c>
      <c r="C4539" s="25" t="s">
        <v>11566</v>
      </c>
      <c r="D4539" s="25" t="s">
        <v>357</v>
      </c>
      <c r="E4539" s="12">
        <v>2013</v>
      </c>
      <c r="F4539" s="85" t="s">
        <v>11774</v>
      </c>
    </row>
    <row r="4540" spans="1:6" ht="34">
      <c r="A4540" s="16">
        <v>4539</v>
      </c>
      <c r="B4540" s="29" t="s">
        <v>11567</v>
      </c>
      <c r="C4540" s="29" t="s">
        <v>11568</v>
      </c>
      <c r="D4540" s="29" t="s">
        <v>4666</v>
      </c>
      <c r="E4540" s="6">
        <v>2015</v>
      </c>
      <c r="F4540" s="7" t="s">
        <v>11775</v>
      </c>
    </row>
    <row r="4541" spans="1:6">
      <c r="A4541" s="16">
        <v>4540</v>
      </c>
      <c r="B4541" s="25" t="s">
        <v>11569</v>
      </c>
      <c r="C4541" s="25" t="s">
        <v>11570</v>
      </c>
      <c r="D4541" s="25" t="s">
        <v>357</v>
      </c>
      <c r="E4541" s="12">
        <v>2013</v>
      </c>
      <c r="F4541" s="85" t="s">
        <v>11776</v>
      </c>
    </row>
    <row r="4542" spans="1:6">
      <c r="A4542" s="16">
        <v>4541</v>
      </c>
      <c r="B4542" s="25" t="s">
        <v>11571</v>
      </c>
      <c r="C4542" s="25" t="s">
        <v>11572</v>
      </c>
      <c r="D4542" s="25" t="s">
        <v>357</v>
      </c>
      <c r="E4542" s="12">
        <v>2015</v>
      </c>
      <c r="F4542" s="85" t="s">
        <v>11777</v>
      </c>
    </row>
    <row r="4543" spans="1:6">
      <c r="A4543" s="16">
        <v>4542</v>
      </c>
      <c r="B4543" s="25" t="s">
        <v>11573</v>
      </c>
      <c r="C4543" s="25" t="s">
        <v>7450</v>
      </c>
      <c r="D4543" s="25" t="s">
        <v>357</v>
      </c>
      <c r="E4543" s="12">
        <v>2013</v>
      </c>
      <c r="F4543" s="85" t="s">
        <v>11778</v>
      </c>
    </row>
    <row r="4544" spans="1:6">
      <c r="A4544" s="16">
        <v>4543</v>
      </c>
      <c r="B4544" s="25" t="s">
        <v>11574</v>
      </c>
      <c r="C4544" s="25" t="s">
        <v>11575</v>
      </c>
      <c r="D4544" s="25" t="s">
        <v>357</v>
      </c>
      <c r="E4544" s="12">
        <v>2014</v>
      </c>
      <c r="F4544" s="85" t="s">
        <v>11779</v>
      </c>
    </row>
    <row r="4545" spans="1:6">
      <c r="A4545" s="16">
        <v>4544</v>
      </c>
      <c r="B4545" s="25" t="s">
        <v>11576</v>
      </c>
      <c r="C4545" s="25" t="s">
        <v>4699</v>
      </c>
      <c r="D4545" s="25" t="s">
        <v>4666</v>
      </c>
      <c r="E4545" s="12">
        <v>2013</v>
      </c>
      <c r="F4545" s="85" t="s">
        <v>11780</v>
      </c>
    </row>
    <row r="4546" spans="1:6">
      <c r="A4546" s="16">
        <v>4545</v>
      </c>
      <c r="B4546" s="25" t="s">
        <v>11577</v>
      </c>
      <c r="C4546" s="25" t="s">
        <v>11578</v>
      </c>
      <c r="D4546" s="25" t="s">
        <v>357</v>
      </c>
      <c r="E4546" s="12">
        <v>2014</v>
      </c>
      <c r="F4546" s="85" t="s">
        <v>11781</v>
      </c>
    </row>
    <row r="4547" spans="1:6" ht="34">
      <c r="A4547" s="16">
        <v>4546</v>
      </c>
      <c r="B4547" s="25" t="s">
        <v>11579</v>
      </c>
      <c r="C4547" s="25" t="s">
        <v>11580</v>
      </c>
      <c r="D4547" s="25" t="s">
        <v>11581</v>
      </c>
      <c r="E4547" s="12">
        <v>2015</v>
      </c>
      <c r="F4547" s="85" t="s">
        <v>11782</v>
      </c>
    </row>
    <row r="4548" spans="1:6">
      <c r="A4548" s="16">
        <v>4547</v>
      </c>
      <c r="B4548" s="25" t="s">
        <v>11582</v>
      </c>
      <c r="C4548" s="25" t="s">
        <v>11583</v>
      </c>
      <c r="D4548" s="25" t="s">
        <v>357</v>
      </c>
      <c r="E4548" s="12">
        <v>2013</v>
      </c>
      <c r="F4548" s="85" t="s">
        <v>11783</v>
      </c>
    </row>
    <row r="4549" spans="1:6">
      <c r="A4549" s="16">
        <v>4548</v>
      </c>
      <c r="B4549" s="25" t="s">
        <v>11584</v>
      </c>
      <c r="C4549" s="25" t="s">
        <v>11585</v>
      </c>
      <c r="D4549" s="25" t="s">
        <v>357</v>
      </c>
      <c r="E4549" s="12">
        <v>2014</v>
      </c>
      <c r="F4549" s="85" t="s">
        <v>11784</v>
      </c>
    </row>
    <row r="4550" spans="1:6" ht="34">
      <c r="A4550" s="16">
        <v>4549</v>
      </c>
      <c r="B4550" s="25" t="s">
        <v>11586</v>
      </c>
      <c r="C4550" s="25" t="s">
        <v>8800</v>
      </c>
      <c r="D4550" s="25" t="s">
        <v>357</v>
      </c>
      <c r="E4550" s="12">
        <v>2014</v>
      </c>
      <c r="F4550" s="85" t="s">
        <v>11785</v>
      </c>
    </row>
    <row r="4551" spans="1:6" ht="34">
      <c r="A4551" s="16">
        <v>4550</v>
      </c>
      <c r="B4551" s="25" t="s">
        <v>11587</v>
      </c>
      <c r="C4551" s="25" t="s">
        <v>11588</v>
      </c>
      <c r="D4551" s="25" t="s">
        <v>4718</v>
      </c>
      <c r="E4551" s="12">
        <v>2013</v>
      </c>
      <c r="F4551" s="85" t="s">
        <v>11786</v>
      </c>
    </row>
    <row r="4552" spans="1:6" ht="34">
      <c r="A4552" s="16">
        <v>4551</v>
      </c>
      <c r="B4552" s="25" t="s">
        <v>11589</v>
      </c>
      <c r="C4552" s="25" t="s">
        <v>11590</v>
      </c>
      <c r="D4552" s="25" t="s">
        <v>357</v>
      </c>
      <c r="E4552" s="12">
        <v>2015</v>
      </c>
      <c r="F4552" s="85" t="s">
        <v>11787</v>
      </c>
    </row>
    <row r="4553" spans="1:6">
      <c r="A4553" s="16">
        <v>4552</v>
      </c>
      <c r="B4553" s="25" t="s">
        <v>11591</v>
      </c>
      <c r="C4553" s="25" t="s">
        <v>11592</v>
      </c>
      <c r="D4553" s="25" t="s">
        <v>370</v>
      </c>
      <c r="E4553" s="12">
        <v>2014</v>
      </c>
      <c r="F4553" s="85" t="s">
        <v>11788</v>
      </c>
    </row>
    <row r="4554" spans="1:6">
      <c r="A4554" s="16">
        <v>4553</v>
      </c>
      <c r="B4554" s="25" t="s">
        <v>11593</v>
      </c>
      <c r="C4554" s="25" t="s">
        <v>11594</v>
      </c>
      <c r="D4554" s="25" t="s">
        <v>370</v>
      </c>
      <c r="E4554" s="12">
        <v>2015</v>
      </c>
      <c r="F4554" s="85" t="s">
        <v>11789</v>
      </c>
    </row>
    <row r="4555" spans="1:6">
      <c r="A4555" s="16">
        <v>4554</v>
      </c>
      <c r="B4555" s="25" t="s">
        <v>11595</v>
      </c>
      <c r="C4555" s="25" t="s">
        <v>11596</v>
      </c>
      <c r="D4555" s="25" t="s">
        <v>357</v>
      </c>
      <c r="E4555" s="12">
        <v>2012</v>
      </c>
      <c r="F4555" s="85" t="s">
        <v>11790</v>
      </c>
    </row>
    <row r="4556" spans="1:6">
      <c r="A4556" s="16">
        <v>4555</v>
      </c>
      <c r="B4556" s="25" t="s">
        <v>11597</v>
      </c>
      <c r="C4556" s="25" t="s">
        <v>11598</v>
      </c>
      <c r="D4556" s="25" t="s">
        <v>357</v>
      </c>
      <c r="E4556" s="12">
        <v>2013</v>
      </c>
      <c r="F4556" s="85" t="s">
        <v>11791</v>
      </c>
    </row>
    <row r="4557" spans="1:6" ht="34">
      <c r="A4557" s="16">
        <v>4556</v>
      </c>
      <c r="B4557" s="25" t="s">
        <v>11599</v>
      </c>
      <c r="C4557" s="25" t="s">
        <v>11600</v>
      </c>
      <c r="D4557" s="25" t="s">
        <v>357</v>
      </c>
      <c r="E4557" s="12">
        <v>2012</v>
      </c>
      <c r="F4557" s="85" t="s">
        <v>11792</v>
      </c>
    </row>
    <row r="4558" spans="1:6">
      <c r="A4558" s="16">
        <v>4557</v>
      </c>
      <c r="B4558" s="25" t="s">
        <v>11601</v>
      </c>
      <c r="C4558" s="25" t="s">
        <v>11602</v>
      </c>
      <c r="D4558" s="25" t="s">
        <v>357</v>
      </c>
      <c r="E4558" s="12">
        <v>2012</v>
      </c>
      <c r="F4558" s="85" t="s">
        <v>11793</v>
      </c>
    </row>
    <row r="4559" spans="1:6">
      <c r="A4559" s="16">
        <v>4558</v>
      </c>
      <c r="B4559" s="25" t="s">
        <v>11603</v>
      </c>
      <c r="C4559" s="25" t="s">
        <v>11604</v>
      </c>
      <c r="D4559" s="25" t="s">
        <v>357</v>
      </c>
      <c r="E4559" s="12">
        <v>2014</v>
      </c>
      <c r="F4559" s="85" t="s">
        <v>11794</v>
      </c>
    </row>
    <row r="4560" spans="1:6">
      <c r="A4560" s="16">
        <v>4559</v>
      </c>
      <c r="B4560" s="25" t="s">
        <v>11605</v>
      </c>
      <c r="C4560" s="25" t="s">
        <v>11606</v>
      </c>
      <c r="D4560" s="25" t="s">
        <v>357</v>
      </c>
      <c r="E4560" s="12">
        <v>2014</v>
      </c>
      <c r="F4560" s="85" t="s">
        <v>11795</v>
      </c>
    </row>
    <row r="4561" spans="1:6">
      <c r="A4561" s="16">
        <v>4560</v>
      </c>
      <c r="B4561" s="25" t="s">
        <v>11607</v>
      </c>
      <c r="C4561" s="25" t="s">
        <v>11608</v>
      </c>
      <c r="D4561" s="25" t="s">
        <v>4666</v>
      </c>
      <c r="E4561" s="12">
        <v>2012</v>
      </c>
      <c r="F4561" s="85" t="s">
        <v>11796</v>
      </c>
    </row>
    <row r="4562" spans="1:6">
      <c r="A4562" s="16">
        <v>4561</v>
      </c>
      <c r="B4562" s="25" t="s">
        <v>11609</v>
      </c>
      <c r="C4562" s="25" t="s">
        <v>11610</v>
      </c>
      <c r="D4562" s="25" t="s">
        <v>11611</v>
      </c>
      <c r="E4562" s="12">
        <v>2013</v>
      </c>
      <c r="F4562" s="85" t="s">
        <v>11797</v>
      </c>
    </row>
    <row r="4563" spans="1:6" ht="34">
      <c r="A4563" s="16">
        <v>4562</v>
      </c>
      <c r="B4563" s="25" t="s">
        <v>11612</v>
      </c>
      <c r="C4563" s="25" t="s">
        <v>11613</v>
      </c>
      <c r="D4563" s="25" t="s">
        <v>357</v>
      </c>
      <c r="E4563" s="12">
        <v>2013</v>
      </c>
      <c r="F4563" s="85" t="s">
        <v>11798</v>
      </c>
    </row>
    <row r="4564" spans="1:6">
      <c r="A4564" s="16">
        <v>4563</v>
      </c>
      <c r="B4564" s="25" t="s">
        <v>11614</v>
      </c>
      <c r="C4564" s="25" t="s">
        <v>11615</v>
      </c>
      <c r="D4564" s="25" t="s">
        <v>357</v>
      </c>
      <c r="E4564" s="12">
        <v>2014</v>
      </c>
      <c r="F4564" s="85" t="s">
        <v>11799</v>
      </c>
    </row>
    <row r="4565" spans="1:6" ht="34">
      <c r="A4565" s="16">
        <v>4564</v>
      </c>
      <c r="B4565" s="25" t="s">
        <v>11616</v>
      </c>
      <c r="C4565" s="25" t="s">
        <v>10748</v>
      </c>
      <c r="D4565" s="25" t="s">
        <v>357</v>
      </c>
      <c r="E4565" s="12">
        <v>2014</v>
      </c>
      <c r="F4565" s="85" t="s">
        <v>11800</v>
      </c>
    </row>
    <row r="4566" spans="1:6">
      <c r="A4566" s="16">
        <v>4565</v>
      </c>
      <c r="B4566" s="25" t="s">
        <v>5754</v>
      </c>
      <c r="C4566" s="25" t="s">
        <v>11617</v>
      </c>
      <c r="D4566" s="25" t="s">
        <v>357</v>
      </c>
      <c r="E4566" s="12">
        <v>2013</v>
      </c>
      <c r="F4566" s="85" t="s">
        <v>11801</v>
      </c>
    </row>
    <row r="4567" spans="1:6" ht="34">
      <c r="A4567" s="16">
        <v>4566</v>
      </c>
      <c r="B4567" s="25" t="s">
        <v>11618</v>
      </c>
      <c r="C4567" s="25" t="s">
        <v>11619</v>
      </c>
      <c r="D4567" s="25" t="s">
        <v>357</v>
      </c>
      <c r="E4567" s="12">
        <v>2013</v>
      </c>
      <c r="F4567" s="85" t="s">
        <v>11802</v>
      </c>
    </row>
    <row r="4568" spans="1:6" ht="34">
      <c r="A4568" s="16">
        <v>4567</v>
      </c>
      <c r="B4568" s="25" t="s">
        <v>11620</v>
      </c>
      <c r="C4568" s="25" t="s">
        <v>11621</v>
      </c>
      <c r="D4568" s="25" t="s">
        <v>357</v>
      </c>
      <c r="E4568" s="12">
        <v>2014</v>
      </c>
      <c r="F4568" s="85" t="s">
        <v>11803</v>
      </c>
    </row>
    <row r="4569" spans="1:6">
      <c r="A4569" s="16">
        <v>4568</v>
      </c>
      <c r="B4569" s="25" t="s">
        <v>11622</v>
      </c>
      <c r="C4569" s="25" t="s">
        <v>11623</v>
      </c>
      <c r="D4569" s="25" t="s">
        <v>357</v>
      </c>
      <c r="E4569" s="12">
        <v>2013</v>
      </c>
      <c r="F4569" s="85" t="s">
        <v>11804</v>
      </c>
    </row>
    <row r="4570" spans="1:6">
      <c r="A4570" s="16">
        <v>4569</v>
      </c>
      <c r="B4570" s="25" t="s">
        <v>11624</v>
      </c>
      <c r="C4570" s="25" t="s">
        <v>7452</v>
      </c>
      <c r="D4570" s="25" t="s">
        <v>357</v>
      </c>
      <c r="E4570" s="12">
        <v>2014</v>
      </c>
      <c r="F4570" s="85" t="s">
        <v>11805</v>
      </c>
    </row>
    <row r="4571" spans="1:6">
      <c r="A4571" s="16">
        <v>4570</v>
      </c>
      <c r="B4571" s="25" t="s">
        <v>11625</v>
      </c>
      <c r="C4571" s="25" t="s">
        <v>11626</v>
      </c>
      <c r="D4571" s="25" t="s">
        <v>357</v>
      </c>
      <c r="E4571" s="12">
        <v>2015</v>
      </c>
      <c r="F4571" s="85" t="s">
        <v>11806</v>
      </c>
    </row>
    <row r="4572" spans="1:6">
      <c r="A4572" s="16">
        <v>4571</v>
      </c>
      <c r="B4572" s="25" t="s">
        <v>11627</v>
      </c>
      <c r="C4572" s="25" t="s">
        <v>11628</v>
      </c>
      <c r="D4572" s="25" t="s">
        <v>357</v>
      </c>
      <c r="E4572" s="12">
        <v>2015</v>
      </c>
      <c r="F4572" s="85" t="s">
        <v>11807</v>
      </c>
    </row>
    <row r="4573" spans="1:6">
      <c r="A4573" s="16">
        <v>4572</v>
      </c>
      <c r="B4573" s="25" t="s">
        <v>11629</v>
      </c>
      <c r="C4573" s="25" t="s">
        <v>11630</v>
      </c>
      <c r="D4573" s="25" t="s">
        <v>357</v>
      </c>
      <c r="E4573" s="12">
        <v>2014</v>
      </c>
      <c r="F4573" s="85" t="s">
        <v>11808</v>
      </c>
    </row>
    <row r="4574" spans="1:6">
      <c r="A4574" s="16">
        <v>4573</v>
      </c>
      <c r="B4574" s="25" t="s">
        <v>11631</v>
      </c>
      <c r="C4574" s="25" t="s">
        <v>11632</v>
      </c>
      <c r="D4574" s="25" t="s">
        <v>357</v>
      </c>
      <c r="E4574" s="12">
        <v>2013</v>
      </c>
      <c r="F4574" s="85" t="s">
        <v>11809</v>
      </c>
    </row>
    <row r="4575" spans="1:6">
      <c r="A4575" s="16">
        <v>4574</v>
      </c>
      <c r="B4575" s="25" t="s">
        <v>11633</v>
      </c>
      <c r="C4575" s="25" t="s">
        <v>11634</v>
      </c>
      <c r="D4575" s="25" t="s">
        <v>357</v>
      </c>
      <c r="E4575" s="12">
        <v>2014</v>
      </c>
      <c r="F4575" s="85" t="s">
        <v>11810</v>
      </c>
    </row>
    <row r="4576" spans="1:6">
      <c r="A4576" s="16">
        <v>4575</v>
      </c>
      <c r="B4576" s="29" t="s">
        <v>11635</v>
      </c>
      <c r="C4576" s="29" t="s">
        <v>7605</v>
      </c>
      <c r="D4576" s="29" t="s">
        <v>357</v>
      </c>
      <c r="E4576" s="6">
        <v>2012</v>
      </c>
      <c r="F4576" s="7" t="s">
        <v>11811</v>
      </c>
    </row>
    <row r="4577" spans="1:6" ht="34">
      <c r="A4577" s="16">
        <v>4576</v>
      </c>
      <c r="B4577" s="25" t="s">
        <v>11636</v>
      </c>
      <c r="C4577" s="25" t="s">
        <v>11637</v>
      </c>
      <c r="D4577" s="25" t="s">
        <v>357</v>
      </c>
      <c r="E4577" s="12">
        <v>2013</v>
      </c>
      <c r="F4577" s="85" t="s">
        <v>11812</v>
      </c>
    </row>
    <row r="4578" spans="1:6">
      <c r="A4578" s="16">
        <v>4577</v>
      </c>
      <c r="B4578" s="25" t="s">
        <v>11638</v>
      </c>
      <c r="C4578" s="25" t="s">
        <v>11639</v>
      </c>
      <c r="D4578" s="25" t="s">
        <v>4718</v>
      </c>
      <c r="E4578" s="12">
        <v>2014</v>
      </c>
      <c r="F4578" s="85" t="s">
        <v>11813</v>
      </c>
    </row>
    <row r="4579" spans="1:6">
      <c r="A4579" s="16">
        <v>4578</v>
      </c>
      <c r="B4579" s="25" t="s">
        <v>11640</v>
      </c>
      <c r="C4579" s="25" t="s">
        <v>11641</v>
      </c>
      <c r="D4579" s="25" t="s">
        <v>357</v>
      </c>
      <c r="E4579" s="12">
        <v>2013</v>
      </c>
      <c r="F4579" s="85" t="s">
        <v>11814</v>
      </c>
    </row>
    <row r="4580" spans="1:6">
      <c r="A4580" s="16">
        <v>4579</v>
      </c>
      <c r="B4580" s="25" t="s">
        <v>11642</v>
      </c>
      <c r="C4580" s="25" t="s">
        <v>11643</v>
      </c>
      <c r="D4580" s="25" t="s">
        <v>357</v>
      </c>
      <c r="E4580" s="12">
        <v>2014</v>
      </c>
      <c r="F4580" s="85" t="s">
        <v>11815</v>
      </c>
    </row>
    <row r="4581" spans="1:6">
      <c r="A4581" s="16">
        <v>4580</v>
      </c>
      <c r="B4581" s="25" t="s">
        <v>11644</v>
      </c>
      <c r="C4581" s="25" t="s">
        <v>11645</v>
      </c>
      <c r="D4581" s="25" t="s">
        <v>357</v>
      </c>
      <c r="E4581" s="12">
        <v>2013</v>
      </c>
      <c r="F4581" s="85" t="s">
        <v>11816</v>
      </c>
    </row>
    <row r="4582" spans="1:6">
      <c r="A4582" s="16">
        <v>4581</v>
      </c>
      <c r="B4582" s="25" t="s">
        <v>11646</v>
      </c>
      <c r="C4582" s="25" t="s">
        <v>11647</v>
      </c>
      <c r="D4582" s="25" t="s">
        <v>357</v>
      </c>
      <c r="E4582" s="12">
        <v>2013</v>
      </c>
      <c r="F4582" s="85" t="s">
        <v>11817</v>
      </c>
    </row>
    <row r="4583" spans="1:6" ht="34">
      <c r="A4583" s="16">
        <v>4582</v>
      </c>
      <c r="B4583" s="25" t="s">
        <v>11648</v>
      </c>
      <c r="C4583" s="25" t="s">
        <v>4774</v>
      </c>
      <c r="D4583" s="25" t="s">
        <v>357</v>
      </c>
      <c r="E4583" s="12">
        <v>2014</v>
      </c>
      <c r="F4583" s="85" t="s">
        <v>11818</v>
      </c>
    </row>
    <row r="4584" spans="1:6">
      <c r="A4584" s="16">
        <v>4583</v>
      </c>
      <c r="B4584" s="25" t="s">
        <v>11649</v>
      </c>
      <c r="C4584" s="25" t="s">
        <v>11650</v>
      </c>
      <c r="D4584" s="25" t="s">
        <v>4606</v>
      </c>
      <c r="E4584" s="12">
        <v>2013</v>
      </c>
      <c r="F4584" s="85" t="s">
        <v>11819</v>
      </c>
    </row>
    <row r="4585" spans="1:6">
      <c r="A4585" s="16">
        <v>4584</v>
      </c>
      <c r="B4585" s="25" t="s">
        <v>11651</v>
      </c>
      <c r="C4585" s="25" t="s">
        <v>11652</v>
      </c>
      <c r="D4585" s="25" t="s">
        <v>357</v>
      </c>
      <c r="E4585" s="12">
        <v>2014</v>
      </c>
      <c r="F4585" s="85" t="s">
        <v>11820</v>
      </c>
    </row>
    <row r="4586" spans="1:6" ht="34">
      <c r="A4586" s="16">
        <v>4585</v>
      </c>
      <c r="B4586" s="25" t="s">
        <v>11653</v>
      </c>
      <c r="C4586" s="25" t="s">
        <v>11654</v>
      </c>
      <c r="D4586" s="25" t="s">
        <v>357</v>
      </c>
      <c r="E4586" s="12">
        <v>2012</v>
      </c>
      <c r="F4586" s="85" t="s">
        <v>11821</v>
      </c>
    </row>
    <row r="4587" spans="1:6">
      <c r="A4587" s="16">
        <v>4586</v>
      </c>
      <c r="B4587" s="25" t="s">
        <v>11655</v>
      </c>
      <c r="C4587" s="25" t="s">
        <v>11656</v>
      </c>
      <c r="D4587" s="25" t="s">
        <v>357</v>
      </c>
      <c r="E4587" s="12">
        <v>2012</v>
      </c>
      <c r="F4587" s="85" t="s">
        <v>11822</v>
      </c>
    </row>
    <row r="4588" spans="1:6">
      <c r="A4588" s="16">
        <v>4587</v>
      </c>
      <c r="B4588" s="25" t="s">
        <v>11657</v>
      </c>
      <c r="C4588" s="25" t="s">
        <v>11658</v>
      </c>
      <c r="D4588" s="25" t="s">
        <v>4718</v>
      </c>
      <c r="E4588" s="12">
        <v>2013</v>
      </c>
      <c r="F4588" s="85" t="s">
        <v>11823</v>
      </c>
    </row>
    <row r="4589" spans="1:6" ht="34">
      <c r="A4589" s="16">
        <v>4588</v>
      </c>
      <c r="B4589" s="25" t="s">
        <v>11659</v>
      </c>
      <c r="C4589" s="25" t="s">
        <v>11660</v>
      </c>
      <c r="D4589" s="25" t="s">
        <v>357</v>
      </c>
      <c r="E4589" s="12">
        <v>2015</v>
      </c>
      <c r="F4589" s="85" t="s">
        <v>11824</v>
      </c>
    </row>
    <row r="4590" spans="1:6" ht="34">
      <c r="A4590" s="16">
        <v>4589</v>
      </c>
      <c r="B4590" s="25" t="s">
        <v>11661</v>
      </c>
      <c r="C4590" s="25" t="s">
        <v>11662</v>
      </c>
      <c r="D4590" s="25" t="s">
        <v>357</v>
      </c>
      <c r="E4590" s="12">
        <v>2013</v>
      </c>
      <c r="F4590" s="85" t="s">
        <v>11825</v>
      </c>
    </row>
    <row r="4591" spans="1:6" ht="34">
      <c r="A4591" s="16">
        <v>4590</v>
      </c>
      <c r="B4591" s="25" t="s">
        <v>11663</v>
      </c>
      <c r="C4591" s="25" t="s">
        <v>11664</v>
      </c>
      <c r="D4591" s="25" t="s">
        <v>357</v>
      </c>
      <c r="E4591" s="12">
        <v>2014</v>
      </c>
      <c r="F4591" s="85" t="s">
        <v>11826</v>
      </c>
    </row>
    <row r="4592" spans="1:6" ht="51">
      <c r="A4592" s="16">
        <v>4591</v>
      </c>
      <c r="B4592" s="25" t="s">
        <v>11665</v>
      </c>
      <c r="C4592" s="25" t="s">
        <v>11666</v>
      </c>
      <c r="D4592" s="25" t="s">
        <v>357</v>
      </c>
      <c r="E4592" s="12">
        <v>2014</v>
      </c>
      <c r="F4592" s="85" t="s">
        <v>11827</v>
      </c>
    </row>
    <row r="4593" spans="1:6">
      <c r="A4593" s="16">
        <v>4592</v>
      </c>
      <c r="B4593" s="25" t="s">
        <v>11667</v>
      </c>
      <c r="C4593" s="25" t="s">
        <v>10897</v>
      </c>
      <c r="D4593" s="25" t="s">
        <v>357</v>
      </c>
      <c r="E4593" s="12">
        <v>2015</v>
      </c>
      <c r="F4593" s="85" t="s">
        <v>11828</v>
      </c>
    </row>
    <row r="4594" spans="1:6">
      <c r="A4594" s="16">
        <v>4593</v>
      </c>
      <c r="B4594" s="25" t="s">
        <v>11668</v>
      </c>
      <c r="C4594" s="25" t="s">
        <v>11669</v>
      </c>
      <c r="D4594" s="25" t="s">
        <v>357</v>
      </c>
      <c r="E4594" s="12">
        <v>2015</v>
      </c>
      <c r="F4594" s="85" t="s">
        <v>11829</v>
      </c>
    </row>
    <row r="4595" spans="1:6">
      <c r="A4595" s="16">
        <v>4594</v>
      </c>
      <c r="B4595" s="25" t="s">
        <v>11670</v>
      </c>
      <c r="C4595" s="25" t="s">
        <v>11671</v>
      </c>
      <c r="D4595" s="25" t="s">
        <v>357</v>
      </c>
      <c r="E4595" s="12">
        <v>2013</v>
      </c>
      <c r="F4595" s="85" t="s">
        <v>11830</v>
      </c>
    </row>
    <row r="4596" spans="1:6">
      <c r="A4596" s="16">
        <v>4595</v>
      </c>
      <c r="B4596" s="25" t="s">
        <v>11672</v>
      </c>
      <c r="C4596" s="25" t="s">
        <v>11673</v>
      </c>
      <c r="D4596" s="25" t="s">
        <v>4606</v>
      </c>
      <c r="E4596" s="12">
        <v>2012</v>
      </c>
      <c r="F4596" s="85" t="s">
        <v>11831</v>
      </c>
    </row>
    <row r="4597" spans="1:6">
      <c r="A4597" s="16">
        <v>4596</v>
      </c>
      <c r="B4597" s="25" t="s">
        <v>11674</v>
      </c>
      <c r="C4597" s="25" t="s">
        <v>11675</v>
      </c>
      <c r="D4597" s="25" t="s">
        <v>357</v>
      </c>
      <c r="E4597" s="12">
        <v>2014</v>
      </c>
      <c r="F4597" s="85" t="s">
        <v>11832</v>
      </c>
    </row>
    <row r="4598" spans="1:6">
      <c r="A4598" s="16">
        <v>4597</v>
      </c>
      <c r="B4598" s="25" t="s">
        <v>11676</v>
      </c>
      <c r="C4598" s="25" t="s">
        <v>11677</v>
      </c>
      <c r="D4598" s="25" t="s">
        <v>4606</v>
      </c>
      <c r="E4598" s="12">
        <v>2012</v>
      </c>
      <c r="F4598" s="85" t="s">
        <v>11833</v>
      </c>
    </row>
    <row r="4599" spans="1:6">
      <c r="A4599" s="16">
        <v>4598</v>
      </c>
      <c r="B4599" s="25" t="s">
        <v>11678</v>
      </c>
      <c r="C4599" s="25" t="s">
        <v>11679</v>
      </c>
      <c r="D4599" s="25" t="s">
        <v>357</v>
      </c>
      <c r="E4599" s="12">
        <v>2014</v>
      </c>
      <c r="F4599" s="85" t="s">
        <v>11834</v>
      </c>
    </row>
    <row r="4600" spans="1:6">
      <c r="A4600" s="16">
        <v>4599</v>
      </c>
      <c r="B4600" s="25" t="s">
        <v>11680</v>
      </c>
      <c r="C4600" s="25" t="s">
        <v>11681</v>
      </c>
      <c r="D4600" s="25" t="s">
        <v>357</v>
      </c>
      <c r="E4600" s="12">
        <v>2015</v>
      </c>
      <c r="F4600" s="85" t="s">
        <v>11835</v>
      </c>
    </row>
    <row r="4601" spans="1:6" ht="34">
      <c r="A4601" s="16">
        <v>4600</v>
      </c>
      <c r="B4601" s="25" t="s">
        <v>11682</v>
      </c>
      <c r="C4601" s="25" t="s">
        <v>11683</v>
      </c>
      <c r="D4601" s="25" t="s">
        <v>357</v>
      </c>
      <c r="E4601" s="12">
        <v>2013</v>
      </c>
      <c r="F4601" s="85" t="s">
        <v>11836</v>
      </c>
    </row>
    <row r="4602" spans="1:6">
      <c r="A4602" s="16">
        <v>4601</v>
      </c>
      <c r="B4602" s="25" t="s">
        <v>11684</v>
      </c>
      <c r="C4602" s="25" t="s">
        <v>11685</v>
      </c>
      <c r="D4602" s="25" t="s">
        <v>357</v>
      </c>
      <c r="E4602" s="12">
        <v>2012</v>
      </c>
      <c r="F4602" s="85" t="s">
        <v>11837</v>
      </c>
    </row>
    <row r="4603" spans="1:6">
      <c r="A4603" s="16">
        <v>4602</v>
      </c>
      <c r="B4603" s="25" t="s">
        <v>11686</v>
      </c>
      <c r="C4603" s="25" t="s">
        <v>11687</v>
      </c>
      <c r="D4603" s="25" t="s">
        <v>357</v>
      </c>
      <c r="E4603" s="12">
        <v>2014</v>
      </c>
      <c r="F4603" s="85" t="s">
        <v>11838</v>
      </c>
    </row>
    <row r="4604" spans="1:6">
      <c r="A4604" s="16">
        <v>4603</v>
      </c>
      <c r="B4604" s="25" t="s">
        <v>11688</v>
      </c>
      <c r="C4604" s="25" t="s">
        <v>11689</v>
      </c>
      <c r="D4604" s="25" t="s">
        <v>357</v>
      </c>
      <c r="E4604" s="12">
        <v>2013</v>
      </c>
      <c r="F4604" s="85" t="s">
        <v>11839</v>
      </c>
    </row>
    <row r="4605" spans="1:6">
      <c r="A4605" s="16">
        <v>4604</v>
      </c>
      <c r="B4605" s="25" t="s">
        <v>11690</v>
      </c>
      <c r="C4605" s="25" t="s">
        <v>11691</v>
      </c>
      <c r="D4605" s="25" t="s">
        <v>357</v>
      </c>
      <c r="E4605" s="12">
        <v>2013</v>
      </c>
      <c r="F4605" s="85" t="s">
        <v>11840</v>
      </c>
    </row>
    <row r="4606" spans="1:6">
      <c r="A4606" s="16">
        <v>4605</v>
      </c>
      <c r="B4606" s="25" t="s">
        <v>11692</v>
      </c>
      <c r="C4606" s="25" t="s">
        <v>11693</v>
      </c>
      <c r="D4606" s="25" t="s">
        <v>357</v>
      </c>
      <c r="E4606" s="12">
        <v>2014</v>
      </c>
      <c r="F4606" s="85" t="s">
        <v>11841</v>
      </c>
    </row>
    <row r="4607" spans="1:6">
      <c r="A4607" s="16">
        <v>4606</v>
      </c>
      <c r="B4607" s="25" t="s">
        <v>11694</v>
      </c>
      <c r="C4607" s="25" t="s">
        <v>7510</v>
      </c>
      <c r="D4607" s="25" t="s">
        <v>357</v>
      </c>
      <c r="E4607" s="12">
        <v>2013</v>
      </c>
      <c r="F4607" s="85" t="s">
        <v>11842</v>
      </c>
    </row>
    <row r="4608" spans="1:6">
      <c r="A4608" s="16">
        <v>4607</v>
      </c>
      <c r="B4608" s="25" t="s">
        <v>11695</v>
      </c>
      <c r="C4608" s="25" t="s">
        <v>11696</v>
      </c>
      <c r="D4608" s="25" t="s">
        <v>357</v>
      </c>
      <c r="E4608" s="12">
        <v>2015</v>
      </c>
      <c r="F4608" s="85" t="s">
        <v>11843</v>
      </c>
    </row>
    <row r="4609" spans="1:6">
      <c r="A4609" s="16">
        <v>4608</v>
      </c>
      <c r="B4609" s="25" t="s">
        <v>11697</v>
      </c>
      <c r="C4609" s="25" t="s">
        <v>11698</v>
      </c>
      <c r="D4609" s="25" t="s">
        <v>357</v>
      </c>
      <c r="E4609" s="12">
        <v>2014</v>
      </c>
      <c r="F4609" s="85" t="s">
        <v>11844</v>
      </c>
    </row>
    <row r="4610" spans="1:6">
      <c r="A4610" s="16">
        <v>4609</v>
      </c>
      <c r="B4610" s="25" t="s">
        <v>11699</v>
      </c>
      <c r="C4610" s="25" t="s">
        <v>1000</v>
      </c>
      <c r="D4610" s="25" t="s">
        <v>357</v>
      </c>
      <c r="E4610" s="12">
        <v>2012</v>
      </c>
      <c r="F4610" s="85" t="s">
        <v>11845</v>
      </c>
    </row>
    <row r="4611" spans="1:6" ht="34">
      <c r="A4611" s="16">
        <v>4610</v>
      </c>
      <c r="B4611" s="25" t="s">
        <v>11700</v>
      </c>
      <c r="C4611" s="25" t="s">
        <v>11701</v>
      </c>
      <c r="D4611" s="25" t="s">
        <v>357</v>
      </c>
      <c r="E4611" s="12">
        <v>2015</v>
      </c>
      <c r="F4611" s="85" t="s">
        <v>11846</v>
      </c>
    </row>
    <row r="4612" spans="1:6" ht="34">
      <c r="A4612" s="16">
        <v>4611</v>
      </c>
      <c r="B4612" s="25" t="s">
        <v>11702</v>
      </c>
      <c r="C4612" s="25" t="s">
        <v>11703</v>
      </c>
      <c r="D4612" s="25" t="s">
        <v>357</v>
      </c>
      <c r="E4612" s="12">
        <v>2014</v>
      </c>
      <c r="F4612" s="85" t="s">
        <v>11847</v>
      </c>
    </row>
    <row r="4613" spans="1:6" ht="34">
      <c r="A4613" s="16">
        <v>4612</v>
      </c>
      <c r="B4613" s="25" t="s">
        <v>11704</v>
      </c>
      <c r="C4613" s="25" t="s">
        <v>11705</v>
      </c>
      <c r="D4613" s="25" t="s">
        <v>357</v>
      </c>
      <c r="E4613" s="12">
        <v>2015</v>
      </c>
      <c r="F4613" s="85" t="s">
        <v>11848</v>
      </c>
    </row>
    <row r="4614" spans="1:6">
      <c r="A4614" s="16">
        <v>4613</v>
      </c>
      <c r="B4614" s="25" t="s">
        <v>11706</v>
      </c>
      <c r="C4614" s="25" t="s">
        <v>11707</v>
      </c>
      <c r="D4614" s="25" t="s">
        <v>357</v>
      </c>
      <c r="E4614" s="12">
        <v>2014</v>
      </c>
      <c r="F4614" s="85" t="s">
        <v>11849</v>
      </c>
    </row>
    <row r="4615" spans="1:6">
      <c r="A4615" s="16">
        <v>4614</v>
      </c>
      <c r="B4615" s="25" t="s">
        <v>11708</v>
      </c>
      <c r="C4615" s="25" t="s">
        <v>7452</v>
      </c>
      <c r="D4615" s="25" t="s">
        <v>357</v>
      </c>
      <c r="E4615" s="12">
        <v>2013</v>
      </c>
      <c r="F4615" s="85" t="s">
        <v>11850</v>
      </c>
    </row>
    <row r="4616" spans="1:6" ht="34">
      <c r="A4616" s="16">
        <v>4615</v>
      </c>
      <c r="B4616" s="29" t="s">
        <v>11709</v>
      </c>
      <c r="C4616" s="29" t="s">
        <v>11710</v>
      </c>
      <c r="D4616" s="29" t="s">
        <v>357</v>
      </c>
      <c r="E4616" s="6">
        <v>2014</v>
      </c>
      <c r="F4616" s="7" t="s">
        <v>11851</v>
      </c>
    </row>
    <row r="4617" spans="1:6">
      <c r="A4617" s="16">
        <v>4616</v>
      </c>
      <c r="B4617" s="25" t="s">
        <v>11711</v>
      </c>
      <c r="C4617" s="25" t="s">
        <v>11712</v>
      </c>
      <c r="D4617" s="25" t="s">
        <v>357</v>
      </c>
      <c r="E4617" s="12">
        <v>2013</v>
      </c>
      <c r="F4617" s="85" t="s">
        <v>11852</v>
      </c>
    </row>
    <row r="4618" spans="1:6" ht="51">
      <c r="A4618" s="16">
        <v>4617</v>
      </c>
      <c r="B4618" s="25" t="s">
        <v>11713</v>
      </c>
      <c r="C4618" s="25" t="s">
        <v>11714</v>
      </c>
      <c r="D4618" s="25" t="s">
        <v>357</v>
      </c>
      <c r="E4618" s="12">
        <v>2014</v>
      </c>
      <c r="F4618" s="85" t="s">
        <v>11853</v>
      </c>
    </row>
    <row r="4619" spans="1:6" ht="34">
      <c r="A4619" s="16">
        <v>4618</v>
      </c>
      <c r="B4619" s="25" t="s">
        <v>11715</v>
      </c>
      <c r="C4619" s="25" t="s">
        <v>11716</v>
      </c>
      <c r="D4619" s="25" t="s">
        <v>357</v>
      </c>
      <c r="E4619" s="12">
        <v>2015</v>
      </c>
      <c r="F4619" s="85" t="s">
        <v>11854</v>
      </c>
    </row>
    <row r="4620" spans="1:6">
      <c r="A4620" s="16">
        <v>4619</v>
      </c>
      <c r="B4620" s="25" t="s">
        <v>11717</v>
      </c>
      <c r="C4620" s="25" t="s">
        <v>11718</v>
      </c>
      <c r="D4620" s="25" t="s">
        <v>357</v>
      </c>
      <c r="E4620" s="12">
        <v>2014</v>
      </c>
      <c r="F4620" s="85" t="s">
        <v>11855</v>
      </c>
    </row>
    <row r="4621" spans="1:6">
      <c r="A4621" s="16">
        <v>4620</v>
      </c>
      <c r="B4621" s="5" t="s">
        <v>11856</v>
      </c>
      <c r="C4621" s="5" t="s">
        <v>11857</v>
      </c>
      <c r="D4621" s="5" t="s">
        <v>11858</v>
      </c>
      <c r="E4621" s="6">
        <v>2008</v>
      </c>
      <c r="F4621" s="6" t="s">
        <v>12329</v>
      </c>
    </row>
    <row r="4622" spans="1:6">
      <c r="A4622" s="16">
        <v>4621</v>
      </c>
      <c r="B4622" s="5" t="s">
        <v>11859</v>
      </c>
      <c r="C4622" s="5" t="s">
        <v>11860</v>
      </c>
      <c r="D4622" s="5" t="s">
        <v>11858</v>
      </c>
      <c r="E4622" s="6">
        <v>2008</v>
      </c>
      <c r="F4622" s="6" t="s">
        <v>12330</v>
      </c>
    </row>
    <row r="4623" spans="1:6">
      <c r="A4623" s="16">
        <v>4622</v>
      </c>
      <c r="B4623" s="5" t="s">
        <v>11861</v>
      </c>
      <c r="C4623" s="5" t="s">
        <v>11862</v>
      </c>
      <c r="D4623" s="5" t="s">
        <v>11858</v>
      </c>
      <c r="E4623" s="6">
        <v>2008</v>
      </c>
      <c r="F4623" s="6" t="s">
        <v>12331</v>
      </c>
    </row>
    <row r="4624" spans="1:6">
      <c r="A4624" s="16">
        <v>4623</v>
      </c>
      <c r="B4624" s="5" t="s">
        <v>11863</v>
      </c>
      <c r="C4624" s="5" t="s">
        <v>11864</v>
      </c>
      <c r="D4624" s="5" t="s">
        <v>11858</v>
      </c>
      <c r="E4624" s="6">
        <v>2009</v>
      </c>
      <c r="F4624" s="6" t="s">
        <v>12332</v>
      </c>
    </row>
    <row r="4625" spans="1:6">
      <c r="A4625" s="16">
        <v>4624</v>
      </c>
      <c r="B4625" s="5" t="s">
        <v>11865</v>
      </c>
      <c r="C4625" s="5" t="s">
        <v>11866</v>
      </c>
      <c r="D4625" s="5" t="s">
        <v>11858</v>
      </c>
      <c r="E4625" s="6">
        <v>2009</v>
      </c>
      <c r="F4625" s="6" t="s">
        <v>12333</v>
      </c>
    </row>
    <row r="4626" spans="1:6">
      <c r="A4626" s="16">
        <v>4625</v>
      </c>
      <c r="B4626" s="5" t="s">
        <v>11867</v>
      </c>
      <c r="C4626" s="5" t="s">
        <v>11868</v>
      </c>
      <c r="D4626" s="5" t="s">
        <v>11858</v>
      </c>
      <c r="E4626" s="6">
        <v>2009</v>
      </c>
      <c r="F4626" s="6" t="s">
        <v>12334</v>
      </c>
    </row>
    <row r="4627" spans="1:6" ht="34">
      <c r="A4627" s="16">
        <v>4626</v>
      </c>
      <c r="B4627" s="5" t="s">
        <v>11869</v>
      </c>
      <c r="C4627" s="5" t="s">
        <v>11870</v>
      </c>
      <c r="D4627" s="5" t="s">
        <v>11858</v>
      </c>
      <c r="E4627" s="6">
        <v>2008</v>
      </c>
      <c r="F4627" s="6" t="s">
        <v>12335</v>
      </c>
    </row>
    <row r="4628" spans="1:6">
      <c r="A4628" s="16">
        <v>4627</v>
      </c>
      <c r="B4628" s="5" t="s">
        <v>11871</v>
      </c>
      <c r="C4628" s="5" t="s">
        <v>11872</v>
      </c>
      <c r="D4628" s="5" t="s">
        <v>11858</v>
      </c>
      <c r="E4628" s="6">
        <v>2009</v>
      </c>
      <c r="F4628" s="6" t="s">
        <v>12336</v>
      </c>
    </row>
    <row r="4629" spans="1:6">
      <c r="A4629" s="16">
        <v>4628</v>
      </c>
      <c r="B4629" s="5" t="s">
        <v>11873</v>
      </c>
      <c r="C4629" s="5" t="s">
        <v>11874</v>
      </c>
      <c r="D4629" s="5" t="s">
        <v>11858</v>
      </c>
      <c r="E4629" s="6">
        <v>2009</v>
      </c>
      <c r="F4629" s="6" t="s">
        <v>12337</v>
      </c>
    </row>
    <row r="4630" spans="1:6">
      <c r="A4630" s="16">
        <v>4629</v>
      </c>
      <c r="B4630" s="5" t="s">
        <v>11875</v>
      </c>
      <c r="C4630" s="5" t="s">
        <v>11876</v>
      </c>
      <c r="D4630" s="5" t="s">
        <v>11858</v>
      </c>
      <c r="E4630" s="6">
        <v>2008</v>
      </c>
      <c r="F4630" s="6" t="s">
        <v>12338</v>
      </c>
    </row>
    <row r="4631" spans="1:6">
      <c r="A4631" s="16">
        <v>4630</v>
      </c>
      <c r="B4631" s="5" t="s">
        <v>11877</v>
      </c>
      <c r="C4631" s="5" t="s">
        <v>11878</v>
      </c>
      <c r="D4631" s="5" t="s">
        <v>11858</v>
      </c>
      <c r="E4631" s="6">
        <v>2008</v>
      </c>
      <c r="F4631" s="6" t="s">
        <v>12339</v>
      </c>
    </row>
    <row r="4632" spans="1:6">
      <c r="A4632" s="16">
        <v>4631</v>
      </c>
      <c r="B4632" s="5" t="s">
        <v>11879</v>
      </c>
      <c r="C4632" s="5" t="s">
        <v>11880</v>
      </c>
      <c r="D4632" s="5" t="s">
        <v>11858</v>
      </c>
      <c r="E4632" s="6">
        <v>2009</v>
      </c>
      <c r="F4632" s="6" t="s">
        <v>12340</v>
      </c>
    </row>
    <row r="4633" spans="1:6">
      <c r="A4633" s="16">
        <v>4632</v>
      </c>
      <c r="B4633" s="5" t="s">
        <v>11881</v>
      </c>
      <c r="C4633" s="5" t="s">
        <v>11882</v>
      </c>
      <c r="D4633" s="5" t="s">
        <v>11858</v>
      </c>
      <c r="E4633" s="6">
        <v>2008</v>
      </c>
      <c r="F4633" s="6" t="s">
        <v>12341</v>
      </c>
    </row>
    <row r="4634" spans="1:6">
      <c r="A4634" s="16">
        <v>4633</v>
      </c>
      <c r="B4634" s="5" t="s">
        <v>11883</v>
      </c>
      <c r="C4634" s="5" t="s">
        <v>11884</v>
      </c>
      <c r="D4634" s="5" t="s">
        <v>11858</v>
      </c>
      <c r="E4634" s="6">
        <v>2008</v>
      </c>
      <c r="F4634" s="6" t="s">
        <v>12342</v>
      </c>
    </row>
    <row r="4635" spans="1:6">
      <c r="A4635" s="16">
        <v>4634</v>
      </c>
      <c r="B4635" s="5" t="s">
        <v>11885</v>
      </c>
      <c r="C4635" s="5" t="s">
        <v>11886</v>
      </c>
      <c r="D4635" s="5" t="s">
        <v>11858</v>
      </c>
      <c r="E4635" s="6">
        <v>2008</v>
      </c>
      <c r="F4635" s="6" t="s">
        <v>12343</v>
      </c>
    </row>
    <row r="4636" spans="1:6">
      <c r="A4636" s="16">
        <v>4635</v>
      </c>
      <c r="B4636" s="5" t="s">
        <v>11887</v>
      </c>
      <c r="C4636" s="5" t="s">
        <v>11888</v>
      </c>
      <c r="D4636" s="5" t="s">
        <v>11858</v>
      </c>
      <c r="E4636" s="6">
        <v>2008</v>
      </c>
      <c r="F4636" s="6" t="s">
        <v>12344</v>
      </c>
    </row>
    <row r="4637" spans="1:6">
      <c r="A4637" s="16">
        <v>4636</v>
      </c>
      <c r="B4637" s="5" t="s">
        <v>11889</v>
      </c>
      <c r="C4637" s="5" t="s">
        <v>11890</v>
      </c>
      <c r="D4637" s="5" t="s">
        <v>11858</v>
      </c>
      <c r="E4637" s="6">
        <v>2008</v>
      </c>
      <c r="F4637" s="6" t="s">
        <v>12345</v>
      </c>
    </row>
    <row r="4638" spans="1:6">
      <c r="A4638" s="16">
        <v>4637</v>
      </c>
      <c r="B4638" s="5" t="s">
        <v>11891</v>
      </c>
      <c r="C4638" s="5" t="s">
        <v>11892</v>
      </c>
      <c r="D4638" s="5" t="s">
        <v>11858</v>
      </c>
      <c r="E4638" s="6">
        <v>2009</v>
      </c>
      <c r="F4638" s="6" t="s">
        <v>12346</v>
      </c>
    </row>
    <row r="4639" spans="1:6" ht="34">
      <c r="A4639" s="16">
        <v>4638</v>
      </c>
      <c r="B4639" s="5" t="s">
        <v>11893</v>
      </c>
      <c r="C4639" s="5" t="s">
        <v>11894</v>
      </c>
      <c r="D4639" s="5" t="s">
        <v>11858</v>
      </c>
      <c r="E4639" s="6">
        <v>2008</v>
      </c>
      <c r="F4639" s="6" t="s">
        <v>12347</v>
      </c>
    </row>
    <row r="4640" spans="1:6">
      <c r="A4640" s="16">
        <v>4639</v>
      </c>
      <c r="B4640" s="5" t="s">
        <v>11895</v>
      </c>
      <c r="C4640" s="5" t="s">
        <v>11896</v>
      </c>
      <c r="D4640" s="5" t="s">
        <v>11858</v>
      </c>
      <c r="E4640" s="6">
        <v>2008</v>
      </c>
      <c r="F4640" s="6" t="s">
        <v>12348</v>
      </c>
    </row>
    <row r="4641" spans="1:6">
      <c r="A4641" s="16">
        <v>4640</v>
      </c>
      <c r="B4641" s="5" t="s">
        <v>11897</v>
      </c>
      <c r="C4641" s="5" t="s">
        <v>11898</v>
      </c>
      <c r="D4641" s="5" t="s">
        <v>11858</v>
      </c>
      <c r="E4641" s="6">
        <v>2009</v>
      </c>
      <c r="F4641" s="6" t="s">
        <v>12349</v>
      </c>
    </row>
    <row r="4642" spans="1:6">
      <c r="A4642" s="16">
        <v>4641</v>
      </c>
      <c r="B4642" s="5" t="s">
        <v>11899</v>
      </c>
      <c r="C4642" s="5" t="s">
        <v>11900</v>
      </c>
      <c r="D4642" s="5" t="s">
        <v>11858</v>
      </c>
      <c r="E4642" s="6">
        <v>2008</v>
      </c>
      <c r="F4642" s="6" t="s">
        <v>12350</v>
      </c>
    </row>
    <row r="4643" spans="1:6">
      <c r="A4643" s="16">
        <v>4642</v>
      </c>
      <c r="B4643" s="5" t="s">
        <v>11901</v>
      </c>
      <c r="C4643" s="5" t="s">
        <v>11902</v>
      </c>
      <c r="D4643" s="5" t="s">
        <v>11858</v>
      </c>
      <c r="E4643" s="6">
        <v>2008</v>
      </c>
      <c r="F4643" s="6" t="s">
        <v>12351</v>
      </c>
    </row>
    <row r="4644" spans="1:6">
      <c r="A4644" s="16">
        <v>4643</v>
      </c>
      <c r="B4644" s="5" t="s">
        <v>11903</v>
      </c>
      <c r="C4644" s="5" t="s">
        <v>11904</v>
      </c>
      <c r="D4644" s="5" t="s">
        <v>11858</v>
      </c>
      <c r="E4644" s="6">
        <v>2008</v>
      </c>
      <c r="F4644" s="6" t="s">
        <v>12352</v>
      </c>
    </row>
    <row r="4645" spans="1:6">
      <c r="A4645" s="16">
        <v>4644</v>
      </c>
      <c r="B4645" s="5" t="s">
        <v>11905</v>
      </c>
      <c r="C4645" s="5" t="s">
        <v>11906</v>
      </c>
      <c r="D4645" s="5" t="s">
        <v>11858</v>
      </c>
      <c r="E4645" s="6">
        <v>2009</v>
      </c>
      <c r="F4645" s="6" t="s">
        <v>12353</v>
      </c>
    </row>
    <row r="4646" spans="1:6">
      <c r="A4646" s="16">
        <v>4645</v>
      </c>
      <c r="B4646" s="5" t="s">
        <v>11907</v>
      </c>
      <c r="C4646" s="5" t="s">
        <v>11908</v>
      </c>
      <c r="D4646" s="5" t="s">
        <v>11858</v>
      </c>
      <c r="E4646" s="6">
        <v>2008</v>
      </c>
      <c r="F4646" s="6" t="s">
        <v>12354</v>
      </c>
    </row>
    <row r="4647" spans="1:6">
      <c r="A4647" s="16">
        <v>4646</v>
      </c>
      <c r="B4647" s="5" t="s">
        <v>11909</v>
      </c>
      <c r="C4647" s="5" t="s">
        <v>11910</v>
      </c>
      <c r="D4647" s="5" t="s">
        <v>11858</v>
      </c>
      <c r="E4647" s="6">
        <v>2009</v>
      </c>
      <c r="F4647" s="6" t="s">
        <v>12355</v>
      </c>
    </row>
    <row r="4648" spans="1:6">
      <c r="A4648" s="16">
        <v>4647</v>
      </c>
      <c r="B4648" s="5" t="s">
        <v>11911</v>
      </c>
      <c r="C4648" s="5" t="s">
        <v>11912</v>
      </c>
      <c r="D4648" s="5" t="s">
        <v>11858</v>
      </c>
      <c r="E4648" s="6">
        <v>2008</v>
      </c>
      <c r="F4648" s="6" t="s">
        <v>12356</v>
      </c>
    </row>
    <row r="4649" spans="1:6" ht="34">
      <c r="A4649" s="16">
        <v>4648</v>
      </c>
      <c r="B4649" s="5" t="s">
        <v>11913</v>
      </c>
      <c r="C4649" s="5" t="s">
        <v>11914</v>
      </c>
      <c r="D4649" s="5" t="s">
        <v>11858</v>
      </c>
      <c r="E4649" s="6">
        <v>2009</v>
      </c>
      <c r="F4649" s="6" t="s">
        <v>12357</v>
      </c>
    </row>
    <row r="4650" spans="1:6">
      <c r="A4650" s="16">
        <v>4649</v>
      </c>
      <c r="B4650" s="5" t="s">
        <v>11915</v>
      </c>
      <c r="C4650" s="5" t="s">
        <v>11916</v>
      </c>
      <c r="D4650" s="5" t="s">
        <v>11858</v>
      </c>
      <c r="E4650" s="6">
        <v>2008</v>
      </c>
      <c r="F4650" s="6" t="s">
        <v>12358</v>
      </c>
    </row>
    <row r="4651" spans="1:6">
      <c r="A4651" s="16">
        <v>4650</v>
      </c>
      <c r="B4651" s="5" t="s">
        <v>11917</v>
      </c>
      <c r="C4651" s="5" t="s">
        <v>11918</v>
      </c>
      <c r="D4651" s="5" t="s">
        <v>11858</v>
      </c>
      <c r="E4651" s="6">
        <v>2009</v>
      </c>
      <c r="F4651" s="6" t="s">
        <v>12359</v>
      </c>
    </row>
    <row r="4652" spans="1:6">
      <c r="A4652" s="16">
        <v>4651</v>
      </c>
      <c r="B4652" s="5" t="s">
        <v>11919</v>
      </c>
      <c r="C4652" s="5" t="s">
        <v>11920</v>
      </c>
      <c r="D4652" s="5" t="s">
        <v>11858</v>
      </c>
      <c r="E4652" s="6">
        <v>2008</v>
      </c>
      <c r="F4652" s="6" t="s">
        <v>12360</v>
      </c>
    </row>
    <row r="4653" spans="1:6">
      <c r="A4653" s="16">
        <v>4652</v>
      </c>
      <c r="B4653" s="5" t="s">
        <v>11921</v>
      </c>
      <c r="C4653" s="5" t="s">
        <v>11922</v>
      </c>
      <c r="D4653" s="5" t="s">
        <v>11858</v>
      </c>
      <c r="E4653" s="6">
        <v>2008</v>
      </c>
      <c r="F4653" s="6" t="s">
        <v>12361</v>
      </c>
    </row>
    <row r="4654" spans="1:6">
      <c r="A4654" s="16">
        <v>4653</v>
      </c>
      <c r="B4654" s="5" t="s">
        <v>11923</v>
      </c>
      <c r="C4654" s="5" t="s">
        <v>11924</v>
      </c>
      <c r="D4654" s="5" t="s">
        <v>11858</v>
      </c>
      <c r="E4654" s="6">
        <v>2008</v>
      </c>
      <c r="F4654" s="6" t="s">
        <v>12362</v>
      </c>
    </row>
    <row r="4655" spans="1:6">
      <c r="A4655" s="16">
        <v>4654</v>
      </c>
      <c r="B4655" s="5" t="s">
        <v>11925</v>
      </c>
      <c r="C4655" s="5" t="s">
        <v>11926</v>
      </c>
      <c r="D4655" s="5" t="s">
        <v>11858</v>
      </c>
      <c r="E4655" s="6">
        <v>2008</v>
      </c>
      <c r="F4655" s="6" t="s">
        <v>12363</v>
      </c>
    </row>
    <row r="4656" spans="1:6">
      <c r="A4656" s="16">
        <v>4655</v>
      </c>
      <c r="B4656" s="5" t="s">
        <v>11927</v>
      </c>
      <c r="C4656" s="5" t="s">
        <v>11928</v>
      </c>
      <c r="D4656" s="5" t="s">
        <v>11858</v>
      </c>
      <c r="E4656" s="6">
        <v>2008</v>
      </c>
      <c r="F4656" s="6" t="s">
        <v>12364</v>
      </c>
    </row>
    <row r="4657" spans="1:6">
      <c r="A4657" s="16">
        <v>4656</v>
      </c>
      <c r="B4657" s="5" t="s">
        <v>11929</v>
      </c>
      <c r="C4657" s="5" t="s">
        <v>11930</v>
      </c>
      <c r="D4657" s="5" t="s">
        <v>11858</v>
      </c>
      <c r="E4657" s="6">
        <v>2010</v>
      </c>
      <c r="F4657" s="6" t="s">
        <v>12365</v>
      </c>
    </row>
    <row r="4658" spans="1:6">
      <c r="A4658" s="16">
        <v>4657</v>
      </c>
      <c r="B4658" s="5" t="s">
        <v>11931</v>
      </c>
      <c r="C4658" s="5" t="s">
        <v>11932</v>
      </c>
      <c r="D4658" s="5" t="s">
        <v>11858</v>
      </c>
      <c r="E4658" s="6">
        <v>2009</v>
      </c>
      <c r="F4658" s="6" t="s">
        <v>12366</v>
      </c>
    </row>
    <row r="4659" spans="1:6">
      <c r="A4659" s="16">
        <v>4658</v>
      </c>
      <c r="B4659" s="5" t="s">
        <v>11933</v>
      </c>
      <c r="C4659" s="5" t="s">
        <v>11934</v>
      </c>
      <c r="D4659" s="5" t="s">
        <v>11858</v>
      </c>
      <c r="E4659" s="6">
        <v>2008</v>
      </c>
      <c r="F4659" s="6" t="s">
        <v>12367</v>
      </c>
    </row>
    <row r="4660" spans="1:6">
      <c r="A4660" s="16">
        <v>4659</v>
      </c>
      <c r="B4660" s="5" t="s">
        <v>11935</v>
      </c>
      <c r="C4660" s="5" t="s">
        <v>11936</v>
      </c>
      <c r="D4660" s="5" t="s">
        <v>11858</v>
      </c>
      <c r="E4660" s="6">
        <v>2008</v>
      </c>
      <c r="F4660" s="6" t="s">
        <v>12368</v>
      </c>
    </row>
    <row r="4661" spans="1:6">
      <c r="A4661" s="16">
        <v>4660</v>
      </c>
      <c r="B4661" s="5" t="s">
        <v>11937</v>
      </c>
      <c r="C4661" s="5" t="s">
        <v>11938</v>
      </c>
      <c r="D4661" s="5" t="s">
        <v>11858</v>
      </c>
      <c r="E4661" s="6">
        <v>2008</v>
      </c>
      <c r="F4661" s="6" t="s">
        <v>12369</v>
      </c>
    </row>
    <row r="4662" spans="1:6">
      <c r="A4662" s="16">
        <v>4661</v>
      </c>
      <c r="B4662" s="5" t="s">
        <v>11939</v>
      </c>
      <c r="C4662" s="5" t="s">
        <v>11940</v>
      </c>
      <c r="D4662" s="5" t="s">
        <v>11858</v>
      </c>
      <c r="E4662" s="6">
        <v>2010</v>
      </c>
      <c r="F4662" s="6" t="s">
        <v>12370</v>
      </c>
    </row>
    <row r="4663" spans="1:6">
      <c r="A4663" s="16">
        <v>4662</v>
      </c>
      <c r="B4663" s="5" t="s">
        <v>11941</v>
      </c>
      <c r="C4663" s="5" t="s">
        <v>11942</v>
      </c>
      <c r="D4663" s="5" t="s">
        <v>11858</v>
      </c>
      <c r="E4663" s="6">
        <v>2008</v>
      </c>
      <c r="F4663" s="6" t="s">
        <v>12371</v>
      </c>
    </row>
    <row r="4664" spans="1:6" ht="34">
      <c r="A4664" s="16">
        <v>4663</v>
      </c>
      <c r="B4664" s="5" t="s">
        <v>11943</v>
      </c>
      <c r="C4664" s="5" t="s">
        <v>11944</v>
      </c>
      <c r="D4664" s="5" t="s">
        <v>11858</v>
      </c>
      <c r="E4664" s="6">
        <v>2008</v>
      </c>
      <c r="F4664" s="6" t="s">
        <v>12372</v>
      </c>
    </row>
    <row r="4665" spans="1:6">
      <c r="A4665" s="16">
        <v>4664</v>
      </c>
      <c r="B4665" s="5" t="s">
        <v>11945</v>
      </c>
      <c r="C4665" s="5" t="s">
        <v>11946</v>
      </c>
      <c r="D4665" s="5" t="s">
        <v>11858</v>
      </c>
      <c r="E4665" s="6">
        <v>2008</v>
      </c>
      <c r="F4665" s="6" t="s">
        <v>12373</v>
      </c>
    </row>
    <row r="4666" spans="1:6">
      <c r="A4666" s="16">
        <v>4665</v>
      </c>
      <c r="B4666" s="5" t="s">
        <v>11947</v>
      </c>
      <c r="C4666" s="5" t="s">
        <v>11948</v>
      </c>
      <c r="D4666" s="5" t="s">
        <v>11858</v>
      </c>
      <c r="E4666" s="6">
        <v>2008</v>
      </c>
      <c r="F4666" s="6" t="s">
        <v>12374</v>
      </c>
    </row>
    <row r="4667" spans="1:6">
      <c r="A4667" s="16">
        <v>4666</v>
      </c>
      <c r="B4667" s="5" t="s">
        <v>11949</v>
      </c>
      <c r="C4667" s="5" t="s">
        <v>11950</v>
      </c>
      <c r="D4667" s="5" t="s">
        <v>11858</v>
      </c>
      <c r="E4667" s="6">
        <v>2010</v>
      </c>
      <c r="F4667" s="6" t="s">
        <v>12375</v>
      </c>
    </row>
    <row r="4668" spans="1:6">
      <c r="A4668" s="16">
        <v>4667</v>
      </c>
      <c r="B4668" s="5" t="s">
        <v>11951</v>
      </c>
      <c r="C4668" s="5" t="s">
        <v>11952</v>
      </c>
      <c r="D4668" s="5" t="s">
        <v>11858</v>
      </c>
      <c r="E4668" s="6">
        <v>2009</v>
      </c>
      <c r="F4668" s="6" t="s">
        <v>12376</v>
      </c>
    </row>
    <row r="4669" spans="1:6" ht="34">
      <c r="A4669" s="16">
        <v>4668</v>
      </c>
      <c r="B4669" s="5" t="s">
        <v>11953</v>
      </c>
      <c r="C4669" s="5" t="s">
        <v>11954</v>
      </c>
      <c r="D4669" s="5" t="s">
        <v>11858</v>
      </c>
      <c r="E4669" s="6">
        <v>2009</v>
      </c>
      <c r="F4669" s="6" t="s">
        <v>12377</v>
      </c>
    </row>
    <row r="4670" spans="1:6">
      <c r="A4670" s="16">
        <v>4669</v>
      </c>
      <c r="B4670" s="5" t="s">
        <v>11955</v>
      </c>
      <c r="C4670" s="5" t="s">
        <v>11956</v>
      </c>
      <c r="D4670" s="5" t="s">
        <v>11858</v>
      </c>
      <c r="E4670" s="6">
        <v>2008</v>
      </c>
      <c r="F4670" s="6" t="s">
        <v>12378</v>
      </c>
    </row>
    <row r="4671" spans="1:6">
      <c r="A4671" s="16">
        <v>4670</v>
      </c>
      <c r="B4671" s="5" t="s">
        <v>11957</v>
      </c>
      <c r="C4671" s="5" t="s">
        <v>11958</v>
      </c>
      <c r="D4671" s="5" t="s">
        <v>11858</v>
      </c>
      <c r="E4671" s="6">
        <v>2008</v>
      </c>
      <c r="F4671" s="6" t="s">
        <v>12379</v>
      </c>
    </row>
    <row r="4672" spans="1:6">
      <c r="A4672" s="16">
        <v>4671</v>
      </c>
      <c r="B4672" s="5" t="s">
        <v>11959</v>
      </c>
      <c r="C4672" s="5" t="s">
        <v>11960</v>
      </c>
      <c r="D4672" s="5" t="s">
        <v>11858</v>
      </c>
      <c r="E4672" s="6">
        <v>2008</v>
      </c>
      <c r="F4672" s="6" t="s">
        <v>12380</v>
      </c>
    </row>
    <row r="4673" spans="1:6">
      <c r="A4673" s="16">
        <v>4672</v>
      </c>
      <c r="B4673" s="5" t="s">
        <v>11961</v>
      </c>
      <c r="C4673" s="5" t="s">
        <v>11962</v>
      </c>
      <c r="D4673" s="5" t="s">
        <v>11858</v>
      </c>
      <c r="E4673" s="6">
        <v>2008</v>
      </c>
      <c r="F4673" s="6" t="s">
        <v>12381</v>
      </c>
    </row>
    <row r="4674" spans="1:6">
      <c r="A4674" s="16">
        <v>4673</v>
      </c>
      <c r="B4674" s="5" t="s">
        <v>11963</v>
      </c>
      <c r="C4674" s="5" t="s">
        <v>11964</v>
      </c>
      <c r="D4674" s="5" t="s">
        <v>11858</v>
      </c>
      <c r="E4674" s="6">
        <v>2009</v>
      </c>
      <c r="F4674" s="6" t="s">
        <v>12382</v>
      </c>
    </row>
    <row r="4675" spans="1:6">
      <c r="A4675" s="16">
        <v>4674</v>
      </c>
      <c r="B4675" s="5" t="s">
        <v>11965</v>
      </c>
      <c r="C4675" s="5" t="s">
        <v>11966</v>
      </c>
      <c r="D4675" s="5" t="s">
        <v>11858</v>
      </c>
      <c r="E4675" s="6">
        <v>2010</v>
      </c>
      <c r="F4675" s="6" t="s">
        <v>12383</v>
      </c>
    </row>
    <row r="4676" spans="1:6">
      <c r="A4676" s="16">
        <v>4675</v>
      </c>
      <c r="B4676" s="5" t="s">
        <v>11967</v>
      </c>
      <c r="C4676" s="5" t="s">
        <v>11968</v>
      </c>
      <c r="D4676" s="5" t="s">
        <v>11858</v>
      </c>
      <c r="E4676" s="6">
        <v>2009</v>
      </c>
      <c r="F4676" s="6" t="s">
        <v>12384</v>
      </c>
    </row>
    <row r="4677" spans="1:6">
      <c r="A4677" s="16">
        <v>4676</v>
      </c>
      <c r="B4677" s="5" t="s">
        <v>11969</v>
      </c>
      <c r="C4677" s="5" t="s">
        <v>11970</v>
      </c>
      <c r="D4677" s="5" t="s">
        <v>11858</v>
      </c>
      <c r="E4677" s="6">
        <v>2010</v>
      </c>
      <c r="F4677" s="6" t="s">
        <v>12385</v>
      </c>
    </row>
    <row r="4678" spans="1:6">
      <c r="A4678" s="16">
        <v>4677</v>
      </c>
      <c r="B4678" s="5" t="s">
        <v>11971</v>
      </c>
      <c r="C4678" s="5" t="s">
        <v>11972</v>
      </c>
      <c r="D4678" s="5" t="s">
        <v>11858</v>
      </c>
      <c r="E4678" s="6">
        <v>2008</v>
      </c>
      <c r="F4678" s="6" t="s">
        <v>12386</v>
      </c>
    </row>
    <row r="4679" spans="1:6">
      <c r="A4679" s="16">
        <v>4678</v>
      </c>
      <c r="B4679" s="5" t="s">
        <v>11973</v>
      </c>
      <c r="C4679" s="5" t="s">
        <v>11974</v>
      </c>
      <c r="D4679" s="5" t="s">
        <v>11858</v>
      </c>
      <c r="E4679" s="6">
        <v>2009</v>
      </c>
      <c r="F4679" s="6" t="s">
        <v>12387</v>
      </c>
    </row>
    <row r="4680" spans="1:6">
      <c r="A4680" s="16">
        <v>4679</v>
      </c>
      <c r="B4680" s="5" t="s">
        <v>11975</v>
      </c>
      <c r="C4680" s="5" t="s">
        <v>11976</v>
      </c>
      <c r="D4680" s="5" t="s">
        <v>11858</v>
      </c>
      <c r="E4680" s="6">
        <v>2008</v>
      </c>
      <c r="F4680" s="6" t="s">
        <v>12388</v>
      </c>
    </row>
    <row r="4681" spans="1:6">
      <c r="A4681" s="16">
        <v>4680</v>
      </c>
      <c r="B4681" s="5" t="s">
        <v>11977</v>
      </c>
      <c r="C4681" s="5" t="s">
        <v>11978</v>
      </c>
      <c r="D4681" s="5" t="s">
        <v>11858</v>
      </c>
      <c r="E4681" s="6">
        <v>2008</v>
      </c>
      <c r="F4681" s="6" t="s">
        <v>12389</v>
      </c>
    </row>
    <row r="4682" spans="1:6">
      <c r="A4682" s="16">
        <v>4681</v>
      </c>
      <c r="B4682" s="5" t="s">
        <v>11979</v>
      </c>
      <c r="C4682" s="5" t="s">
        <v>11980</v>
      </c>
      <c r="D4682" s="5" t="s">
        <v>11858</v>
      </c>
      <c r="E4682" s="6">
        <v>2009</v>
      </c>
      <c r="F4682" s="6" t="s">
        <v>12390</v>
      </c>
    </row>
    <row r="4683" spans="1:6">
      <c r="A4683" s="16">
        <v>4682</v>
      </c>
      <c r="B4683" s="5" t="s">
        <v>11981</v>
      </c>
      <c r="C4683" s="5" t="s">
        <v>11982</v>
      </c>
      <c r="D4683" s="5" t="s">
        <v>11858</v>
      </c>
      <c r="E4683" s="6">
        <v>2008</v>
      </c>
      <c r="F4683" s="6" t="s">
        <v>12391</v>
      </c>
    </row>
    <row r="4684" spans="1:6">
      <c r="A4684" s="16">
        <v>4683</v>
      </c>
      <c r="B4684" s="5" t="s">
        <v>11983</v>
      </c>
      <c r="C4684" s="5" t="s">
        <v>11984</v>
      </c>
      <c r="D4684" s="5" t="s">
        <v>11858</v>
      </c>
      <c r="E4684" s="6">
        <v>2008</v>
      </c>
      <c r="F4684" s="6" t="s">
        <v>12392</v>
      </c>
    </row>
    <row r="4685" spans="1:6">
      <c r="A4685" s="16">
        <v>4684</v>
      </c>
      <c r="B4685" s="5" t="s">
        <v>11985</v>
      </c>
      <c r="C4685" s="5" t="s">
        <v>11986</v>
      </c>
      <c r="D4685" s="5" t="s">
        <v>11858</v>
      </c>
      <c r="E4685" s="6">
        <v>2009</v>
      </c>
      <c r="F4685" s="6" t="s">
        <v>12393</v>
      </c>
    </row>
    <row r="4686" spans="1:6">
      <c r="A4686" s="16">
        <v>4685</v>
      </c>
      <c r="B4686" s="5" t="s">
        <v>11987</v>
      </c>
      <c r="C4686" s="5" t="s">
        <v>11988</v>
      </c>
      <c r="D4686" s="5" t="s">
        <v>11858</v>
      </c>
      <c r="E4686" s="6">
        <v>2008</v>
      </c>
      <c r="F4686" s="6" t="s">
        <v>12394</v>
      </c>
    </row>
    <row r="4687" spans="1:6" ht="34">
      <c r="A4687" s="16">
        <v>4686</v>
      </c>
      <c r="B4687" s="5" t="s">
        <v>11989</v>
      </c>
      <c r="C4687" s="5" t="s">
        <v>11990</v>
      </c>
      <c r="D4687" s="5" t="s">
        <v>11858</v>
      </c>
      <c r="E4687" s="6">
        <v>2008</v>
      </c>
      <c r="F4687" s="6" t="s">
        <v>12395</v>
      </c>
    </row>
    <row r="4688" spans="1:6">
      <c r="A4688" s="16">
        <v>4687</v>
      </c>
      <c r="B4688" s="5" t="s">
        <v>11991</v>
      </c>
      <c r="C4688" s="5" t="s">
        <v>11992</v>
      </c>
      <c r="D4688" s="5" t="s">
        <v>11858</v>
      </c>
      <c r="E4688" s="6">
        <v>2010</v>
      </c>
      <c r="F4688" s="6" t="s">
        <v>12396</v>
      </c>
    </row>
    <row r="4689" spans="1:6">
      <c r="A4689" s="16">
        <v>4688</v>
      </c>
      <c r="B4689" s="5" t="s">
        <v>11993</v>
      </c>
      <c r="C4689" s="5" t="s">
        <v>11994</v>
      </c>
      <c r="D4689" s="5" t="s">
        <v>11858</v>
      </c>
      <c r="E4689" s="6">
        <v>2008</v>
      </c>
      <c r="F4689" s="6" t="s">
        <v>12397</v>
      </c>
    </row>
    <row r="4690" spans="1:6" ht="34">
      <c r="A4690" s="16">
        <v>4689</v>
      </c>
      <c r="B4690" s="5" t="s">
        <v>11995</v>
      </c>
      <c r="C4690" s="5" t="s">
        <v>11996</v>
      </c>
      <c r="D4690" s="5" t="s">
        <v>11858</v>
      </c>
      <c r="E4690" s="6">
        <v>2008</v>
      </c>
      <c r="F4690" s="6" t="s">
        <v>12398</v>
      </c>
    </row>
    <row r="4691" spans="1:6">
      <c r="A4691" s="16">
        <v>4690</v>
      </c>
      <c r="B4691" s="5" t="s">
        <v>11997</v>
      </c>
      <c r="C4691" s="5" t="s">
        <v>11998</v>
      </c>
      <c r="D4691" s="5" t="s">
        <v>11858</v>
      </c>
      <c r="E4691" s="6">
        <v>2008</v>
      </c>
      <c r="F4691" s="6" t="s">
        <v>12399</v>
      </c>
    </row>
    <row r="4692" spans="1:6">
      <c r="A4692" s="16">
        <v>4691</v>
      </c>
      <c r="B4692" s="5" t="s">
        <v>11999</v>
      </c>
      <c r="C4692" s="5" t="s">
        <v>12000</v>
      </c>
      <c r="D4692" s="5" t="s">
        <v>11858</v>
      </c>
      <c r="E4692" s="6">
        <v>2009</v>
      </c>
      <c r="F4692" s="6" t="s">
        <v>12400</v>
      </c>
    </row>
    <row r="4693" spans="1:6">
      <c r="A4693" s="16">
        <v>4692</v>
      </c>
      <c r="B4693" s="5" t="s">
        <v>12001</v>
      </c>
      <c r="C4693" s="5" t="s">
        <v>12002</v>
      </c>
      <c r="D4693" s="5" t="s">
        <v>11858</v>
      </c>
      <c r="E4693" s="6">
        <v>2008</v>
      </c>
      <c r="F4693" s="6" t="s">
        <v>12401</v>
      </c>
    </row>
    <row r="4694" spans="1:6" ht="34">
      <c r="A4694" s="16">
        <v>4693</v>
      </c>
      <c r="B4694" s="5" t="s">
        <v>12003</v>
      </c>
      <c r="C4694" s="5" t="s">
        <v>12004</v>
      </c>
      <c r="D4694" s="5" t="s">
        <v>11858</v>
      </c>
      <c r="E4694" s="6">
        <v>2008</v>
      </c>
      <c r="F4694" s="6" t="s">
        <v>12402</v>
      </c>
    </row>
    <row r="4695" spans="1:6">
      <c r="A4695" s="16">
        <v>4694</v>
      </c>
      <c r="B4695" s="5" t="s">
        <v>12005</v>
      </c>
      <c r="C4695" s="5" t="s">
        <v>12006</v>
      </c>
      <c r="D4695" s="5" t="s">
        <v>11858</v>
      </c>
      <c r="E4695" s="6">
        <v>2008</v>
      </c>
      <c r="F4695" s="6" t="s">
        <v>12403</v>
      </c>
    </row>
    <row r="4696" spans="1:6" ht="34">
      <c r="A4696" s="16">
        <v>4695</v>
      </c>
      <c r="B4696" s="5" t="s">
        <v>12007</v>
      </c>
      <c r="C4696" s="5" t="s">
        <v>12008</v>
      </c>
      <c r="D4696" s="5" t="s">
        <v>11858</v>
      </c>
      <c r="E4696" s="6">
        <v>2008</v>
      </c>
      <c r="F4696" s="6" t="s">
        <v>12404</v>
      </c>
    </row>
    <row r="4697" spans="1:6">
      <c r="A4697" s="16">
        <v>4696</v>
      </c>
      <c r="B4697" s="5" t="s">
        <v>12009</v>
      </c>
      <c r="C4697" s="5" t="s">
        <v>12010</v>
      </c>
      <c r="D4697" s="5" t="s">
        <v>11858</v>
      </c>
      <c r="E4697" s="6">
        <v>2008</v>
      </c>
      <c r="F4697" s="6" t="s">
        <v>12405</v>
      </c>
    </row>
    <row r="4698" spans="1:6">
      <c r="A4698" s="16">
        <v>4697</v>
      </c>
      <c r="B4698" s="5" t="s">
        <v>12011</v>
      </c>
      <c r="C4698" s="5" t="s">
        <v>12012</v>
      </c>
      <c r="D4698" s="5" t="s">
        <v>11858</v>
      </c>
      <c r="E4698" s="6">
        <v>2009</v>
      </c>
      <c r="F4698" s="6" t="s">
        <v>12406</v>
      </c>
    </row>
    <row r="4699" spans="1:6">
      <c r="A4699" s="16">
        <v>4698</v>
      </c>
      <c r="B4699" s="5" t="s">
        <v>12013</v>
      </c>
      <c r="C4699" s="5" t="s">
        <v>12014</v>
      </c>
      <c r="D4699" s="5" t="s">
        <v>11858</v>
      </c>
      <c r="E4699" s="6">
        <v>2010</v>
      </c>
      <c r="F4699" s="6" t="s">
        <v>12407</v>
      </c>
    </row>
    <row r="4700" spans="1:6">
      <c r="A4700" s="16">
        <v>4699</v>
      </c>
      <c r="B4700" s="5" t="s">
        <v>12015</v>
      </c>
      <c r="C4700" s="5" t="s">
        <v>12016</v>
      </c>
      <c r="D4700" s="5" t="s">
        <v>11858</v>
      </c>
      <c r="E4700" s="6">
        <v>2008</v>
      </c>
      <c r="F4700" s="6" t="s">
        <v>12408</v>
      </c>
    </row>
    <row r="4701" spans="1:6">
      <c r="A4701" s="16">
        <v>4700</v>
      </c>
      <c r="B4701" s="5" t="s">
        <v>12017</v>
      </c>
      <c r="C4701" s="5" t="s">
        <v>12018</v>
      </c>
      <c r="D4701" s="5" t="s">
        <v>11858</v>
      </c>
      <c r="E4701" s="6">
        <v>2008</v>
      </c>
      <c r="F4701" s="6" t="s">
        <v>12409</v>
      </c>
    </row>
    <row r="4702" spans="1:6">
      <c r="A4702" s="16">
        <v>4701</v>
      </c>
      <c r="B4702" s="5" t="s">
        <v>12019</v>
      </c>
      <c r="C4702" s="5" t="s">
        <v>12020</v>
      </c>
      <c r="D4702" s="5" t="s">
        <v>11858</v>
      </c>
      <c r="E4702" s="6">
        <v>2008</v>
      </c>
      <c r="F4702" s="7" t="s">
        <v>12410</v>
      </c>
    </row>
    <row r="4703" spans="1:6" ht="34">
      <c r="A4703" s="16">
        <v>4702</v>
      </c>
      <c r="B4703" s="5" t="s">
        <v>12021</v>
      </c>
      <c r="C4703" s="5" t="s">
        <v>12022</v>
      </c>
      <c r="D4703" s="5" t="s">
        <v>11858</v>
      </c>
      <c r="E4703" s="6">
        <v>2010</v>
      </c>
      <c r="F4703" s="6" t="s">
        <v>12411</v>
      </c>
    </row>
    <row r="4704" spans="1:6">
      <c r="A4704" s="16">
        <v>4703</v>
      </c>
      <c r="B4704" s="5" t="s">
        <v>12023</v>
      </c>
      <c r="C4704" s="5" t="s">
        <v>12024</v>
      </c>
      <c r="D4704" s="5" t="s">
        <v>11858</v>
      </c>
      <c r="E4704" s="6">
        <v>2010</v>
      </c>
      <c r="F4704" s="6" t="s">
        <v>12412</v>
      </c>
    </row>
    <row r="4705" spans="1:6">
      <c r="A4705" s="16">
        <v>4704</v>
      </c>
      <c r="B4705" s="5" t="s">
        <v>12025</v>
      </c>
      <c r="C4705" s="5" t="s">
        <v>12026</v>
      </c>
      <c r="D4705" s="5" t="s">
        <v>11858</v>
      </c>
      <c r="E4705" s="6">
        <v>2008</v>
      </c>
      <c r="F4705" s="6" t="s">
        <v>12413</v>
      </c>
    </row>
    <row r="4706" spans="1:6">
      <c r="A4706" s="16">
        <v>4705</v>
      </c>
      <c r="B4706" s="5" t="s">
        <v>12027</v>
      </c>
      <c r="C4706" s="5" t="s">
        <v>12028</v>
      </c>
      <c r="D4706" s="5" t="s">
        <v>11858</v>
      </c>
      <c r="E4706" s="6">
        <v>2008</v>
      </c>
      <c r="F4706" s="6" t="s">
        <v>12414</v>
      </c>
    </row>
    <row r="4707" spans="1:6">
      <c r="A4707" s="16">
        <v>4706</v>
      </c>
      <c r="B4707" s="5" t="s">
        <v>12029</v>
      </c>
      <c r="C4707" s="5" t="s">
        <v>12030</v>
      </c>
      <c r="D4707" s="5" t="s">
        <v>11858</v>
      </c>
      <c r="E4707" s="6">
        <v>2009</v>
      </c>
      <c r="F4707" s="6" t="s">
        <v>12415</v>
      </c>
    </row>
    <row r="4708" spans="1:6">
      <c r="A4708" s="16">
        <v>4707</v>
      </c>
      <c r="B4708" s="5" t="s">
        <v>12031</v>
      </c>
      <c r="C4708" s="5" t="s">
        <v>12032</v>
      </c>
      <c r="D4708" s="5" t="s">
        <v>11858</v>
      </c>
      <c r="E4708" s="6">
        <v>2008</v>
      </c>
      <c r="F4708" s="6" t="s">
        <v>12416</v>
      </c>
    </row>
    <row r="4709" spans="1:6">
      <c r="A4709" s="16">
        <v>4708</v>
      </c>
      <c r="B4709" s="5" t="s">
        <v>12033</v>
      </c>
      <c r="C4709" s="5" t="s">
        <v>12034</v>
      </c>
      <c r="D4709" s="5" t="s">
        <v>11858</v>
      </c>
      <c r="E4709" s="6">
        <v>2009</v>
      </c>
      <c r="F4709" s="6" t="s">
        <v>12417</v>
      </c>
    </row>
    <row r="4710" spans="1:6">
      <c r="A4710" s="16">
        <v>4709</v>
      </c>
      <c r="B4710" s="5" t="s">
        <v>12035</v>
      </c>
      <c r="C4710" s="5" t="s">
        <v>12036</v>
      </c>
      <c r="D4710" s="5" t="s">
        <v>11858</v>
      </c>
      <c r="E4710" s="6">
        <v>2008</v>
      </c>
      <c r="F4710" s="6" t="s">
        <v>12418</v>
      </c>
    </row>
    <row r="4711" spans="1:6">
      <c r="A4711" s="16">
        <v>4710</v>
      </c>
      <c r="B4711" s="5" t="s">
        <v>12037</v>
      </c>
      <c r="C4711" s="5" t="s">
        <v>12038</v>
      </c>
      <c r="D4711" s="5" t="s">
        <v>11858</v>
      </c>
      <c r="E4711" s="6">
        <v>2009</v>
      </c>
      <c r="F4711" s="6" t="s">
        <v>12419</v>
      </c>
    </row>
    <row r="4712" spans="1:6">
      <c r="A4712" s="16">
        <v>4711</v>
      </c>
      <c r="B4712" s="5" t="s">
        <v>12039</v>
      </c>
      <c r="C4712" s="5" t="s">
        <v>12040</v>
      </c>
      <c r="D4712" s="5" t="s">
        <v>11858</v>
      </c>
      <c r="E4712" s="6">
        <v>2008</v>
      </c>
      <c r="F4712" s="6" t="s">
        <v>12420</v>
      </c>
    </row>
    <row r="4713" spans="1:6">
      <c r="A4713" s="16">
        <v>4712</v>
      </c>
      <c r="B4713" s="5" t="s">
        <v>12041</v>
      </c>
      <c r="C4713" s="5" t="s">
        <v>12042</v>
      </c>
      <c r="D4713" s="5" t="s">
        <v>11858</v>
      </c>
      <c r="E4713" s="6">
        <v>2009</v>
      </c>
      <c r="F4713" s="6" t="s">
        <v>12421</v>
      </c>
    </row>
    <row r="4714" spans="1:6">
      <c r="A4714" s="16">
        <v>4713</v>
      </c>
      <c r="B4714" s="5" t="s">
        <v>12043</v>
      </c>
      <c r="C4714" s="5" t="s">
        <v>12044</v>
      </c>
      <c r="D4714" s="5" t="s">
        <v>11858</v>
      </c>
      <c r="E4714" s="6">
        <v>2009</v>
      </c>
      <c r="F4714" s="6" t="s">
        <v>12422</v>
      </c>
    </row>
    <row r="4715" spans="1:6" ht="34">
      <c r="A4715" s="16">
        <v>4714</v>
      </c>
      <c r="B4715" s="5" t="s">
        <v>12045</v>
      </c>
      <c r="C4715" s="5" t="s">
        <v>12046</v>
      </c>
      <c r="D4715" s="5" t="s">
        <v>11858</v>
      </c>
      <c r="E4715" s="6">
        <v>2009</v>
      </c>
      <c r="F4715" s="6" t="s">
        <v>12423</v>
      </c>
    </row>
    <row r="4716" spans="1:6" ht="34">
      <c r="A4716" s="16">
        <v>4715</v>
      </c>
      <c r="B4716" s="5" t="s">
        <v>12047</v>
      </c>
      <c r="C4716" s="5" t="s">
        <v>12046</v>
      </c>
      <c r="D4716" s="5" t="s">
        <v>11858</v>
      </c>
      <c r="E4716" s="6">
        <v>2009</v>
      </c>
      <c r="F4716" s="6" t="s">
        <v>12424</v>
      </c>
    </row>
    <row r="4717" spans="1:6" ht="34">
      <c r="A4717" s="16">
        <v>4716</v>
      </c>
      <c r="B4717" s="5" t="s">
        <v>12048</v>
      </c>
      <c r="C4717" s="5" t="s">
        <v>12046</v>
      </c>
      <c r="D4717" s="5" t="s">
        <v>11858</v>
      </c>
      <c r="E4717" s="6">
        <v>2009</v>
      </c>
      <c r="F4717" s="6" t="s">
        <v>12425</v>
      </c>
    </row>
    <row r="4718" spans="1:6" ht="34">
      <c r="A4718" s="16">
        <v>4717</v>
      </c>
      <c r="B4718" s="5" t="s">
        <v>12049</v>
      </c>
      <c r="C4718" s="5" t="s">
        <v>12046</v>
      </c>
      <c r="D4718" s="5" t="s">
        <v>11858</v>
      </c>
      <c r="E4718" s="6">
        <v>2009</v>
      </c>
      <c r="F4718" s="6" t="s">
        <v>12426</v>
      </c>
    </row>
    <row r="4719" spans="1:6" ht="34">
      <c r="A4719" s="16">
        <v>4718</v>
      </c>
      <c r="B4719" s="5" t="s">
        <v>12050</v>
      </c>
      <c r="C4719" s="5" t="s">
        <v>12046</v>
      </c>
      <c r="D4719" s="5" t="s">
        <v>11858</v>
      </c>
      <c r="E4719" s="6">
        <v>2009</v>
      </c>
      <c r="F4719" s="6" t="s">
        <v>12427</v>
      </c>
    </row>
    <row r="4720" spans="1:6" ht="34">
      <c r="A4720" s="16">
        <v>4719</v>
      </c>
      <c r="B4720" s="5" t="s">
        <v>12051</v>
      </c>
      <c r="C4720" s="5" t="s">
        <v>12046</v>
      </c>
      <c r="D4720" s="5" t="s">
        <v>11858</v>
      </c>
      <c r="E4720" s="6">
        <v>2009</v>
      </c>
      <c r="F4720" s="6" t="s">
        <v>12428</v>
      </c>
    </row>
    <row r="4721" spans="1:6">
      <c r="A4721" s="16">
        <v>4720</v>
      </c>
      <c r="B4721" s="5" t="s">
        <v>12052</v>
      </c>
      <c r="C4721" s="5" t="s">
        <v>12053</v>
      </c>
      <c r="D4721" s="5" t="s">
        <v>11858</v>
      </c>
      <c r="E4721" s="6">
        <v>2008</v>
      </c>
      <c r="F4721" s="6" t="s">
        <v>12429</v>
      </c>
    </row>
    <row r="4722" spans="1:6" ht="34">
      <c r="A4722" s="16">
        <v>4721</v>
      </c>
      <c r="B4722" s="5" t="s">
        <v>12054</v>
      </c>
      <c r="C4722" s="5" t="s">
        <v>12055</v>
      </c>
      <c r="D4722" s="5" t="s">
        <v>11858</v>
      </c>
      <c r="E4722" s="6">
        <v>2009</v>
      </c>
      <c r="F4722" s="6" t="s">
        <v>12430</v>
      </c>
    </row>
    <row r="4723" spans="1:6">
      <c r="A4723" s="16">
        <v>4722</v>
      </c>
      <c r="B4723" s="5" t="s">
        <v>12056</v>
      </c>
      <c r="C4723" s="5" t="s">
        <v>12057</v>
      </c>
      <c r="D4723" s="5" t="s">
        <v>11858</v>
      </c>
      <c r="E4723" s="6">
        <v>2009</v>
      </c>
      <c r="F4723" s="6" t="s">
        <v>12431</v>
      </c>
    </row>
    <row r="4724" spans="1:6">
      <c r="A4724" s="16">
        <v>4723</v>
      </c>
      <c r="B4724" s="5" t="s">
        <v>12058</v>
      </c>
      <c r="C4724" s="5" t="s">
        <v>12059</v>
      </c>
      <c r="D4724" s="5" t="s">
        <v>11858</v>
      </c>
      <c r="E4724" s="6">
        <v>2008</v>
      </c>
      <c r="F4724" s="6" t="s">
        <v>12432</v>
      </c>
    </row>
    <row r="4725" spans="1:6">
      <c r="A4725" s="16">
        <v>4724</v>
      </c>
      <c r="B4725" s="5" t="s">
        <v>12060</v>
      </c>
      <c r="C4725" s="5" t="s">
        <v>12061</v>
      </c>
      <c r="D4725" s="5" t="s">
        <v>11858</v>
      </c>
      <c r="E4725" s="6">
        <v>2008</v>
      </c>
      <c r="F4725" s="6" t="s">
        <v>12433</v>
      </c>
    </row>
    <row r="4726" spans="1:6" ht="34">
      <c r="A4726" s="16">
        <v>4725</v>
      </c>
      <c r="B4726" s="5" t="s">
        <v>12062</v>
      </c>
      <c r="C4726" s="5" t="s">
        <v>12063</v>
      </c>
      <c r="D4726" s="5" t="s">
        <v>11858</v>
      </c>
      <c r="E4726" s="6">
        <v>2010</v>
      </c>
      <c r="F4726" s="6" t="s">
        <v>12434</v>
      </c>
    </row>
    <row r="4727" spans="1:6">
      <c r="A4727" s="16">
        <v>4726</v>
      </c>
      <c r="B4727" s="5" t="s">
        <v>12064</v>
      </c>
      <c r="C4727" s="5" t="s">
        <v>12065</v>
      </c>
      <c r="D4727" s="5" t="s">
        <v>11858</v>
      </c>
      <c r="E4727" s="6">
        <v>2009</v>
      </c>
      <c r="F4727" s="6" t="s">
        <v>12435</v>
      </c>
    </row>
    <row r="4728" spans="1:6">
      <c r="A4728" s="16">
        <v>4727</v>
      </c>
      <c r="B4728" s="5" t="s">
        <v>12066</v>
      </c>
      <c r="C4728" s="5" t="s">
        <v>12067</v>
      </c>
      <c r="D4728" s="5" t="s">
        <v>11858</v>
      </c>
      <c r="E4728" s="6">
        <v>2009</v>
      </c>
      <c r="F4728" s="6" t="s">
        <v>12436</v>
      </c>
    </row>
    <row r="4729" spans="1:6">
      <c r="A4729" s="16">
        <v>4728</v>
      </c>
      <c r="B4729" s="5" t="s">
        <v>12068</v>
      </c>
      <c r="C4729" s="5" t="s">
        <v>12069</v>
      </c>
      <c r="D4729" s="5" t="s">
        <v>11858</v>
      </c>
      <c r="E4729" s="6">
        <v>2009</v>
      </c>
      <c r="F4729" s="6" t="s">
        <v>12437</v>
      </c>
    </row>
    <row r="4730" spans="1:6">
      <c r="A4730" s="16">
        <v>4729</v>
      </c>
      <c r="B4730" s="5" t="s">
        <v>12070</v>
      </c>
      <c r="C4730" s="5" t="s">
        <v>12071</v>
      </c>
      <c r="D4730" s="5" t="s">
        <v>11858</v>
      </c>
      <c r="E4730" s="6">
        <v>2008</v>
      </c>
      <c r="F4730" s="6" t="s">
        <v>12438</v>
      </c>
    </row>
    <row r="4731" spans="1:6">
      <c r="A4731" s="16">
        <v>4730</v>
      </c>
      <c r="B4731" s="5" t="s">
        <v>12072</v>
      </c>
      <c r="C4731" s="5" t="s">
        <v>12073</v>
      </c>
      <c r="D4731" s="5" t="s">
        <v>11858</v>
      </c>
      <c r="E4731" s="6">
        <v>2008</v>
      </c>
      <c r="F4731" s="6" t="s">
        <v>12439</v>
      </c>
    </row>
    <row r="4732" spans="1:6">
      <c r="A4732" s="16">
        <v>4731</v>
      </c>
      <c r="B4732" s="5" t="s">
        <v>12074</v>
      </c>
      <c r="C4732" s="5" t="s">
        <v>12075</v>
      </c>
      <c r="D4732" s="5" t="s">
        <v>11858</v>
      </c>
      <c r="E4732" s="6">
        <v>2008</v>
      </c>
      <c r="F4732" s="6" t="s">
        <v>12440</v>
      </c>
    </row>
    <row r="4733" spans="1:6">
      <c r="A4733" s="16">
        <v>4732</v>
      </c>
      <c r="B4733" s="5" t="s">
        <v>12076</v>
      </c>
      <c r="C4733" s="5" t="s">
        <v>12077</v>
      </c>
      <c r="D4733" s="5" t="s">
        <v>11858</v>
      </c>
      <c r="E4733" s="6">
        <v>2008</v>
      </c>
      <c r="F4733" s="6" t="s">
        <v>12441</v>
      </c>
    </row>
    <row r="4734" spans="1:6">
      <c r="A4734" s="16">
        <v>4733</v>
      </c>
      <c r="B4734" s="5" t="s">
        <v>12078</v>
      </c>
      <c r="C4734" s="5" t="s">
        <v>12079</v>
      </c>
      <c r="D4734" s="5" t="s">
        <v>11858</v>
      </c>
      <c r="E4734" s="6">
        <v>2008</v>
      </c>
      <c r="F4734" s="6" t="s">
        <v>12442</v>
      </c>
    </row>
    <row r="4735" spans="1:6">
      <c r="A4735" s="16">
        <v>4734</v>
      </c>
      <c r="B4735" s="5" t="s">
        <v>12080</v>
      </c>
      <c r="C4735" s="5" t="s">
        <v>12081</v>
      </c>
      <c r="D4735" s="5" t="s">
        <v>11858</v>
      </c>
      <c r="E4735" s="6">
        <v>2010</v>
      </c>
      <c r="F4735" s="6" t="s">
        <v>12443</v>
      </c>
    </row>
    <row r="4736" spans="1:6">
      <c r="A4736" s="16">
        <v>4735</v>
      </c>
      <c r="B4736" s="5" t="s">
        <v>12082</v>
      </c>
      <c r="C4736" s="5" t="s">
        <v>12083</v>
      </c>
      <c r="D4736" s="5" t="s">
        <v>11858</v>
      </c>
      <c r="E4736" s="6">
        <v>2009</v>
      </c>
      <c r="F4736" s="6" t="s">
        <v>12444</v>
      </c>
    </row>
    <row r="4737" spans="1:6">
      <c r="A4737" s="16">
        <v>4736</v>
      </c>
      <c r="B4737" s="5" t="s">
        <v>12084</v>
      </c>
      <c r="C4737" s="5" t="s">
        <v>12085</v>
      </c>
      <c r="D4737" s="5" t="s">
        <v>11858</v>
      </c>
      <c r="E4737" s="6">
        <v>2008</v>
      </c>
      <c r="F4737" s="6" t="s">
        <v>12445</v>
      </c>
    </row>
    <row r="4738" spans="1:6">
      <c r="A4738" s="16">
        <v>4737</v>
      </c>
      <c r="B4738" s="5" t="s">
        <v>12086</v>
      </c>
      <c r="C4738" s="5" t="s">
        <v>12087</v>
      </c>
      <c r="D4738" s="5" t="s">
        <v>11858</v>
      </c>
      <c r="E4738" s="6">
        <v>2009</v>
      </c>
      <c r="F4738" s="6" t="s">
        <v>12446</v>
      </c>
    </row>
    <row r="4739" spans="1:6">
      <c r="A4739" s="16">
        <v>4738</v>
      </c>
      <c r="B4739" s="5" t="s">
        <v>12088</v>
      </c>
      <c r="C4739" s="5" t="s">
        <v>12089</v>
      </c>
      <c r="D4739" s="5" t="s">
        <v>11858</v>
      </c>
      <c r="E4739" s="6">
        <v>2010</v>
      </c>
      <c r="F4739" s="6" t="s">
        <v>12447</v>
      </c>
    </row>
    <row r="4740" spans="1:6">
      <c r="A4740" s="16">
        <v>4739</v>
      </c>
      <c r="B4740" s="5" t="s">
        <v>12090</v>
      </c>
      <c r="C4740" s="5" t="s">
        <v>12091</v>
      </c>
      <c r="D4740" s="5" t="s">
        <v>11858</v>
      </c>
      <c r="E4740" s="6">
        <v>2008</v>
      </c>
      <c r="F4740" s="6" t="s">
        <v>12448</v>
      </c>
    </row>
    <row r="4741" spans="1:6">
      <c r="A4741" s="16">
        <v>4740</v>
      </c>
      <c r="B4741" s="5" t="s">
        <v>12092</v>
      </c>
      <c r="C4741" s="5" t="s">
        <v>12093</v>
      </c>
      <c r="D4741" s="5" t="s">
        <v>11858</v>
      </c>
      <c r="E4741" s="6">
        <v>2010</v>
      </c>
      <c r="F4741" s="6" t="s">
        <v>12449</v>
      </c>
    </row>
    <row r="4742" spans="1:6">
      <c r="A4742" s="16">
        <v>4741</v>
      </c>
      <c r="B4742" s="5" t="s">
        <v>12094</v>
      </c>
      <c r="C4742" s="5" t="s">
        <v>12095</v>
      </c>
      <c r="D4742" s="5" t="s">
        <v>11858</v>
      </c>
      <c r="E4742" s="6">
        <v>2008</v>
      </c>
      <c r="F4742" s="6" t="s">
        <v>12450</v>
      </c>
    </row>
    <row r="4743" spans="1:6">
      <c r="A4743" s="16">
        <v>4742</v>
      </c>
      <c r="B4743" s="5" t="s">
        <v>12096</v>
      </c>
      <c r="C4743" s="5" t="s">
        <v>12097</v>
      </c>
      <c r="D4743" s="5" t="s">
        <v>11858</v>
      </c>
      <c r="E4743" s="6">
        <v>2010</v>
      </c>
      <c r="F4743" s="6" t="s">
        <v>12451</v>
      </c>
    </row>
    <row r="4744" spans="1:6" ht="34">
      <c r="A4744" s="16">
        <v>4743</v>
      </c>
      <c r="B4744" s="5" t="s">
        <v>12098</v>
      </c>
      <c r="C4744" s="5" t="s">
        <v>12099</v>
      </c>
      <c r="D4744" s="5" t="s">
        <v>11858</v>
      </c>
      <c r="E4744" s="6">
        <v>2009</v>
      </c>
      <c r="F4744" s="6" t="s">
        <v>12452</v>
      </c>
    </row>
    <row r="4745" spans="1:6">
      <c r="A4745" s="16">
        <v>4744</v>
      </c>
      <c r="B4745" s="5" t="s">
        <v>12100</v>
      </c>
      <c r="C4745" s="5" t="s">
        <v>12101</v>
      </c>
      <c r="D4745" s="5" t="s">
        <v>11858</v>
      </c>
      <c r="E4745" s="6">
        <v>2009</v>
      </c>
      <c r="F4745" s="6" t="s">
        <v>12453</v>
      </c>
    </row>
    <row r="4746" spans="1:6" ht="34">
      <c r="A4746" s="16">
        <v>4745</v>
      </c>
      <c r="B4746" s="5" t="s">
        <v>12102</v>
      </c>
      <c r="C4746" s="5" t="s">
        <v>12103</v>
      </c>
      <c r="D4746" s="5" t="s">
        <v>11858</v>
      </c>
      <c r="E4746" s="6">
        <v>2009</v>
      </c>
      <c r="F4746" s="6" t="s">
        <v>12454</v>
      </c>
    </row>
    <row r="4747" spans="1:6">
      <c r="A4747" s="16">
        <v>4746</v>
      </c>
      <c r="B4747" s="5" t="s">
        <v>12104</v>
      </c>
      <c r="C4747" s="5" t="s">
        <v>12105</v>
      </c>
      <c r="D4747" s="5" t="s">
        <v>11858</v>
      </c>
      <c r="E4747" s="6">
        <v>2009</v>
      </c>
      <c r="F4747" s="6" t="s">
        <v>12455</v>
      </c>
    </row>
    <row r="4748" spans="1:6" ht="34">
      <c r="A4748" s="16">
        <v>4747</v>
      </c>
      <c r="B4748" s="5" t="s">
        <v>12106</v>
      </c>
      <c r="C4748" s="5" t="s">
        <v>12107</v>
      </c>
      <c r="D4748" s="5" t="s">
        <v>11858</v>
      </c>
      <c r="E4748" s="6">
        <v>2010</v>
      </c>
      <c r="F4748" s="6" t="s">
        <v>12456</v>
      </c>
    </row>
    <row r="4749" spans="1:6">
      <c r="A4749" s="16">
        <v>4748</v>
      </c>
      <c r="B4749" s="5" t="s">
        <v>12108</v>
      </c>
      <c r="C4749" s="5" t="s">
        <v>12109</v>
      </c>
      <c r="D4749" s="5" t="s">
        <v>11858</v>
      </c>
      <c r="E4749" s="6">
        <v>2009</v>
      </c>
      <c r="F4749" s="6" t="s">
        <v>12457</v>
      </c>
    </row>
    <row r="4750" spans="1:6">
      <c r="A4750" s="16">
        <v>4749</v>
      </c>
      <c r="B4750" s="5" t="s">
        <v>12110</v>
      </c>
      <c r="C4750" s="5" t="s">
        <v>12111</v>
      </c>
      <c r="D4750" s="5" t="s">
        <v>11858</v>
      </c>
      <c r="E4750" s="6">
        <v>2008</v>
      </c>
      <c r="F4750" s="6" t="s">
        <v>12458</v>
      </c>
    </row>
    <row r="4751" spans="1:6">
      <c r="A4751" s="16">
        <v>4750</v>
      </c>
      <c r="B4751" s="5" t="s">
        <v>12112</v>
      </c>
      <c r="C4751" s="5" t="s">
        <v>12113</v>
      </c>
      <c r="D4751" s="5" t="s">
        <v>11858</v>
      </c>
      <c r="E4751" s="6">
        <v>2009</v>
      </c>
      <c r="F4751" s="6" t="s">
        <v>12459</v>
      </c>
    </row>
    <row r="4752" spans="1:6">
      <c r="A4752" s="16">
        <v>4751</v>
      </c>
      <c r="B4752" s="5" t="s">
        <v>12114</v>
      </c>
      <c r="C4752" s="5" t="s">
        <v>12115</v>
      </c>
      <c r="D4752" s="5" t="s">
        <v>11858</v>
      </c>
      <c r="E4752" s="6">
        <v>2008</v>
      </c>
      <c r="F4752" s="6" t="s">
        <v>12460</v>
      </c>
    </row>
    <row r="4753" spans="1:6">
      <c r="A4753" s="16">
        <v>4752</v>
      </c>
      <c r="B4753" s="5" t="s">
        <v>12116</v>
      </c>
      <c r="C4753" s="5" t="s">
        <v>12117</v>
      </c>
      <c r="D4753" s="5" t="s">
        <v>11858</v>
      </c>
      <c r="E4753" s="6">
        <v>2008</v>
      </c>
      <c r="F4753" s="6" t="s">
        <v>12461</v>
      </c>
    </row>
    <row r="4754" spans="1:6">
      <c r="A4754" s="16">
        <v>4753</v>
      </c>
      <c r="B4754" s="5" t="s">
        <v>12118</v>
      </c>
      <c r="C4754" s="5" t="s">
        <v>12119</v>
      </c>
      <c r="D4754" s="5" t="s">
        <v>11858</v>
      </c>
      <c r="E4754" s="6">
        <v>2008</v>
      </c>
      <c r="F4754" s="6" t="s">
        <v>12462</v>
      </c>
    </row>
    <row r="4755" spans="1:6">
      <c r="A4755" s="16">
        <v>4754</v>
      </c>
      <c r="B4755" s="5" t="s">
        <v>12120</v>
      </c>
      <c r="C4755" s="5" t="s">
        <v>12121</v>
      </c>
      <c r="D4755" s="5" t="s">
        <v>11858</v>
      </c>
      <c r="E4755" s="6">
        <v>2008</v>
      </c>
      <c r="F4755" s="6" t="s">
        <v>12463</v>
      </c>
    </row>
    <row r="4756" spans="1:6" ht="34">
      <c r="A4756" s="16">
        <v>4755</v>
      </c>
      <c r="B4756" s="5" t="s">
        <v>12122</v>
      </c>
      <c r="C4756" s="5" t="s">
        <v>12123</v>
      </c>
      <c r="D4756" s="5" t="s">
        <v>11858</v>
      </c>
      <c r="E4756" s="6">
        <v>2009</v>
      </c>
      <c r="F4756" s="6" t="s">
        <v>12464</v>
      </c>
    </row>
    <row r="4757" spans="1:6" ht="34">
      <c r="A4757" s="16">
        <v>4756</v>
      </c>
      <c r="B4757" s="5" t="s">
        <v>12124</v>
      </c>
      <c r="C4757" s="5" t="s">
        <v>12123</v>
      </c>
      <c r="D4757" s="5" t="s">
        <v>11858</v>
      </c>
      <c r="E4757" s="6">
        <v>2009</v>
      </c>
      <c r="F4757" s="100">
        <v>9781420065688</v>
      </c>
    </row>
    <row r="4758" spans="1:6">
      <c r="A4758" s="16">
        <v>4757</v>
      </c>
      <c r="B4758" s="5" t="s">
        <v>12125</v>
      </c>
      <c r="C4758" s="5" t="s">
        <v>12126</v>
      </c>
      <c r="D4758" s="5" t="s">
        <v>11858</v>
      </c>
      <c r="E4758" s="6">
        <v>2008</v>
      </c>
      <c r="F4758" s="6" t="s">
        <v>12465</v>
      </c>
    </row>
    <row r="4759" spans="1:6">
      <c r="A4759" s="16">
        <v>4758</v>
      </c>
      <c r="B4759" s="5" t="s">
        <v>12127</v>
      </c>
      <c r="C4759" s="5" t="s">
        <v>12126</v>
      </c>
      <c r="D4759" s="5" t="s">
        <v>11858</v>
      </c>
      <c r="E4759" s="6">
        <v>2008</v>
      </c>
      <c r="F4759" s="101">
        <v>9781420045260</v>
      </c>
    </row>
    <row r="4760" spans="1:6" ht="34">
      <c r="A4760" s="16">
        <v>4759</v>
      </c>
      <c r="B4760" s="5" t="s">
        <v>12128</v>
      </c>
      <c r="C4760" s="5" t="s">
        <v>12129</v>
      </c>
      <c r="D4760" s="5" t="s">
        <v>11858</v>
      </c>
      <c r="E4760" s="6">
        <v>2008</v>
      </c>
      <c r="F4760" s="6" t="s">
        <v>12466</v>
      </c>
    </row>
    <row r="4761" spans="1:6">
      <c r="A4761" s="16">
        <v>4760</v>
      </c>
      <c r="B4761" s="5" t="s">
        <v>12130</v>
      </c>
      <c r="C4761" s="5" t="s">
        <v>12131</v>
      </c>
      <c r="D4761" s="5" t="s">
        <v>11858</v>
      </c>
      <c r="E4761" s="6">
        <v>2008</v>
      </c>
      <c r="F4761" s="6" t="s">
        <v>12467</v>
      </c>
    </row>
    <row r="4762" spans="1:6">
      <c r="A4762" s="16">
        <v>4761</v>
      </c>
      <c r="B4762" s="5" t="s">
        <v>12132</v>
      </c>
      <c r="C4762" s="5" t="s">
        <v>12133</v>
      </c>
      <c r="D4762" s="5" t="s">
        <v>11858</v>
      </c>
      <c r="E4762" s="6">
        <v>2008</v>
      </c>
      <c r="F4762" s="6" t="s">
        <v>12468</v>
      </c>
    </row>
    <row r="4763" spans="1:6">
      <c r="A4763" s="16">
        <v>4762</v>
      </c>
      <c r="B4763" s="5" t="s">
        <v>12134</v>
      </c>
      <c r="C4763" s="5" t="s">
        <v>12135</v>
      </c>
      <c r="D4763" s="5" t="s">
        <v>11858</v>
      </c>
      <c r="E4763" s="6">
        <v>2008</v>
      </c>
      <c r="F4763" s="6" t="s">
        <v>12469</v>
      </c>
    </row>
    <row r="4764" spans="1:6">
      <c r="A4764" s="16">
        <v>4763</v>
      </c>
      <c r="B4764" s="5" t="s">
        <v>12136</v>
      </c>
      <c r="C4764" s="5" t="s">
        <v>12137</v>
      </c>
      <c r="D4764" s="5" t="s">
        <v>11858</v>
      </c>
      <c r="E4764" s="6">
        <v>2010</v>
      </c>
      <c r="F4764" s="6" t="s">
        <v>12470</v>
      </c>
    </row>
    <row r="4765" spans="1:6">
      <c r="A4765" s="16">
        <v>4764</v>
      </c>
      <c r="B4765" s="5" t="s">
        <v>12138</v>
      </c>
      <c r="C4765" s="5" t="s">
        <v>12139</v>
      </c>
      <c r="D4765" s="5" t="s">
        <v>11858</v>
      </c>
      <c r="E4765" s="6">
        <v>2008</v>
      </c>
      <c r="F4765" s="6" t="s">
        <v>12471</v>
      </c>
    </row>
    <row r="4766" spans="1:6">
      <c r="A4766" s="16">
        <v>4765</v>
      </c>
      <c r="B4766" s="5" t="s">
        <v>12140</v>
      </c>
      <c r="C4766" s="5" t="s">
        <v>12141</v>
      </c>
      <c r="D4766" s="5" t="s">
        <v>11858</v>
      </c>
      <c r="E4766" s="6">
        <v>2008</v>
      </c>
      <c r="F4766" s="6" t="s">
        <v>12472</v>
      </c>
    </row>
    <row r="4767" spans="1:6">
      <c r="A4767" s="16">
        <v>4766</v>
      </c>
      <c r="B4767" s="5" t="s">
        <v>12142</v>
      </c>
      <c r="C4767" s="5" t="s">
        <v>12143</v>
      </c>
      <c r="D4767" s="5" t="s">
        <v>11858</v>
      </c>
      <c r="E4767" s="6">
        <v>2010</v>
      </c>
      <c r="F4767" s="6" t="s">
        <v>12473</v>
      </c>
    </row>
    <row r="4768" spans="1:6">
      <c r="A4768" s="16">
        <v>4767</v>
      </c>
      <c r="B4768" s="5" t="s">
        <v>12144</v>
      </c>
      <c r="C4768" s="5" t="s">
        <v>12145</v>
      </c>
      <c r="D4768" s="5" t="s">
        <v>11858</v>
      </c>
      <c r="E4768" s="6">
        <v>2009</v>
      </c>
      <c r="F4768" s="6" t="s">
        <v>12474</v>
      </c>
    </row>
    <row r="4769" spans="1:6">
      <c r="A4769" s="16">
        <v>4768</v>
      </c>
      <c r="B4769" s="5" t="s">
        <v>12146</v>
      </c>
      <c r="C4769" s="5" t="s">
        <v>12147</v>
      </c>
      <c r="D4769" s="5" t="s">
        <v>11858</v>
      </c>
      <c r="E4769" s="6">
        <v>2009</v>
      </c>
      <c r="F4769" s="6" t="s">
        <v>12475</v>
      </c>
    </row>
    <row r="4770" spans="1:6">
      <c r="A4770" s="16">
        <v>4769</v>
      </c>
      <c r="B4770" s="5" t="s">
        <v>12148</v>
      </c>
      <c r="C4770" s="5" t="s">
        <v>12149</v>
      </c>
      <c r="D4770" s="5" t="s">
        <v>11858</v>
      </c>
      <c r="E4770" s="6">
        <v>2009</v>
      </c>
      <c r="F4770" s="6" t="s">
        <v>12476</v>
      </c>
    </row>
    <row r="4771" spans="1:6">
      <c r="A4771" s="16">
        <v>4770</v>
      </c>
      <c r="B4771" s="5" t="s">
        <v>12150</v>
      </c>
      <c r="C4771" s="5" t="s">
        <v>12151</v>
      </c>
      <c r="D4771" s="5" t="s">
        <v>11858</v>
      </c>
      <c r="E4771" s="6">
        <v>2008</v>
      </c>
      <c r="F4771" s="6" t="s">
        <v>12477</v>
      </c>
    </row>
    <row r="4772" spans="1:6">
      <c r="A4772" s="16">
        <v>4771</v>
      </c>
      <c r="B4772" s="5" t="s">
        <v>12152</v>
      </c>
      <c r="C4772" s="5" t="s">
        <v>12153</v>
      </c>
      <c r="D4772" s="5" t="s">
        <v>11858</v>
      </c>
      <c r="E4772" s="6">
        <v>2008</v>
      </c>
      <c r="F4772" s="6" t="s">
        <v>12478</v>
      </c>
    </row>
    <row r="4773" spans="1:6">
      <c r="A4773" s="16">
        <v>4772</v>
      </c>
      <c r="B4773" s="5" t="s">
        <v>12154</v>
      </c>
      <c r="C4773" s="5" t="s">
        <v>12155</v>
      </c>
      <c r="D4773" s="5" t="s">
        <v>11858</v>
      </c>
      <c r="E4773" s="6">
        <v>2009</v>
      </c>
      <c r="F4773" s="6" t="s">
        <v>12479</v>
      </c>
    </row>
    <row r="4774" spans="1:6">
      <c r="A4774" s="16">
        <v>4773</v>
      </c>
      <c r="B4774" s="5" t="s">
        <v>12156</v>
      </c>
      <c r="C4774" s="5" t="s">
        <v>12157</v>
      </c>
      <c r="D4774" s="5" t="s">
        <v>11858</v>
      </c>
      <c r="E4774" s="6">
        <v>2010</v>
      </c>
      <c r="F4774" s="6" t="s">
        <v>12480</v>
      </c>
    </row>
    <row r="4775" spans="1:6">
      <c r="A4775" s="16">
        <v>4774</v>
      </c>
      <c r="B4775" s="5" t="s">
        <v>12158</v>
      </c>
      <c r="C4775" s="5" t="s">
        <v>12159</v>
      </c>
      <c r="D4775" s="5" t="s">
        <v>11858</v>
      </c>
      <c r="E4775" s="6">
        <v>2008</v>
      </c>
      <c r="F4775" s="6" t="s">
        <v>12481</v>
      </c>
    </row>
    <row r="4776" spans="1:6">
      <c r="A4776" s="16">
        <v>4775</v>
      </c>
      <c r="B4776" s="5" t="s">
        <v>12160</v>
      </c>
      <c r="C4776" s="5" t="s">
        <v>12161</v>
      </c>
      <c r="D4776" s="5" t="s">
        <v>11858</v>
      </c>
      <c r="E4776" s="6">
        <v>2009</v>
      </c>
      <c r="F4776" s="6" t="s">
        <v>12482</v>
      </c>
    </row>
    <row r="4777" spans="1:6">
      <c r="A4777" s="16">
        <v>4776</v>
      </c>
      <c r="B4777" s="5" t="s">
        <v>12162</v>
      </c>
      <c r="C4777" s="5" t="s">
        <v>12163</v>
      </c>
      <c r="D4777" s="5" t="s">
        <v>11858</v>
      </c>
      <c r="E4777" s="6">
        <v>2008</v>
      </c>
      <c r="F4777" s="6" t="s">
        <v>12483</v>
      </c>
    </row>
    <row r="4778" spans="1:6" ht="34">
      <c r="A4778" s="16">
        <v>4777</v>
      </c>
      <c r="B4778" s="5" t="s">
        <v>12164</v>
      </c>
      <c r="C4778" s="5" t="s">
        <v>12165</v>
      </c>
      <c r="D4778" s="5" t="s">
        <v>11858</v>
      </c>
      <c r="E4778" s="6">
        <v>2010</v>
      </c>
      <c r="F4778" s="6" t="s">
        <v>12484</v>
      </c>
    </row>
    <row r="4779" spans="1:6" ht="34">
      <c r="A4779" s="16">
        <v>4778</v>
      </c>
      <c r="B4779" s="5" t="s">
        <v>12166</v>
      </c>
      <c r="C4779" s="5" t="s">
        <v>12167</v>
      </c>
      <c r="D4779" s="5" t="s">
        <v>11858</v>
      </c>
      <c r="E4779" s="6">
        <v>2008</v>
      </c>
      <c r="F4779" s="6" t="s">
        <v>12485</v>
      </c>
    </row>
    <row r="4780" spans="1:6" ht="34">
      <c r="A4780" s="16">
        <v>4779</v>
      </c>
      <c r="B4780" s="5" t="s">
        <v>12168</v>
      </c>
      <c r="C4780" s="5" t="s">
        <v>12167</v>
      </c>
      <c r="D4780" s="5" t="s">
        <v>11858</v>
      </c>
      <c r="E4780" s="6">
        <v>2008</v>
      </c>
      <c r="F4780" s="6" t="s">
        <v>12486</v>
      </c>
    </row>
    <row r="4781" spans="1:6" ht="34">
      <c r="A4781" s="16">
        <v>4780</v>
      </c>
      <c r="B4781" s="5" t="s">
        <v>12169</v>
      </c>
      <c r="C4781" s="5" t="s">
        <v>12167</v>
      </c>
      <c r="D4781" s="5" t="s">
        <v>11858</v>
      </c>
      <c r="E4781" s="6">
        <v>2008</v>
      </c>
      <c r="F4781" s="6" t="s">
        <v>12487</v>
      </c>
    </row>
    <row r="4782" spans="1:6">
      <c r="A4782" s="16">
        <v>4781</v>
      </c>
      <c r="B4782" s="5" t="s">
        <v>12170</v>
      </c>
      <c r="C4782" s="5" t="s">
        <v>12171</v>
      </c>
      <c r="D4782" s="5" t="s">
        <v>11858</v>
      </c>
      <c r="E4782" s="6">
        <v>2009</v>
      </c>
      <c r="F4782" s="6" t="s">
        <v>12488</v>
      </c>
    </row>
    <row r="4783" spans="1:6">
      <c r="A4783" s="16">
        <v>4782</v>
      </c>
      <c r="B4783" s="5" t="s">
        <v>12172</v>
      </c>
      <c r="C4783" s="5" t="s">
        <v>12173</v>
      </c>
      <c r="D4783" s="5" t="s">
        <v>11858</v>
      </c>
      <c r="E4783" s="6">
        <v>2009</v>
      </c>
      <c r="F4783" s="6" t="s">
        <v>12489</v>
      </c>
    </row>
    <row r="4784" spans="1:6" ht="34">
      <c r="A4784" s="16">
        <v>4783</v>
      </c>
      <c r="B4784" s="5" t="s">
        <v>12174</v>
      </c>
      <c r="C4784" s="5" t="s">
        <v>12175</v>
      </c>
      <c r="D4784" s="5" t="s">
        <v>11858</v>
      </c>
      <c r="E4784" s="6">
        <v>2008</v>
      </c>
      <c r="F4784" s="6" t="s">
        <v>12490</v>
      </c>
    </row>
    <row r="4785" spans="1:6">
      <c r="A4785" s="16">
        <v>4784</v>
      </c>
      <c r="B4785" s="5" t="s">
        <v>12176</v>
      </c>
      <c r="C4785" s="5" t="s">
        <v>12177</v>
      </c>
      <c r="D4785" s="5" t="s">
        <v>11858</v>
      </c>
      <c r="E4785" s="6">
        <v>2009</v>
      </c>
      <c r="F4785" s="6" t="s">
        <v>12491</v>
      </c>
    </row>
    <row r="4786" spans="1:6" ht="34">
      <c r="A4786" s="16">
        <v>4785</v>
      </c>
      <c r="B4786" s="5" t="s">
        <v>12178</v>
      </c>
      <c r="C4786" s="5" t="s">
        <v>12179</v>
      </c>
      <c r="D4786" s="5" t="s">
        <v>11858</v>
      </c>
      <c r="E4786" s="6">
        <v>2009</v>
      </c>
      <c r="F4786" s="6" t="s">
        <v>12492</v>
      </c>
    </row>
    <row r="4787" spans="1:6">
      <c r="A4787" s="16">
        <v>4786</v>
      </c>
      <c r="B4787" s="5" t="s">
        <v>12180</v>
      </c>
      <c r="C4787" s="5" t="s">
        <v>12181</v>
      </c>
      <c r="D4787" s="5" t="s">
        <v>11858</v>
      </c>
      <c r="E4787" s="6">
        <v>2008</v>
      </c>
      <c r="F4787" s="6" t="s">
        <v>12493</v>
      </c>
    </row>
    <row r="4788" spans="1:6" ht="34">
      <c r="A4788" s="16">
        <v>4787</v>
      </c>
      <c r="B4788" s="5" t="s">
        <v>12182</v>
      </c>
      <c r="C4788" s="5" t="s">
        <v>12183</v>
      </c>
      <c r="D4788" s="5" t="s">
        <v>11858</v>
      </c>
      <c r="E4788" s="6">
        <v>2008</v>
      </c>
      <c r="F4788" s="6" t="s">
        <v>12494</v>
      </c>
    </row>
    <row r="4789" spans="1:6">
      <c r="A4789" s="16">
        <v>4788</v>
      </c>
      <c r="B4789" s="5" t="s">
        <v>12184</v>
      </c>
      <c r="C4789" s="5" t="s">
        <v>12185</v>
      </c>
      <c r="D4789" s="5" t="s">
        <v>11858</v>
      </c>
      <c r="E4789" s="6">
        <v>2008</v>
      </c>
      <c r="F4789" s="6" t="s">
        <v>12495</v>
      </c>
    </row>
    <row r="4790" spans="1:6">
      <c r="A4790" s="16">
        <v>4789</v>
      </c>
      <c r="B4790" s="5" t="s">
        <v>12186</v>
      </c>
      <c r="C4790" s="5" t="s">
        <v>12187</v>
      </c>
      <c r="D4790" s="5" t="s">
        <v>11858</v>
      </c>
      <c r="E4790" s="6">
        <v>2009</v>
      </c>
      <c r="F4790" s="6" t="s">
        <v>12496</v>
      </c>
    </row>
    <row r="4791" spans="1:6">
      <c r="A4791" s="16">
        <v>4790</v>
      </c>
      <c r="B4791" s="5" t="s">
        <v>12188</v>
      </c>
      <c r="C4791" s="5" t="s">
        <v>12189</v>
      </c>
      <c r="D4791" s="5" t="s">
        <v>11858</v>
      </c>
      <c r="E4791" s="6">
        <v>2009</v>
      </c>
      <c r="F4791" s="6" t="s">
        <v>12497</v>
      </c>
    </row>
    <row r="4792" spans="1:6">
      <c r="A4792" s="16">
        <v>4791</v>
      </c>
      <c r="B4792" s="5" t="s">
        <v>12190</v>
      </c>
      <c r="C4792" s="5" t="s">
        <v>12191</v>
      </c>
      <c r="D4792" s="5" t="s">
        <v>11858</v>
      </c>
      <c r="E4792" s="6">
        <v>2009</v>
      </c>
      <c r="F4792" s="6" t="s">
        <v>12498</v>
      </c>
    </row>
    <row r="4793" spans="1:6">
      <c r="A4793" s="16">
        <v>4792</v>
      </c>
      <c r="B4793" s="5" t="s">
        <v>12192</v>
      </c>
      <c r="C4793" s="5" t="s">
        <v>12193</v>
      </c>
      <c r="D4793" s="5" t="s">
        <v>11858</v>
      </c>
      <c r="E4793" s="6">
        <v>2009</v>
      </c>
      <c r="F4793" s="6" t="s">
        <v>12499</v>
      </c>
    </row>
    <row r="4794" spans="1:6">
      <c r="A4794" s="16">
        <v>4793</v>
      </c>
      <c r="B4794" s="5" t="s">
        <v>12194</v>
      </c>
      <c r="C4794" s="5" t="s">
        <v>12195</v>
      </c>
      <c r="D4794" s="5" t="s">
        <v>11858</v>
      </c>
      <c r="E4794" s="6">
        <v>2009</v>
      </c>
      <c r="F4794" s="6" t="s">
        <v>12500</v>
      </c>
    </row>
    <row r="4795" spans="1:6" ht="34">
      <c r="A4795" s="16">
        <v>4794</v>
      </c>
      <c r="B4795" s="5" t="s">
        <v>12196</v>
      </c>
      <c r="C4795" s="5" t="s">
        <v>12197</v>
      </c>
      <c r="D4795" s="5" t="s">
        <v>11858</v>
      </c>
      <c r="E4795" s="6">
        <v>2008</v>
      </c>
      <c r="F4795" s="6" t="s">
        <v>12501</v>
      </c>
    </row>
    <row r="4796" spans="1:6">
      <c r="A4796" s="16">
        <v>4795</v>
      </c>
      <c r="B4796" s="5" t="s">
        <v>12198</v>
      </c>
      <c r="C4796" s="5" t="s">
        <v>12199</v>
      </c>
      <c r="D4796" s="5" t="s">
        <v>11858</v>
      </c>
      <c r="E4796" s="6">
        <v>2009</v>
      </c>
      <c r="F4796" s="6" t="s">
        <v>12502</v>
      </c>
    </row>
    <row r="4797" spans="1:6">
      <c r="A4797" s="16">
        <v>4796</v>
      </c>
      <c r="B4797" s="5" t="s">
        <v>12200</v>
      </c>
      <c r="C4797" s="5" t="s">
        <v>12201</v>
      </c>
      <c r="D4797" s="5" t="s">
        <v>11858</v>
      </c>
      <c r="E4797" s="6">
        <v>2008</v>
      </c>
      <c r="F4797" s="6" t="s">
        <v>12503</v>
      </c>
    </row>
    <row r="4798" spans="1:6" ht="34">
      <c r="A4798" s="16">
        <v>4797</v>
      </c>
      <c r="B4798" s="5" t="s">
        <v>12202</v>
      </c>
      <c r="C4798" s="5" t="s">
        <v>12203</v>
      </c>
      <c r="D4798" s="5" t="s">
        <v>11858</v>
      </c>
      <c r="E4798" s="6">
        <v>2008</v>
      </c>
      <c r="F4798" s="6" t="s">
        <v>12504</v>
      </c>
    </row>
    <row r="4799" spans="1:6">
      <c r="A4799" s="16">
        <v>4798</v>
      </c>
      <c r="B4799" s="5" t="s">
        <v>5571</v>
      </c>
      <c r="C4799" s="5" t="s">
        <v>12204</v>
      </c>
      <c r="D4799" s="5" t="s">
        <v>11858</v>
      </c>
      <c r="E4799" s="6">
        <v>2009</v>
      </c>
      <c r="F4799" s="6" t="s">
        <v>12505</v>
      </c>
    </row>
    <row r="4800" spans="1:6">
      <c r="A4800" s="16">
        <v>4799</v>
      </c>
      <c r="B4800" s="5" t="s">
        <v>12205</v>
      </c>
      <c r="C4800" s="5" t="s">
        <v>12206</v>
      </c>
      <c r="D4800" s="5" t="s">
        <v>11858</v>
      </c>
      <c r="E4800" s="6">
        <v>2008</v>
      </c>
      <c r="F4800" s="6" t="s">
        <v>12506</v>
      </c>
    </row>
    <row r="4801" spans="1:6">
      <c r="A4801" s="16">
        <v>4800</v>
      </c>
      <c r="B4801" s="5" t="s">
        <v>12207</v>
      </c>
      <c r="C4801" s="5" t="s">
        <v>12208</v>
      </c>
      <c r="D4801" s="5" t="s">
        <v>11858</v>
      </c>
      <c r="E4801" s="6">
        <v>2009</v>
      </c>
      <c r="F4801" s="6" t="s">
        <v>12507</v>
      </c>
    </row>
    <row r="4802" spans="1:6" ht="34">
      <c r="A4802" s="16">
        <v>4801</v>
      </c>
      <c r="B4802" s="5" t="s">
        <v>12209</v>
      </c>
      <c r="C4802" s="5" t="s">
        <v>12210</v>
      </c>
      <c r="D4802" s="5" t="s">
        <v>11858</v>
      </c>
      <c r="E4802" s="6">
        <v>2009</v>
      </c>
      <c r="F4802" s="102">
        <v>9780203093016</v>
      </c>
    </row>
    <row r="4803" spans="1:6">
      <c r="A4803" s="16">
        <v>4802</v>
      </c>
      <c r="B4803" s="5" t="s">
        <v>12211</v>
      </c>
      <c r="C4803" s="5" t="s">
        <v>12212</v>
      </c>
      <c r="D4803" s="5" t="s">
        <v>11858</v>
      </c>
      <c r="E4803" s="6">
        <v>2009</v>
      </c>
      <c r="F4803" s="6" t="s">
        <v>12508</v>
      </c>
    </row>
    <row r="4804" spans="1:6">
      <c r="A4804" s="16">
        <v>4803</v>
      </c>
      <c r="B4804" s="5" t="s">
        <v>12213</v>
      </c>
      <c r="C4804" s="5" t="s">
        <v>12214</v>
      </c>
      <c r="D4804" s="5" t="s">
        <v>11858</v>
      </c>
      <c r="E4804" s="6">
        <v>2008</v>
      </c>
      <c r="F4804" s="6" t="s">
        <v>12509</v>
      </c>
    </row>
    <row r="4805" spans="1:6">
      <c r="A4805" s="16">
        <v>4804</v>
      </c>
      <c r="B4805" s="5" t="s">
        <v>12215</v>
      </c>
      <c r="C4805" s="5" t="s">
        <v>12216</v>
      </c>
      <c r="D4805" s="5" t="s">
        <v>11858</v>
      </c>
      <c r="E4805" s="6">
        <v>2008</v>
      </c>
      <c r="F4805" s="6" t="s">
        <v>12510</v>
      </c>
    </row>
    <row r="4806" spans="1:6">
      <c r="A4806" s="16">
        <v>4805</v>
      </c>
      <c r="B4806" s="5" t="s">
        <v>12217</v>
      </c>
      <c r="C4806" s="5" t="s">
        <v>12218</v>
      </c>
      <c r="D4806" s="5" t="s">
        <v>11858</v>
      </c>
      <c r="E4806" s="6">
        <v>2008</v>
      </c>
      <c r="F4806" s="6" t="s">
        <v>12511</v>
      </c>
    </row>
    <row r="4807" spans="1:6" ht="34">
      <c r="A4807" s="16">
        <v>4806</v>
      </c>
      <c r="B4807" s="5" t="s">
        <v>12219</v>
      </c>
      <c r="C4807" s="5" t="s">
        <v>12220</v>
      </c>
      <c r="D4807" s="5" t="s">
        <v>11858</v>
      </c>
      <c r="E4807" s="6">
        <v>2009</v>
      </c>
      <c r="F4807" s="6" t="s">
        <v>12512</v>
      </c>
    </row>
    <row r="4808" spans="1:6">
      <c r="A4808" s="16">
        <v>4807</v>
      </c>
      <c r="B4808" s="5" t="s">
        <v>12221</v>
      </c>
      <c r="C4808" s="5" t="s">
        <v>12222</v>
      </c>
      <c r="D4808" s="5" t="s">
        <v>11858</v>
      </c>
      <c r="E4808" s="6">
        <v>2009</v>
      </c>
      <c r="F4808" s="6" t="s">
        <v>12513</v>
      </c>
    </row>
    <row r="4809" spans="1:6">
      <c r="A4809" s="16">
        <v>4808</v>
      </c>
      <c r="B4809" s="5" t="s">
        <v>12223</v>
      </c>
      <c r="C4809" s="5" t="s">
        <v>12224</v>
      </c>
      <c r="D4809" s="5" t="s">
        <v>11858</v>
      </c>
      <c r="E4809" s="6">
        <v>2008</v>
      </c>
      <c r="F4809" s="6" t="s">
        <v>12514</v>
      </c>
    </row>
    <row r="4810" spans="1:6">
      <c r="A4810" s="16">
        <v>4809</v>
      </c>
      <c r="B4810" s="5" t="s">
        <v>12225</v>
      </c>
      <c r="C4810" s="5" t="s">
        <v>12226</v>
      </c>
      <c r="D4810" s="5" t="s">
        <v>11858</v>
      </c>
      <c r="E4810" s="6">
        <v>2008</v>
      </c>
      <c r="F4810" s="6" t="s">
        <v>12515</v>
      </c>
    </row>
    <row r="4811" spans="1:6">
      <c r="A4811" s="16">
        <v>4810</v>
      </c>
      <c r="B4811" s="5" t="s">
        <v>12227</v>
      </c>
      <c r="C4811" s="5" t="s">
        <v>12228</v>
      </c>
      <c r="D4811" s="5" t="s">
        <v>11858</v>
      </c>
      <c r="E4811" s="6">
        <v>2010</v>
      </c>
      <c r="F4811" s="7" t="s">
        <v>12516</v>
      </c>
    </row>
    <row r="4812" spans="1:6" ht="34">
      <c r="A4812" s="16">
        <v>4811</v>
      </c>
      <c r="B4812" s="5" t="s">
        <v>12229</v>
      </c>
      <c r="C4812" s="5" t="s">
        <v>12230</v>
      </c>
      <c r="D4812" s="5" t="s">
        <v>11858</v>
      </c>
      <c r="E4812" s="6">
        <v>2008</v>
      </c>
      <c r="F4812" s="6" t="s">
        <v>12517</v>
      </c>
    </row>
    <row r="4813" spans="1:6">
      <c r="A4813" s="16">
        <v>4812</v>
      </c>
      <c r="B4813" s="5" t="s">
        <v>12231</v>
      </c>
      <c r="C4813" s="5" t="s">
        <v>12232</v>
      </c>
      <c r="D4813" s="5" t="s">
        <v>11858</v>
      </c>
      <c r="E4813" s="6">
        <v>2008</v>
      </c>
      <c r="F4813" s="6" t="s">
        <v>12518</v>
      </c>
    </row>
    <row r="4814" spans="1:6" ht="34">
      <c r="A4814" s="16">
        <v>4813</v>
      </c>
      <c r="B4814" s="5" t="s">
        <v>12233</v>
      </c>
      <c r="C4814" s="5" t="s">
        <v>12234</v>
      </c>
      <c r="D4814" s="5" t="s">
        <v>11858</v>
      </c>
      <c r="E4814" s="6">
        <v>2008</v>
      </c>
      <c r="F4814" s="6" t="s">
        <v>12519</v>
      </c>
    </row>
    <row r="4815" spans="1:6">
      <c r="A4815" s="16">
        <v>4814</v>
      </c>
      <c r="B4815" s="5" t="s">
        <v>12235</v>
      </c>
      <c r="C4815" s="5" t="s">
        <v>12236</v>
      </c>
      <c r="D4815" s="5" t="s">
        <v>11858</v>
      </c>
      <c r="E4815" s="6">
        <v>2009</v>
      </c>
      <c r="F4815" s="6" t="s">
        <v>12520</v>
      </c>
    </row>
    <row r="4816" spans="1:6">
      <c r="A4816" s="16">
        <v>4815</v>
      </c>
      <c r="B4816" s="5" t="s">
        <v>12237</v>
      </c>
      <c r="C4816" s="5" t="s">
        <v>12238</v>
      </c>
      <c r="D4816" s="5" t="s">
        <v>11858</v>
      </c>
      <c r="E4816" s="6">
        <v>2009</v>
      </c>
      <c r="F4816" s="6" t="s">
        <v>12521</v>
      </c>
    </row>
    <row r="4817" spans="1:6">
      <c r="A4817" s="16">
        <v>4816</v>
      </c>
      <c r="B4817" s="5" t="s">
        <v>12239</v>
      </c>
      <c r="C4817" s="5" t="s">
        <v>12240</v>
      </c>
      <c r="D4817" s="5" t="s">
        <v>11858</v>
      </c>
      <c r="E4817" s="6">
        <v>2008</v>
      </c>
      <c r="F4817" s="6" t="s">
        <v>12522</v>
      </c>
    </row>
    <row r="4818" spans="1:6" ht="34">
      <c r="A4818" s="16">
        <v>4817</v>
      </c>
      <c r="B4818" s="5" t="s">
        <v>12241</v>
      </c>
      <c r="C4818" s="5" t="s">
        <v>12242</v>
      </c>
      <c r="D4818" s="5" t="s">
        <v>11858</v>
      </c>
      <c r="E4818" s="6">
        <v>2008</v>
      </c>
      <c r="F4818" s="6" t="s">
        <v>12523</v>
      </c>
    </row>
    <row r="4819" spans="1:6" ht="34">
      <c r="A4819" s="16">
        <v>4818</v>
      </c>
      <c r="B4819" s="5" t="s">
        <v>12243</v>
      </c>
      <c r="C4819" s="5" t="s">
        <v>12242</v>
      </c>
      <c r="D4819" s="5" t="s">
        <v>11858</v>
      </c>
      <c r="E4819" s="6">
        <v>2008</v>
      </c>
      <c r="F4819" s="6" t="s">
        <v>12524</v>
      </c>
    </row>
    <row r="4820" spans="1:6">
      <c r="A4820" s="16">
        <v>4819</v>
      </c>
      <c r="B4820" s="5" t="s">
        <v>12244</v>
      </c>
      <c r="C4820" s="5" t="s">
        <v>12245</v>
      </c>
      <c r="D4820" s="5" t="s">
        <v>11858</v>
      </c>
      <c r="E4820" s="6">
        <v>2008</v>
      </c>
      <c r="F4820" s="6" t="s">
        <v>12525</v>
      </c>
    </row>
    <row r="4821" spans="1:6">
      <c r="A4821" s="16">
        <v>4820</v>
      </c>
      <c r="B4821" s="5" t="s">
        <v>12246</v>
      </c>
      <c r="C4821" s="5" t="s">
        <v>12247</v>
      </c>
      <c r="D4821" s="5" t="s">
        <v>11858</v>
      </c>
      <c r="E4821" s="6">
        <v>2009</v>
      </c>
      <c r="F4821" s="6" t="s">
        <v>12526</v>
      </c>
    </row>
    <row r="4822" spans="1:6">
      <c r="A4822" s="16">
        <v>4821</v>
      </c>
      <c r="B4822" s="5" t="s">
        <v>12248</v>
      </c>
      <c r="C4822" s="5" t="s">
        <v>12249</v>
      </c>
      <c r="D4822" s="5" t="s">
        <v>11858</v>
      </c>
      <c r="E4822" s="6">
        <v>2010</v>
      </c>
      <c r="F4822" s="6" t="s">
        <v>12527</v>
      </c>
    </row>
    <row r="4823" spans="1:6">
      <c r="A4823" s="16">
        <v>4822</v>
      </c>
      <c r="B4823" s="5" t="s">
        <v>12250</v>
      </c>
      <c r="C4823" s="5" t="s">
        <v>12251</v>
      </c>
      <c r="D4823" s="5" t="s">
        <v>11858</v>
      </c>
      <c r="E4823" s="6">
        <v>2010</v>
      </c>
      <c r="F4823" s="6" t="s">
        <v>12528</v>
      </c>
    </row>
    <row r="4824" spans="1:6">
      <c r="A4824" s="16">
        <v>4823</v>
      </c>
      <c r="B4824" s="5" t="s">
        <v>12252</v>
      </c>
      <c r="C4824" s="5" t="s">
        <v>12253</v>
      </c>
      <c r="D4824" s="5" t="s">
        <v>11858</v>
      </c>
      <c r="E4824" s="6">
        <v>2008</v>
      </c>
      <c r="F4824" s="102">
        <v>9781420020373</v>
      </c>
    </row>
    <row r="4825" spans="1:6" ht="34">
      <c r="A4825" s="16">
        <v>4824</v>
      </c>
      <c r="B4825" s="5" t="s">
        <v>12254</v>
      </c>
      <c r="C4825" s="5" t="s">
        <v>12255</v>
      </c>
      <c r="D4825" s="5" t="s">
        <v>11858</v>
      </c>
      <c r="E4825" s="6">
        <v>2008</v>
      </c>
      <c r="F4825" s="102">
        <v>9780203092934</v>
      </c>
    </row>
    <row r="4826" spans="1:6">
      <c r="A4826" s="16">
        <v>4825</v>
      </c>
      <c r="B4826" s="5" t="s">
        <v>12256</v>
      </c>
      <c r="C4826" s="5" t="s">
        <v>12257</v>
      </c>
      <c r="D4826" s="5" t="s">
        <v>11858</v>
      </c>
      <c r="E4826" s="6">
        <v>2008</v>
      </c>
      <c r="F4826" s="6" t="s">
        <v>12529</v>
      </c>
    </row>
    <row r="4827" spans="1:6">
      <c r="A4827" s="16">
        <v>4826</v>
      </c>
      <c r="B4827" s="5" t="s">
        <v>12258</v>
      </c>
      <c r="C4827" s="5" t="s">
        <v>12259</v>
      </c>
      <c r="D4827" s="5" t="s">
        <v>11858</v>
      </c>
      <c r="E4827" s="6">
        <v>2008</v>
      </c>
      <c r="F4827" s="6" t="s">
        <v>12530</v>
      </c>
    </row>
    <row r="4828" spans="1:6">
      <c r="A4828" s="16">
        <v>4827</v>
      </c>
      <c r="B4828" s="5" t="s">
        <v>12260</v>
      </c>
      <c r="C4828" s="5" t="s">
        <v>12261</v>
      </c>
      <c r="D4828" s="5" t="s">
        <v>11858</v>
      </c>
      <c r="E4828" s="6">
        <v>2008</v>
      </c>
      <c r="F4828" s="6" t="s">
        <v>12531</v>
      </c>
    </row>
    <row r="4829" spans="1:6">
      <c r="A4829" s="16">
        <v>4828</v>
      </c>
      <c r="B4829" s="5" t="s">
        <v>12262</v>
      </c>
      <c r="C4829" s="5" t="s">
        <v>12263</v>
      </c>
      <c r="D4829" s="5" t="s">
        <v>11858</v>
      </c>
      <c r="E4829" s="6">
        <v>2008</v>
      </c>
      <c r="F4829" s="6" t="s">
        <v>12532</v>
      </c>
    </row>
    <row r="4830" spans="1:6">
      <c r="A4830" s="16">
        <v>4829</v>
      </c>
      <c r="B4830" s="5" t="s">
        <v>12264</v>
      </c>
      <c r="C4830" s="5" t="s">
        <v>12095</v>
      </c>
      <c r="D4830" s="5" t="s">
        <v>11858</v>
      </c>
      <c r="E4830" s="6">
        <v>2008</v>
      </c>
      <c r="F4830" s="6" t="s">
        <v>12533</v>
      </c>
    </row>
    <row r="4831" spans="1:6">
      <c r="A4831" s="16">
        <v>4830</v>
      </c>
      <c r="B4831" s="5" t="s">
        <v>12265</v>
      </c>
      <c r="C4831" s="5" t="s">
        <v>12266</v>
      </c>
      <c r="D4831" s="5" t="s">
        <v>11858</v>
      </c>
      <c r="E4831" s="6">
        <v>2009</v>
      </c>
      <c r="F4831" s="6" t="s">
        <v>12534</v>
      </c>
    </row>
    <row r="4832" spans="1:6">
      <c r="A4832" s="16">
        <v>4831</v>
      </c>
      <c r="B4832" s="5" t="s">
        <v>12267</v>
      </c>
      <c r="C4832" s="5" t="s">
        <v>12268</v>
      </c>
      <c r="D4832" s="5" t="s">
        <v>11858</v>
      </c>
      <c r="E4832" s="6">
        <v>2008</v>
      </c>
      <c r="F4832" s="6" t="s">
        <v>12535</v>
      </c>
    </row>
    <row r="4833" spans="1:6">
      <c r="A4833" s="16">
        <v>4832</v>
      </c>
      <c r="B4833" s="5" t="s">
        <v>12269</v>
      </c>
      <c r="C4833" s="5" t="s">
        <v>12270</v>
      </c>
      <c r="D4833" s="5" t="s">
        <v>11858</v>
      </c>
      <c r="E4833" s="6">
        <v>2008</v>
      </c>
      <c r="F4833" s="6" t="s">
        <v>12536</v>
      </c>
    </row>
    <row r="4834" spans="1:6">
      <c r="A4834" s="16">
        <v>4833</v>
      </c>
      <c r="B4834" s="5" t="s">
        <v>12271</v>
      </c>
      <c r="C4834" s="5" t="s">
        <v>12272</v>
      </c>
      <c r="D4834" s="5" t="s">
        <v>11858</v>
      </c>
      <c r="E4834" s="6">
        <v>2008</v>
      </c>
      <c r="F4834" s="6" t="s">
        <v>12537</v>
      </c>
    </row>
    <row r="4835" spans="1:6">
      <c r="A4835" s="16">
        <v>4834</v>
      </c>
      <c r="B4835" s="5" t="s">
        <v>12273</v>
      </c>
      <c r="C4835" s="5" t="s">
        <v>12274</v>
      </c>
      <c r="D4835" s="5" t="s">
        <v>11858</v>
      </c>
      <c r="E4835" s="6">
        <v>2008</v>
      </c>
      <c r="F4835" s="6" t="s">
        <v>12538</v>
      </c>
    </row>
    <row r="4836" spans="1:6" ht="34">
      <c r="A4836" s="16">
        <v>4835</v>
      </c>
      <c r="B4836" s="5" t="s">
        <v>12275</v>
      </c>
      <c r="C4836" s="5" t="s">
        <v>12276</v>
      </c>
      <c r="D4836" s="5" t="s">
        <v>11858</v>
      </c>
      <c r="E4836" s="6">
        <v>2008</v>
      </c>
      <c r="F4836" s="6" t="s">
        <v>12539</v>
      </c>
    </row>
    <row r="4837" spans="1:6">
      <c r="A4837" s="16">
        <v>4836</v>
      </c>
      <c r="B4837" s="5" t="s">
        <v>12277</v>
      </c>
      <c r="C4837" s="5" t="s">
        <v>12278</v>
      </c>
      <c r="D4837" s="5" t="s">
        <v>11858</v>
      </c>
      <c r="E4837" s="6">
        <v>2008</v>
      </c>
      <c r="F4837" s="6" t="s">
        <v>12540</v>
      </c>
    </row>
    <row r="4838" spans="1:6" ht="34">
      <c r="A4838" s="16">
        <v>4837</v>
      </c>
      <c r="B4838" s="5" t="s">
        <v>12279</v>
      </c>
      <c r="C4838" s="5" t="s">
        <v>12280</v>
      </c>
      <c r="D4838" s="5" t="s">
        <v>11858</v>
      </c>
      <c r="E4838" s="6">
        <v>2008</v>
      </c>
      <c r="F4838" s="6" t="s">
        <v>12541</v>
      </c>
    </row>
    <row r="4839" spans="1:6">
      <c r="A4839" s="16">
        <v>4838</v>
      </c>
      <c r="B4839" s="5" t="s">
        <v>12281</v>
      </c>
      <c r="C4839" s="5" t="s">
        <v>12282</v>
      </c>
      <c r="D4839" s="5" t="s">
        <v>11858</v>
      </c>
      <c r="E4839" s="6">
        <v>2008</v>
      </c>
      <c r="F4839" s="6" t="s">
        <v>12542</v>
      </c>
    </row>
    <row r="4840" spans="1:6">
      <c r="A4840" s="16">
        <v>4839</v>
      </c>
      <c r="B4840" s="5" t="s">
        <v>12283</v>
      </c>
      <c r="C4840" s="5" t="s">
        <v>12284</v>
      </c>
      <c r="D4840" s="5" t="s">
        <v>11858</v>
      </c>
      <c r="E4840" s="6">
        <v>2008</v>
      </c>
      <c r="F4840" s="6" t="s">
        <v>12543</v>
      </c>
    </row>
    <row r="4841" spans="1:6">
      <c r="A4841" s="16">
        <v>4840</v>
      </c>
      <c r="B4841" s="5" t="s">
        <v>12285</v>
      </c>
      <c r="C4841" s="5" t="s">
        <v>12286</v>
      </c>
      <c r="D4841" s="5" t="s">
        <v>11858</v>
      </c>
      <c r="E4841" s="6">
        <v>2008</v>
      </c>
      <c r="F4841" s="6" t="s">
        <v>12544</v>
      </c>
    </row>
    <row r="4842" spans="1:6">
      <c r="A4842" s="16">
        <v>4841</v>
      </c>
      <c r="B4842" s="5" t="s">
        <v>12287</v>
      </c>
      <c r="C4842" s="5" t="s">
        <v>12288</v>
      </c>
      <c r="D4842" s="5" t="s">
        <v>11858</v>
      </c>
      <c r="E4842" s="6">
        <v>2010</v>
      </c>
      <c r="F4842" s="6" t="s">
        <v>12545</v>
      </c>
    </row>
    <row r="4843" spans="1:6">
      <c r="A4843" s="16">
        <v>4842</v>
      </c>
      <c r="B4843" s="5" t="s">
        <v>12289</v>
      </c>
      <c r="C4843" s="5" t="s">
        <v>12290</v>
      </c>
      <c r="D4843" s="5" t="s">
        <v>11858</v>
      </c>
      <c r="E4843" s="6">
        <v>2009</v>
      </c>
      <c r="F4843" s="6" t="s">
        <v>12546</v>
      </c>
    </row>
    <row r="4844" spans="1:6">
      <c r="A4844" s="16">
        <v>4843</v>
      </c>
      <c r="B4844" s="5" t="s">
        <v>12291</v>
      </c>
      <c r="C4844" s="5" t="s">
        <v>12292</v>
      </c>
      <c r="D4844" s="5" t="s">
        <v>11858</v>
      </c>
      <c r="E4844" s="6">
        <v>2009</v>
      </c>
      <c r="F4844" s="6" t="s">
        <v>12547</v>
      </c>
    </row>
    <row r="4845" spans="1:6">
      <c r="A4845" s="16">
        <v>4844</v>
      </c>
      <c r="B4845" s="5" t="s">
        <v>12293</v>
      </c>
      <c r="C4845" s="5" t="s">
        <v>12294</v>
      </c>
      <c r="D4845" s="5" t="s">
        <v>11858</v>
      </c>
      <c r="E4845" s="6">
        <v>2010</v>
      </c>
      <c r="F4845" s="6" t="s">
        <v>12548</v>
      </c>
    </row>
    <row r="4846" spans="1:6">
      <c r="A4846" s="16">
        <v>4845</v>
      </c>
      <c r="B4846" s="5" t="s">
        <v>12295</v>
      </c>
      <c r="C4846" s="5" t="s">
        <v>12296</v>
      </c>
      <c r="D4846" s="5" t="s">
        <v>11858</v>
      </c>
      <c r="E4846" s="6">
        <v>2008</v>
      </c>
      <c r="F4846" s="6" t="s">
        <v>12549</v>
      </c>
    </row>
    <row r="4847" spans="1:6">
      <c r="A4847" s="16">
        <v>4846</v>
      </c>
      <c r="B4847" s="5" t="s">
        <v>12297</v>
      </c>
      <c r="C4847" s="5" t="s">
        <v>12298</v>
      </c>
      <c r="D4847" s="5" t="s">
        <v>11858</v>
      </c>
      <c r="E4847" s="6">
        <v>2008</v>
      </c>
      <c r="F4847" s="6" t="s">
        <v>12550</v>
      </c>
    </row>
    <row r="4848" spans="1:6">
      <c r="A4848" s="16">
        <v>4847</v>
      </c>
      <c r="B4848" s="5" t="s">
        <v>12299</v>
      </c>
      <c r="C4848" s="5" t="s">
        <v>12300</v>
      </c>
      <c r="D4848" s="5" t="s">
        <v>11858</v>
      </c>
      <c r="E4848" s="6">
        <v>2009</v>
      </c>
      <c r="F4848" s="6" t="s">
        <v>12551</v>
      </c>
    </row>
    <row r="4849" spans="1:6">
      <c r="A4849" s="16">
        <v>4848</v>
      </c>
      <c r="B4849" s="5" t="s">
        <v>12301</v>
      </c>
      <c r="C4849" s="5" t="s">
        <v>12302</v>
      </c>
      <c r="D4849" s="5" t="s">
        <v>11858</v>
      </c>
      <c r="E4849" s="6">
        <v>2010</v>
      </c>
      <c r="F4849" s="6" t="s">
        <v>12552</v>
      </c>
    </row>
    <row r="4850" spans="1:6">
      <c r="A4850" s="16">
        <v>4849</v>
      </c>
      <c r="B4850" s="5" t="s">
        <v>12303</v>
      </c>
      <c r="C4850" s="5" t="s">
        <v>12304</v>
      </c>
      <c r="D4850" s="5" t="s">
        <v>11858</v>
      </c>
      <c r="E4850" s="6">
        <v>2009</v>
      </c>
      <c r="F4850" s="6" t="s">
        <v>12553</v>
      </c>
    </row>
    <row r="4851" spans="1:6">
      <c r="A4851" s="16">
        <v>4850</v>
      </c>
      <c r="B4851" s="5" t="s">
        <v>12305</v>
      </c>
      <c r="C4851" s="5" t="s">
        <v>12306</v>
      </c>
      <c r="D4851" s="5" t="s">
        <v>11858</v>
      </c>
      <c r="E4851" s="6">
        <v>2009</v>
      </c>
      <c r="F4851" s="6" t="s">
        <v>12554</v>
      </c>
    </row>
    <row r="4852" spans="1:6">
      <c r="A4852" s="16">
        <v>4851</v>
      </c>
      <c r="B4852" s="5" t="s">
        <v>12307</v>
      </c>
      <c r="C4852" s="5" t="s">
        <v>12308</v>
      </c>
      <c r="D4852" s="5" t="s">
        <v>11858</v>
      </c>
      <c r="E4852" s="6">
        <v>2008</v>
      </c>
      <c r="F4852" s="6" t="s">
        <v>12555</v>
      </c>
    </row>
    <row r="4853" spans="1:6">
      <c r="A4853" s="16">
        <v>4852</v>
      </c>
      <c r="B4853" s="5" t="s">
        <v>12309</v>
      </c>
      <c r="C4853" s="5" t="s">
        <v>12310</v>
      </c>
      <c r="D4853" s="5" t="s">
        <v>11858</v>
      </c>
      <c r="E4853" s="6">
        <v>2009</v>
      </c>
      <c r="F4853" s="6" t="s">
        <v>12556</v>
      </c>
    </row>
    <row r="4854" spans="1:6">
      <c r="A4854" s="16">
        <v>4853</v>
      </c>
      <c r="B4854" s="11" t="s">
        <v>12311</v>
      </c>
      <c r="C4854" s="5" t="s">
        <v>12312</v>
      </c>
      <c r="D4854" s="5" t="s">
        <v>11858</v>
      </c>
      <c r="E4854" s="12">
        <v>2010</v>
      </c>
      <c r="F4854" s="85" t="s">
        <v>12557</v>
      </c>
    </row>
    <row r="4855" spans="1:6" ht="34">
      <c r="A4855" s="16">
        <v>4854</v>
      </c>
      <c r="B4855" s="11" t="s">
        <v>12313</v>
      </c>
      <c r="C4855" s="5" t="s">
        <v>12314</v>
      </c>
      <c r="D4855" s="5" t="s">
        <v>11858</v>
      </c>
      <c r="E4855" s="12">
        <v>2010</v>
      </c>
      <c r="F4855" s="85" t="s">
        <v>12558</v>
      </c>
    </row>
    <row r="4856" spans="1:6" ht="51">
      <c r="A4856" s="16">
        <v>4855</v>
      </c>
      <c r="B4856" s="11" t="s">
        <v>12315</v>
      </c>
      <c r="C4856" s="5" t="s">
        <v>12316</v>
      </c>
      <c r="D4856" s="5" t="s">
        <v>11858</v>
      </c>
      <c r="E4856" s="12">
        <v>2010</v>
      </c>
      <c r="F4856" s="85" t="s">
        <v>12559</v>
      </c>
    </row>
    <row r="4857" spans="1:6" ht="51">
      <c r="A4857" s="16">
        <v>4856</v>
      </c>
      <c r="B4857" s="11" t="s">
        <v>12317</v>
      </c>
      <c r="C4857" s="5" t="s">
        <v>12318</v>
      </c>
      <c r="D4857" s="5" t="s">
        <v>11858</v>
      </c>
      <c r="E4857" s="12">
        <v>2010</v>
      </c>
      <c r="F4857" s="85" t="s">
        <v>12560</v>
      </c>
    </row>
    <row r="4858" spans="1:6" ht="51">
      <c r="A4858" s="16">
        <v>4857</v>
      </c>
      <c r="B4858" s="11" t="s">
        <v>12319</v>
      </c>
      <c r="C4858" s="5" t="s">
        <v>12320</v>
      </c>
      <c r="D4858" s="5" t="s">
        <v>11858</v>
      </c>
      <c r="E4858" s="12">
        <v>2010</v>
      </c>
      <c r="F4858" s="85" t="s">
        <v>12561</v>
      </c>
    </row>
    <row r="4859" spans="1:6" ht="34">
      <c r="A4859" s="16">
        <v>4858</v>
      </c>
      <c r="B4859" s="11" t="s">
        <v>12321</v>
      </c>
      <c r="C4859" s="5" t="s">
        <v>12322</v>
      </c>
      <c r="D4859" s="5" t="s">
        <v>11858</v>
      </c>
      <c r="E4859" s="12">
        <v>2010</v>
      </c>
      <c r="F4859" s="85" t="s">
        <v>12562</v>
      </c>
    </row>
    <row r="4860" spans="1:6" ht="34">
      <c r="A4860" s="16">
        <v>4859</v>
      </c>
      <c r="B4860" s="11" t="s">
        <v>12323</v>
      </c>
      <c r="C4860" s="5" t="s">
        <v>12324</v>
      </c>
      <c r="D4860" s="5" t="s">
        <v>11858</v>
      </c>
      <c r="E4860" s="12">
        <v>2010</v>
      </c>
      <c r="F4860" s="85" t="s">
        <v>12563</v>
      </c>
    </row>
    <row r="4861" spans="1:6">
      <c r="A4861" s="16">
        <v>4860</v>
      </c>
      <c r="B4861" s="11" t="s">
        <v>12325</v>
      </c>
      <c r="C4861" s="5" t="s">
        <v>12326</v>
      </c>
      <c r="D4861" s="5" t="s">
        <v>11858</v>
      </c>
      <c r="E4861" s="12">
        <v>2011</v>
      </c>
      <c r="F4861" s="85" t="s">
        <v>12564</v>
      </c>
    </row>
    <row r="4862" spans="1:6" ht="68">
      <c r="A4862" s="16">
        <v>4861</v>
      </c>
      <c r="B4862" s="11" t="s">
        <v>12327</v>
      </c>
      <c r="C4862" s="5" t="s">
        <v>12328</v>
      </c>
      <c r="D4862" s="5" t="s">
        <v>11858</v>
      </c>
      <c r="E4862" s="12">
        <v>2011</v>
      </c>
      <c r="F4862" s="85" t="s">
        <v>12565</v>
      </c>
    </row>
    <row r="4863" spans="1:6">
      <c r="A4863" s="16">
        <v>4862</v>
      </c>
      <c r="B4863" s="33" t="s">
        <v>12566</v>
      </c>
      <c r="C4863" s="33" t="s">
        <v>12567</v>
      </c>
      <c r="D4863" s="33" t="s">
        <v>11858</v>
      </c>
      <c r="E4863" s="85" t="s">
        <v>2361</v>
      </c>
      <c r="F4863" s="85" t="s">
        <v>12675</v>
      </c>
    </row>
    <row r="4864" spans="1:6">
      <c r="A4864" s="16">
        <v>4863</v>
      </c>
      <c r="B4864" s="33" t="s">
        <v>12568</v>
      </c>
      <c r="C4864" s="33" t="s">
        <v>12569</v>
      </c>
      <c r="D4864" s="33" t="s">
        <v>11858</v>
      </c>
      <c r="E4864" s="85" t="s">
        <v>7745</v>
      </c>
      <c r="F4864" s="85" t="s">
        <v>12676</v>
      </c>
    </row>
    <row r="4865" spans="1:6">
      <c r="A4865" s="16">
        <v>4864</v>
      </c>
      <c r="B4865" s="34" t="s">
        <v>12570</v>
      </c>
      <c r="C4865" s="34" t="s">
        <v>12571</v>
      </c>
      <c r="D4865" s="34" t="s">
        <v>11858</v>
      </c>
      <c r="E4865" s="7" t="s">
        <v>2361</v>
      </c>
      <c r="F4865" s="7" t="s">
        <v>12677</v>
      </c>
    </row>
    <row r="4866" spans="1:6">
      <c r="A4866" s="16">
        <v>4865</v>
      </c>
      <c r="B4866" s="34" t="s">
        <v>12572</v>
      </c>
      <c r="C4866" s="34" t="s">
        <v>12573</v>
      </c>
      <c r="D4866" s="34" t="s">
        <v>11858</v>
      </c>
      <c r="E4866" s="7" t="s">
        <v>2361</v>
      </c>
      <c r="F4866" s="7" t="s">
        <v>12678</v>
      </c>
    </row>
    <row r="4867" spans="1:6">
      <c r="A4867" s="16">
        <v>4866</v>
      </c>
      <c r="B4867" s="34" t="s">
        <v>12574</v>
      </c>
      <c r="C4867" s="34" t="s">
        <v>12575</v>
      </c>
      <c r="D4867" s="34" t="s">
        <v>11858</v>
      </c>
      <c r="E4867" s="7" t="s">
        <v>2361</v>
      </c>
      <c r="F4867" s="7" t="s">
        <v>12679</v>
      </c>
    </row>
    <row r="4868" spans="1:6" ht="34">
      <c r="A4868" s="16">
        <v>4867</v>
      </c>
      <c r="B4868" s="34" t="s">
        <v>12576</v>
      </c>
      <c r="C4868" s="34" t="s">
        <v>12577</v>
      </c>
      <c r="D4868" s="34" t="s">
        <v>11858</v>
      </c>
      <c r="E4868" s="7" t="s">
        <v>7745</v>
      </c>
      <c r="F4868" s="7" t="s">
        <v>12680</v>
      </c>
    </row>
    <row r="4869" spans="1:6">
      <c r="A4869" s="16">
        <v>4868</v>
      </c>
      <c r="B4869" s="34" t="s">
        <v>12578</v>
      </c>
      <c r="C4869" s="34" t="s">
        <v>12579</v>
      </c>
      <c r="D4869" s="34" t="s">
        <v>11858</v>
      </c>
      <c r="E4869" s="7" t="s">
        <v>7745</v>
      </c>
      <c r="F4869" s="7" t="s">
        <v>12681</v>
      </c>
    </row>
    <row r="4870" spans="1:6">
      <c r="A4870" s="16">
        <v>4869</v>
      </c>
      <c r="B4870" s="34" t="s">
        <v>12580</v>
      </c>
      <c r="C4870" s="34" t="s">
        <v>12581</v>
      </c>
      <c r="D4870" s="34" t="s">
        <v>11858</v>
      </c>
      <c r="E4870" s="7" t="s">
        <v>7745</v>
      </c>
      <c r="F4870" s="7" t="s">
        <v>12682</v>
      </c>
    </row>
    <row r="4871" spans="1:6">
      <c r="A4871" s="16">
        <v>4870</v>
      </c>
      <c r="B4871" s="34" t="s">
        <v>12582</v>
      </c>
      <c r="C4871" s="34" t="s">
        <v>12583</v>
      </c>
      <c r="D4871" s="34" t="s">
        <v>11858</v>
      </c>
      <c r="E4871" s="7" t="s">
        <v>2361</v>
      </c>
      <c r="F4871" s="7" t="s">
        <v>12683</v>
      </c>
    </row>
    <row r="4872" spans="1:6">
      <c r="A4872" s="16">
        <v>4871</v>
      </c>
      <c r="B4872" s="34" t="s">
        <v>12584</v>
      </c>
      <c r="C4872" s="34" t="s">
        <v>12585</v>
      </c>
      <c r="D4872" s="34" t="s">
        <v>11858</v>
      </c>
      <c r="E4872" s="7" t="s">
        <v>2361</v>
      </c>
      <c r="F4872" s="7" t="s">
        <v>12684</v>
      </c>
    </row>
    <row r="4873" spans="1:6" ht="34">
      <c r="A4873" s="16">
        <v>4872</v>
      </c>
      <c r="B4873" s="34" t="s">
        <v>12586</v>
      </c>
      <c r="C4873" s="34" t="s">
        <v>12587</v>
      </c>
      <c r="D4873" s="34" t="s">
        <v>11858</v>
      </c>
      <c r="E4873" s="7" t="s">
        <v>2361</v>
      </c>
      <c r="F4873" s="7" t="s">
        <v>12685</v>
      </c>
    </row>
    <row r="4874" spans="1:6">
      <c r="A4874" s="16">
        <v>4873</v>
      </c>
      <c r="B4874" s="34" t="s">
        <v>12588</v>
      </c>
      <c r="C4874" s="34" t="s">
        <v>12589</v>
      </c>
      <c r="D4874" s="34" t="s">
        <v>11858</v>
      </c>
      <c r="E4874" s="7" t="s">
        <v>7745</v>
      </c>
      <c r="F4874" s="7" t="s">
        <v>12686</v>
      </c>
    </row>
    <row r="4875" spans="1:6">
      <c r="A4875" s="16">
        <v>4874</v>
      </c>
      <c r="B4875" s="34" t="s">
        <v>12590</v>
      </c>
      <c r="C4875" s="34" t="s">
        <v>12591</v>
      </c>
      <c r="D4875" s="34" t="s">
        <v>11858</v>
      </c>
      <c r="E4875" s="7" t="s">
        <v>2361</v>
      </c>
      <c r="F4875" s="7" t="s">
        <v>12687</v>
      </c>
    </row>
    <row r="4876" spans="1:6">
      <c r="A4876" s="16">
        <v>4875</v>
      </c>
      <c r="B4876" s="34" t="s">
        <v>12592</v>
      </c>
      <c r="C4876" s="34" t="s">
        <v>7608</v>
      </c>
      <c r="D4876" s="34" t="s">
        <v>11858</v>
      </c>
      <c r="E4876" s="7" t="s">
        <v>7745</v>
      </c>
      <c r="F4876" s="7" t="s">
        <v>12688</v>
      </c>
    </row>
    <row r="4877" spans="1:6">
      <c r="A4877" s="16">
        <v>4876</v>
      </c>
      <c r="B4877" s="34" t="s">
        <v>12593</v>
      </c>
      <c r="C4877" s="34" t="s">
        <v>12594</v>
      </c>
      <c r="D4877" s="34" t="s">
        <v>11858</v>
      </c>
      <c r="E4877" s="7" t="s">
        <v>7745</v>
      </c>
      <c r="F4877" s="7" t="s">
        <v>12689</v>
      </c>
    </row>
    <row r="4878" spans="1:6">
      <c r="A4878" s="16">
        <v>4877</v>
      </c>
      <c r="B4878" s="34" t="s">
        <v>12595</v>
      </c>
      <c r="C4878" s="34" t="s">
        <v>12596</v>
      </c>
      <c r="D4878" s="34" t="s">
        <v>11858</v>
      </c>
      <c r="E4878" s="7" t="s">
        <v>7745</v>
      </c>
      <c r="F4878" s="7" t="s">
        <v>12690</v>
      </c>
    </row>
    <row r="4879" spans="1:6">
      <c r="A4879" s="16">
        <v>4878</v>
      </c>
      <c r="B4879" s="34" t="s">
        <v>12597</v>
      </c>
      <c r="C4879" s="34" t="s">
        <v>12598</v>
      </c>
      <c r="D4879" s="34" t="s">
        <v>11858</v>
      </c>
      <c r="E4879" s="7" t="s">
        <v>7745</v>
      </c>
      <c r="F4879" s="7" t="s">
        <v>12691</v>
      </c>
    </row>
    <row r="4880" spans="1:6">
      <c r="A4880" s="16">
        <v>4879</v>
      </c>
      <c r="B4880" s="34" t="s">
        <v>12599</v>
      </c>
      <c r="C4880" s="34" t="s">
        <v>12600</v>
      </c>
      <c r="D4880" s="34" t="s">
        <v>11858</v>
      </c>
      <c r="E4880" s="7" t="s">
        <v>7745</v>
      </c>
      <c r="F4880" s="7" t="s">
        <v>12692</v>
      </c>
    </row>
    <row r="4881" spans="1:6">
      <c r="A4881" s="16">
        <v>4880</v>
      </c>
      <c r="B4881" s="34" t="s">
        <v>12601</v>
      </c>
      <c r="C4881" s="34" t="s">
        <v>12602</v>
      </c>
      <c r="D4881" s="34" t="s">
        <v>11858</v>
      </c>
      <c r="E4881" s="7" t="s">
        <v>2361</v>
      </c>
      <c r="F4881" s="7" t="s">
        <v>12693</v>
      </c>
    </row>
    <row r="4882" spans="1:6">
      <c r="A4882" s="16">
        <v>4881</v>
      </c>
      <c r="B4882" s="34" t="s">
        <v>12603</v>
      </c>
      <c r="C4882" s="34" t="s">
        <v>12604</v>
      </c>
      <c r="D4882" s="34" t="s">
        <v>11858</v>
      </c>
      <c r="E4882" s="7" t="s">
        <v>7745</v>
      </c>
      <c r="F4882" s="7" t="s">
        <v>12694</v>
      </c>
    </row>
    <row r="4883" spans="1:6">
      <c r="A4883" s="16">
        <v>4882</v>
      </c>
      <c r="B4883" s="34" t="s">
        <v>12605</v>
      </c>
      <c r="C4883" s="34" t="s">
        <v>12606</v>
      </c>
      <c r="D4883" s="34" t="s">
        <v>11858</v>
      </c>
      <c r="E4883" s="7" t="s">
        <v>7745</v>
      </c>
      <c r="F4883" s="7" t="s">
        <v>12695</v>
      </c>
    </row>
    <row r="4884" spans="1:6">
      <c r="A4884" s="16">
        <v>4883</v>
      </c>
      <c r="B4884" s="34" t="s">
        <v>12607</v>
      </c>
      <c r="C4884" s="34" t="s">
        <v>12608</v>
      </c>
      <c r="D4884" s="34" t="s">
        <v>11858</v>
      </c>
      <c r="E4884" s="7" t="s">
        <v>2361</v>
      </c>
      <c r="F4884" s="7" t="s">
        <v>12696</v>
      </c>
    </row>
    <row r="4885" spans="1:6">
      <c r="A4885" s="16">
        <v>4884</v>
      </c>
      <c r="B4885" s="34" t="s">
        <v>12609</v>
      </c>
      <c r="C4885" s="34" t="s">
        <v>12610</v>
      </c>
      <c r="D4885" s="34" t="s">
        <v>11858</v>
      </c>
      <c r="E4885" s="7" t="s">
        <v>7745</v>
      </c>
      <c r="F4885" s="7" t="s">
        <v>12697</v>
      </c>
    </row>
    <row r="4886" spans="1:6">
      <c r="A4886" s="16">
        <v>4885</v>
      </c>
      <c r="B4886" s="34" t="s">
        <v>12611</v>
      </c>
      <c r="C4886" s="34" t="s">
        <v>12612</v>
      </c>
      <c r="D4886" s="34" t="s">
        <v>11858</v>
      </c>
      <c r="E4886" s="7" t="s">
        <v>2361</v>
      </c>
      <c r="F4886" s="7" t="s">
        <v>12698</v>
      </c>
    </row>
    <row r="4887" spans="1:6">
      <c r="A4887" s="16">
        <v>4886</v>
      </c>
      <c r="B4887" s="34" t="s">
        <v>12613</v>
      </c>
      <c r="C4887" s="34" t="s">
        <v>12614</v>
      </c>
      <c r="D4887" s="34" t="s">
        <v>11858</v>
      </c>
      <c r="E4887" s="7" t="s">
        <v>2361</v>
      </c>
      <c r="F4887" s="7" t="s">
        <v>12699</v>
      </c>
    </row>
    <row r="4888" spans="1:6">
      <c r="A4888" s="16">
        <v>4887</v>
      </c>
      <c r="B4888" s="34" t="s">
        <v>12615</v>
      </c>
      <c r="C4888" s="34" t="s">
        <v>12616</v>
      </c>
      <c r="D4888" s="34" t="s">
        <v>11858</v>
      </c>
      <c r="E4888" s="7" t="s">
        <v>7745</v>
      </c>
      <c r="F4888" s="7" t="s">
        <v>12700</v>
      </c>
    </row>
    <row r="4889" spans="1:6" ht="34">
      <c r="A4889" s="16">
        <v>4888</v>
      </c>
      <c r="B4889" s="34" t="s">
        <v>12617</v>
      </c>
      <c r="C4889" s="34" t="s">
        <v>12618</v>
      </c>
      <c r="D4889" s="34" t="s">
        <v>11858</v>
      </c>
      <c r="E4889" s="7" t="s">
        <v>7745</v>
      </c>
      <c r="F4889" s="7" t="s">
        <v>12701</v>
      </c>
    </row>
    <row r="4890" spans="1:6">
      <c r="A4890" s="16">
        <v>4889</v>
      </c>
      <c r="B4890" s="34" t="s">
        <v>12619</v>
      </c>
      <c r="C4890" s="34" t="s">
        <v>12620</v>
      </c>
      <c r="D4890" s="34" t="s">
        <v>11858</v>
      </c>
      <c r="E4890" s="7" t="s">
        <v>7745</v>
      </c>
      <c r="F4890" s="7" t="s">
        <v>12702</v>
      </c>
    </row>
    <row r="4891" spans="1:6">
      <c r="A4891" s="16">
        <v>4890</v>
      </c>
      <c r="B4891" s="34" t="s">
        <v>12621</v>
      </c>
      <c r="C4891" s="34" t="s">
        <v>12622</v>
      </c>
      <c r="D4891" s="34" t="s">
        <v>11858</v>
      </c>
      <c r="E4891" s="7" t="s">
        <v>7745</v>
      </c>
      <c r="F4891" s="7" t="s">
        <v>12703</v>
      </c>
    </row>
    <row r="4892" spans="1:6">
      <c r="A4892" s="16">
        <v>4891</v>
      </c>
      <c r="B4892" s="34" t="s">
        <v>12623</v>
      </c>
      <c r="C4892" s="34" t="s">
        <v>12624</v>
      </c>
      <c r="D4892" s="34" t="s">
        <v>11858</v>
      </c>
      <c r="E4892" s="7" t="s">
        <v>7745</v>
      </c>
      <c r="F4892" s="7" t="s">
        <v>12704</v>
      </c>
    </row>
    <row r="4893" spans="1:6">
      <c r="A4893" s="16">
        <v>4892</v>
      </c>
      <c r="B4893" s="35" t="s">
        <v>12625</v>
      </c>
      <c r="C4893" s="35" t="s">
        <v>12626</v>
      </c>
      <c r="D4893" s="35" t="s">
        <v>11858</v>
      </c>
      <c r="E4893" s="86" t="s">
        <v>7745</v>
      </c>
      <c r="F4893" s="86" t="s">
        <v>12705</v>
      </c>
    </row>
    <row r="4894" spans="1:6" ht="34">
      <c r="A4894" s="16">
        <v>4893</v>
      </c>
      <c r="B4894" s="35" t="s">
        <v>12627</v>
      </c>
      <c r="C4894" s="35" t="s">
        <v>12626</v>
      </c>
      <c r="D4894" s="35" t="s">
        <v>11858</v>
      </c>
      <c r="E4894" s="86" t="s">
        <v>7745</v>
      </c>
      <c r="F4894" s="86" t="s">
        <v>12705</v>
      </c>
    </row>
    <row r="4895" spans="1:6" ht="34">
      <c r="A4895" s="16">
        <v>4894</v>
      </c>
      <c r="B4895" s="35" t="s">
        <v>12628</v>
      </c>
      <c r="C4895" s="35" t="s">
        <v>12626</v>
      </c>
      <c r="D4895" s="35" t="s">
        <v>11858</v>
      </c>
      <c r="E4895" s="86" t="s">
        <v>7745</v>
      </c>
      <c r="F4895" s="86" t="s">
        <v>12706</v>
      </c>
    </row>
    <row r="4896" spans="1:6" ht="34">
      <c r="A4896" s="16">
        <v>4895</v>
      </c>
      <c r="B4896" s="35" t="s">
        <v>12629</v>
      </c>
      <c r="C4896" s="35" t="s">
        <v>12626</v>
      </c>
      <c r="D4896" s="35" t="s">
        <v>11858</v>
      </c>
      <c r="E4896" s="86" t="s">
        <v>7745</v>
      </c>
      <c r="F4896" s="86" t="s">
        <v>12707</v>
      </c>
    </row>
    <row r="4897" spans="1:6">
      <c r="A4897" s="16">
        <v>4896</v>
      </c>
      <c r="B4897" s="34" t="s">
        <v>12630</v>
      </c>
      <c r="C4897" s="34" t="s">
        <v>12631</v>
      </c>
      <c r="D4897" s="34" t="s">
        <v>11858</v>
      </c>
      <c r="E4897" s="7" t="s">
        <v>2361</v>
      </c>
      <c r="F4897" s="7" t="s">
        <v>12708</v>
      </c>
    </row>
    <row r="4898" spans="1:6">
      <c r="A4898" s="16">
        <v>4897</v>
      </c>
      <c r="B4898" s="34" t="s">
        <v>12632</v>
      </c>
      <c r="C4898" s="34" t="s">
        <v>12633</v>
      </c>
      <c r="D4898" s="34" t="s">
        <v>11858</v>
      </c>
      <c r="E4898" s="7" t="s">
        <v>2361</v>
      </c>
      <c r="F4898" s="7" t="s">
        <v>12709</v>
      </c>
    </row>
    <row r="4899" spans="1:6">
      <c r="A4899" s="16">
        <v>4898</v>
      </c>
      <c r="B4899" s="34" t="s">
        <v>12634</v>
      </c>
      <c r="C4899" s="34" t="s">
        <v>12635</v>
      </c>
      <c r="D4899" s="34" t="s">
        <v>11858</v>
      </c>
      <c r="E4899" s="7" t="s">
        <v>2361</v>
      </c>
      <c r="F4899" s="7" t="s">
        <v>12710</v>
      </c>
    </row>
    <row r="4900" spans="1:6" ht="34">
      <c r="A4900" s="16">
        <v>4899</v>
      </c>
      <c r="B4900" s="34" t="s">
        <v>12636</v>
      </c>
      <c r="C4900" s="34" t="s">
        <v>12637</v>
      </c>
      <c r="D4900" s="34" t="s">
        <v>11858</v>
      </c>
      <c r="E4900" s="7" t="s">
        <v>7745</v>
      </c>
      <c r="F4900" s="7" t="s">
        <v>12711</v>
      </c>
    </row>
    <row r="4901" spans="1:6">
      <c r="A4901" s="16">
        <v>4900</v>
      </c>
      <c r="B4901" s="34" t="s">
        <v>12638</v>
      </c>
      <c r="C4901" s="34" t="s">
        <v>12639</v>
      </c>
      <c r="D4901" s="34" t="s">
        <v>11858</v>
      </c>
      <c r="E4901" s="7" t="s">
        <v>689</v>
      </c>
      <c r="F4901" s="7" t="s">
        <v>12712</v>
      </c>
    </row>
    <row r="4902" spans="1:6">
      <c r="A4902" s="16">
        <v>4901</v>
      </c>
      <c r="B4902" s="34" t="s">
        <v>12640</v>
      </c>
      <c r="C4902" s="34" t="s">
        <v>12641</v>
      </c>
      <c r="D4902" s="34" t="s">
        <v>11858</v>
      </c>
      <c r="E4902" s="7" t="s">
        <v>7745</v>
      </c>
      <c r="F4902" s="7" t="s">
        <v>12713</v>
      </c>
    </row>
    <row r="4903" spans="1:6" ht="34">
      <c r="A4903" s="16">
        <v>4902</v>
      </c>
      <c r="B4903" s="34" t="s">
        <v>12642</v>
      </c>
      <c r="C4903" s="34" t="s">
        <v>12643</v>
      </c>
      <c r="D4903" s="34" t="s">
        <v>11858</v>
      </c>
      <c r="E4903" s="7" t="s">
        <v>689</v>
      </c>
      <c r="F4903" s="7" t="s">
        <v>12714</v>
      </c>
    </row>
    <row r="4904" spans="1:6">
      <c r="A4904" s="16">
        <v>4903</v>
      </c>
      <c r="B4904" s="34" t="s">
        <v>12644</v>
      </c>
      <c r="C4904" s="34" t="s">
        <v>12645</v>
      </c>
      <c r="D4904" s="34" t="s">
        <v>11858</v>
      </c>
      <c r="E4904" s="7" t="s">
        <v>2361</v>
      </c>
      <c r="F4904" s="7" t="s">
        <v>12715</v>
      </c>
    </row>
    <row r="4905" spans="1:6">
      <c r="A4905" s="16">
        <v>4904</v>
      </c>
      <c r="B4905" s="34" t="s">
        <v>12646</v>
      </c>
      <c r="C4905" s="34" t="s">
        <v>12647</v>
      </c>
      <c r="D4905" s="34" t="s">
        <v>11858</v>
      </c>
      <c r="E4905" s="7" t="s">
        <v>7745</v>
      </c>
      <c r="F4905" s="7" t="s">
        <v>12716</v>
      </c>
    </row>
    <row r="4906" spans="1:6" ht="34">
      <c r="A4906" s="16">
        <v>4905</v>
      </c>
      <c r="B4906" s="34" t="s">
        <v>12648</v>
      </c>
      <c r="C4906" s="34" t="s">
        <v>12649</v>
      </c>
      <c r="D4906" s="34" t="s">
        <v>11858</v>
      </c>
      <c r="E4906" s="7" t="s">
        <v>7745</v>
      </c>
      <c r="F4906" s="7" t="s">
        <v>12717</v>
      </c>
    </row>
    <row r="4907" spans="1:6">
      <c r="A4907" s="16">
        <v>4906</v>
      </c>
      <c r="B4907" s="34" t="s">
        <v>12650</v>
      </c>
      <c r="C4907" s="34" t="s">
        <v>12651</v>
      </c>
      <c r="D4907" s="34" t="s">
        <v>11858</v>
      </c>
      <c r="E4907" s="7" t="s">
        <v>7745</v>
      </c>
      <c r="F4907" s="7" t="s">
        <v>12718</v>
      </c>
    </row>
    <row r="4908" spans="1:6">
      <c r="A4908" s="16">
        <v>4907</v>
      </c>
      <c r="B4908" s="34" t="s">
        <v>12652</v>
      </c>
      <c r="C4908" s="34" t="s">
        <v>12653</v>
      </c>
      <c r="D4908" s="34" t="s">
        <v>11858</v>
      </c>
      <c r="E4908" s="7" t="s">
        <v>7745</v>
      </c>
      <c r="F4908" s="7" t="s">
        <v>12719</v>
      </c>
    </row>
    <row r="4909" spans="1:6" ht="34">
      <c r="A4909" s="16">
        <v>4908</v>
      </c>
      <c r="B4909" s="34" t="s">
        <v>12654</v>
      </c>
      <c r="C4909" s="34" t="s">
        <v>12655</v>
      </c>
      <c r="D4909" s="34" t="s">
        <v>11858</v>
      </c>
      <c r="E4909" s="7" t="s">
        <v>2361</v>
      </c>
      <c r="F4909" s="7" t="s">
        <v>12720</v>
      </c>
    </row>
    <row r="4910" spans="1:6">
      <c r="A4910" s="16">
        <v>4909</v>
      </c>
      <c r="B4910" s="34" t="s">
        <v>12656</v>
      </c>
      <c r="C4910" s="34" t="s">
        <v>12657</v>
      </c>
      <c r="D4910" s="34" t="s">
        <v>11858</v>
      </c>
      <c r="E4910" s="7" t="s">
        <v>2361</v>
      </c>
      <c r="F4910" s="7" t="s">
        <v>12721</v>
      </c>
    </row>
    <row r="4911" spans="1:6">
      <c r="A4911" s="16">
        <v>4910</v>
      </c>
      <c r="B4911" s="34" t="s">
        <v>12658</v>
      </c>
      <c r="C4911" s="34" t="s">
        <v>12659</v>
      </c>
      <c r="D4911" s="34" t="s">
        <v>11858</v>
      </c>
      <c r="E4911" s="7" t="s">
        <v>7745</v>
      </c>
      <c r="F4911" s="7" t="s">
        <v>12722</v>
      </c>
    </row>
    <row r="4912" spans="1:6" ht="34">
      <c r="A4912" s="16">
        <v>4911</v>
      </c>
      <c r="B4912" s="34" t="s">
        <v>12660</v>
      </c>
      <c r="C4912" s="34" t="s">
        <v>12661</v>
      </c>
      <c r="D4912" s="34" t="s">
        <v>11858</v>
      </c>
      <c r="E4912" s="7" t="s">
        <v>7745</v>
      </c>
      <c r="F4912" s="7" t="s">
        <v>12723</v>
      </c>
    </row>
    <row r="4913" spans="1:6">
      <c r="A4913" s="16">
        <v>4912</v>
      </c>
      <c r="B4913" s="34" t="s">
        <v>12662</v>
      </c>
      <c r="C4913" s="34" t="s">
        <v>12663</v>
      </c>
      <c r="D4913" s="34" t="s">
        <v>11858</v>
      </c>
      <c r="E4913" s="7" t="s">
        <v>2361</v>
      </c>
      <c r="F4913" s="7" t="s">
        <v>12724</v>
      </c>
    </row>
    <row r="4914" spans="1:6" ht="34">
      <c r="A4914" s="16">
        <v>4913</v>
      </c>
      <c r="B4914" s="34" t="s">
        <v>12664</v>
      </c>
      <c r="C4914" s="34" t="s">
        <v>12731</v>
      </c>
      <c r="D4914" s="34" t="s">
        <v>11858</v>
      </c>
      <c r="E4914" s="7" t="s">
        <v>4014</v>
      </c>
      <c r="F4914" s="7" t="s">
        <v>12725</v>
      </c>
    </row>
    <row r="4915" spans="1:6">
      <c r="A4915" s="16">
        <v>4914</v>
      </c>
      <c r="B4915" s="34" t="s">
        <v>12665</v>
      </c>
      <c r="C4915" s="34" t="s">
        <v>12666</v>
      </c>
      <c r="D4915" s="34" t="s">
        <v>11858</v>
      </c>
      <c r="E4915" s="7" t="s">
        <v>4014</v>
      </c>
      <c r="F4915" s="7" t="s">
        <v>12726</v>
      </c>
    </row>
    <row r="4916" spans="1:6" ht="51">
      <c r="A4916" s="16">
        <v>4915</v>
      </c>
      <c r="B4916" s="34" t="s">
        <v>12667</v>
      </c>
      <c r="C4916" s="34" t="s">
        <v>12668</v>
      </c>
      <c r="D4916" s="34" t="s">
        <v>11858</v>
      </c>
      <c r="E4916" s="7" t="s">
        <v>4014</v>
      </c>
      <c r="F4916" s="7" t="s">
        <v>12727</v>
      </c>
    </row>
    <row r="4917" spans="1:6" ht="68">
      <c r="A4917" s="16">
        <v>4916</v>
      </c>
      <c r="B4917" s="34" t="s">
        <v>12669</v>
      </c>
      <c r="C4917" s="34" t="s">
        <v>12670</v>
      </c>
      <c r="D4917" s="34" t="s">
        <v>11858</v>
      </c>
      <c r="E4917" s="7" t="s">
        <v>4014</v>
      </c>
      <c r="F4917" s="7" t="s">
        <v>12728</v>
      </c>
    </row>
    <row r="4918" spans="1:6" ht="68">
      <c r="A4918" s="16">
        <v>4917</v>
      </c>
      <c r="B4918" s="34" t="s">
        <v>12671</v>
      </c>
      <c r="C4918" s="34" t="s">
        <v>12672</v>
      </c>
      <c r="D4918" s="34" t="s">
        <v>11858</v>
      </c>
      <c r="E4918" s="7" t="s">
        <v>4014</v>
      </c>
      <c r="F4918" s="7" t="s">
        <v>12729</v>
      </c>
    </row>
    <row r="4919" spans="1:6" ht="34">
      <c r="A4919" s="16">
        <v>4918</v>
      </c>
      <c r="B4919" s="34" t="s">
        <v>12673</v>
      </c>
      <c r="C4919" s="34" t="s">
        <v>12674</v>
      </c>
      <c r="D4919" s="34" t="s">
        <v>11858</v>
      </c>
      <c r="E4919" s="7" t="s">
        <v>4014</v>
      </c>
      <c r="F4919" s="7" t="s">
        <v>12730</v>
      </c>
    </row>
    <row r="4920" spans="1:6">
      <c r="A4920" s="16">
        <v>4919</v>
      </c>
      <c r="B4920" s="34" t="s">
        <v>12746</v>
      </c>
      <c r="C4920" s="34" t="s">
        <v>12747</v>
      </c>
      <c r="D4920" s="34" t="s">
        <v>357</v>
      </c>
      <c r="E4920" s="7">
        <v>2016</v>
      </c>
      <c r="F4920" s="70">
        <v>9781498739344</v>
      </c>
    </row>
    <row r="4921" spans="1:6">
      <c r="A4921" s="16">
        <v>4920</v>
      </c>
      <c r="B4921" s="34" t="s">
        <v>13483</v>
      </c>
      <c r="C4921" s="34" t="s">
        <v>12748</v>
      </c>
      <c r="D4921" s="34" t="s">
        <v>357</v>
      </c>
      <c r="E4921" s="7">
        <v>2019</v>
      </c>
      <c r="F4921" s="70">
        <v>9781315152257</v>
      </c>
    </row>
    <row r="4922" spans="1:6">
      <c r="A4922" s="16">
        <v>4921</v>
      </c>
      <c r="B4922" s="34" t="s">
        <v>12749</v>
      </c>
      <c r="C4922" s="34" t="s">
        <v>12750</v>
      </c>
      <c r="D4922" s="34" t="s">
        <v>357</v>
      </c>
      <c r="E4922" s="7">
        <v>2019</v>
      </c>
      <c r="F4922" s="70">
        <v>9780429055362</v>
      </c>
    </row>
    <row r="4923" spans="1:6">
      <c r="A4923" s="16">
        <v>4922</v>
      </c>
      <c r="B4923" s="34" t="s">
        <v>12751</v>
      </c>
      <c r="C4923" s="34" t="s">
        <v>12752</v>
      </c>
      <c r="D4923" s="34" t="s">
        <v>357</v>
      </c>
      <c r="E4923" s="7">
        <v>2016</v>
      </c>
      <c r="F4923" s="70">
        <v>9781482236224</v>
      </c>
    </row>
    <row r="4924" spans="1:6">
      <c r="A4924" s="16">
        <v>4923</v>
      </c>
      <c r="B4924" s="34" t="s">
        <v>11891</v>
      </c>
      <c r="C4924" s="34" t="s">
        <v>12753</v>
      </c>
      <c r="D4924" s="34" t="s">
        <v>357</v>
      </c>
      <c r="E4924" s="7">
        <v>2019</v>
      </c>
      <c r="F4924" s="70">
        <v>9780429402012</v>
      </c>
    </row>
    <row r="4925" spans="1:6">
      <c r="A4925" s="16">
        <v>4924</v>
      </c>
      <c r="B4925" s="34" t="s">
        <v>12754</v>
      </c>
      <c r="C4925" s="34" t="s">
        <v>12755</v>
      </c>
      <c r="D4925" s="34" t="s">
        <v>357</v>
      </c>
      <c r="E4925" s="7">
        <v>2017</v>
      </c>
      <c r="F4925" s="70">
        <v>9781315119373</v>
      </c>
    </row>
    <row r="4926" spans="1:6">
      <c r="A4926" s="16">
        <v>4925</v>
      </c>
      <c r="B4926" s="34" t="s">
        <v>12756</v>
      </c>
      <c r="C4926" s="34" t="s">
        <v>12757</v>
      </c>
      <c r="D4926" s="34" t="s">
        <v>357</v>
      </c>
      <c r="E4926" s="7">
        <v>2019</v>
      </c>
      <c r="F4926" s="70">
        <v>9780429154829</v>
      </c>
    </row>
    <row r="4927" spans="1:6">
      <c r="A4927" s="16">
        <v>4926</v>
      </c>
      <c r="B4927" s="34" t="s">
        <v>12758</v>
      </c>
      <c r="C4927" s="34" t="s">
        <v>12759</v>
      </c>
      <c r="D4927" s="34" t="s">
        <v>357</v>
      </c>
      <c r="E4927" s="7">
        <v>2017</v>
      </c>
      <c r="F4927" s="70">
        <v>9781444120981</v>
      </c>
    </row>
    <row r="4928" spans="1:6">
      <c r="A4928" s="16">
        <v>4927</v>
      </c>
      <c r="B4928" s="34" t="s">
        <v>12760</v>
      </c>
      <c r="C4928" s="34" t="s">
        <v>12761</v>
      </c>
      <c r="D4928" s="34" t="s">
        <v>357</v>
      </c>
      <c r="E4928" s="7">
        <v>2017</v>
      </c>
      <c r="F4928" s="70">
        <v>9781315380629</v>
      </c>
    </row>
    <row r="4929" spans="1:6">
      <c r="A4929" s="16">
        <v>4928</v>
      </c>
      <c r="B4929" s="34" t="s">
        <v>12762</v>
      </c>
      <c r="C4929" s="34" t="s">
        <v>12763</v>
      </c>
      <c r="D4929" s="34" t="s">
        <v>357</v>
      </c>
      <c r="E4929" s="7">
        <v>2018</v>
      </c>
      <c r="F4929" s="70">
        <v>9780203729847</v>
      </c>
    </row>
    <row r="4930" spans="1:6" ht="34">
      <c r="A4930" s="16">
        <v>4929</v>
      </c>
      <c r="B4930" s="34" t="s">
        <v>12764</v>
      </c>
      <c r="C4930" s="34" t="s">
        <v>12763</v>
      </c>
      <c r="D4930" s="34" t="s">
        <v>357</v>
      </c>
      <c r="E4930" s="7">
        <v>2018</v>
      </c>
      <c r="F4930" s="70">
        <v>9780203729755</v>
      </c>
    </row>
    <row r="4931" spans="1:6">
      <c r="A4931" s="16">
        <v>4930</v>
      </c>
      <c r="B4931" s="34" t="s">
        <v>12765</v>
      </c>
      <c r="C4931" s="34" t="s">
        <v>13484</v>
      </c>
      <c r="D4931" s="34" t="s">
        <v>357</v>
      </c>
      <c r="E4931" s="7">
        <v>2018</v>
      </c>
      <c r="F4931" s="70">
        <v>9781315171999</v>
      </c>
    </row>
    <row r="4932" spans="1:6">
      <c r="A4932" s="16">
        <v>4931</v>
      </c>
      <c r="B4932" s="34" t="s">
        <v>12766</v>
      </c>
      <c r="C4932" s="34" t="s">
        <v>12767</v>
      </c>
      <c r="D4932" s="34" t="s">
        <v>357</v>
      </c>
      <c r="E4932" s="7">
        <v>2015</v>
      </c>
      <c r="F4932" s="70">
        <v>9781482221411</v>
      </c>
    </row>
    <row r="4933" spans="1:6">
      <c r="A4933" s="16">
        <v>4932</v>
      </c>
      <c r="B4933" s="34" t="s">
        <v>12768</v>
      </c>
      <c r="C4933" s="34" t="s">
        <v>12769</v>
      </c>
      <c r="D4933" s="34" t="s">
        <v>357</v>
      </c>
      <c r="E4933" s="7">
        <v>2017</v>
      </c>
      <c r="F4933" s="70">
        <v>9781315181486</v>
      </c>
    </row>
    <row r="4934" spans="1:6">
      <c r="A4934" s="16">
        <v>4933</v>
      </c>
      <c r="B4934" s="34" t="s">
        <v>13485</v>
      </c>
      <c r="C4934" s="34" t="s">
        <v>13486</v>
      </c>
      <c r="D4934" s="34" t="s">
        <v>357</v>
      </c>
      <c r="E4934" s="7">
        <v>2019</v>
      </c>
      <c r="F4934" s="70">
        <v>9781315228686</v>
      </c>
    </row>
    <row r="4935" spans="1:6">
      <c r="A4935" s="16">
        <v>4934</v>
      </c>
      <c r="B4935" s="34" t="s">
        <v>12770</v>
      </c>
      <c r="C4935" s="34" t="s">
        <v>12771</v>
      </c>
      <c r="D4935" s="34" t="s">
        <v>357</v>
      </c>
      <c r="E4935" s="7">
        <v>2019</v>
      </c>
      <c r="F4935" s="70">
        <v>9781138893603</v>
      </c>
    </row>
    <row r="4936" spans="1:6">
      <c r="A4936" s="16">
        <v>4935</v>
      </c>
      <c r="B4936" s="34" t="s">
        <v>12772</v>
      </c>
      <c r="C4936" s="34" t="s">
        <v>12773</v>
      </c>
      <c r="D4936" s="34" t="s">
        <v>357</v>
      </c>
      <c r="E4936" s="7">
        <v>2018</v>
      </c>
      <c r="F4936" s="70">
        <v>9781315119533</v>
      </c>
    </row>
    <row r="4937" spans="1:6" ht="34">
      <c r="A4937" s="16">
        <v>4936</v>
      </c>
      <c r="B4937" s="34" t="s">
        <v>12774</v>
      </c>
      <c r="C4937" s="34" t="s">
        <v>12775</v>
      </c>
      <c r="D4937" s="34" t="s">
        <v>357</v>
      </c>
      <c r="E4937" s="7">
        <v>2020</v>
      </c>
      <c r="F4937" s="70">
        <v>9780429156304</v>
      </c>
    </row>
    <row r="4938" spans="1:6" ht="34">
      <c r="A4938" s="16">
        <v>4937</v>
      </c>
      <c r="B4938" s="34" t="s">
        <v>12776</v>
      </c>
      <c r="C4938" s="34" t="s">
        <v>12777</v>
      </c>
      <c r="D4938" s="34" t="s">
        <v>357</v>
      </c>
      <c r="E4938" s="7">
        <v>2019</v>
      </c>
      <c r="F4938" s="70">
        <v>9781315108025</v>
      </c>
    </row>
    <row r="4939" spans="1:6">
      <c r="A4939" s="16">
        <v>4938</v>
      </c>
      <c r="B4939" s="34" t="s">
        <v>12778</v>
      </c>
      <c r="C4939" s="34" t="s">
        <v>12779</v>
      </c>
      <c r="D4939" s="34" t="s">
        <v>357</v>
      </c>
      <c r="E4939" s="7">
        <v>2017</v>
      </c>
      <c r="F4939" s="70">
        <v>9781498722452</v>
      </c>
    </row>
    <row r="4940" spans="1:6" ht="34">
      <c r="A4940" s="16">
        <v>4939</v>
      </c>
      <c r="B4940" s="34" t="s">
        <v>12780</v>
      </c>
      <c r="C4940" s="34" t="s">
        <v>11510</v>
      </c>
      <c r="D4940" s="34" t="s">
        <v>4666</v>
      </c>
      <c r="E4940" s="7">
        <v>2017</v>
      </c>
      <c r="F4940" s="70">
        <v>9781315365749</v>
      </c>
    </row>
    <row r="4941" spans="1:6">
      <c r="A4941" s="16">
        <v>4940</v>
      </c>
      <c r="B4941" s="34" t="s">
        <v>12781</v>
      </c>
      <c r="C4941" s="34" t="s">
        <v>12782</v>
      </c>
      <c r="D4941" s="34" t="s">
        <v>357</v>
      </c>
      <c r="E4941" s="7">
        <v>2016</v>
      </c>
      <c r="F4941" s="70">
        <v>9781482254297</v>
      </c>
    </row>
    <row r="4942" spans="1:6">
      <c r="A4942" s="16">
        <v>4941</v>
      </c>
      <c r="B4942" s="34" t="s">
        <v>12783</v>
      </c>
      <c r="C4942" s="34" t="s">
        <v>13487</v>
      </c>
      <c r="D4942" s="34" t="s">
        <v>357</v>
      </c>
      <c r="E4942" s="7">
        <v>2020</v>
      </c>
      <c r="F4942" s="70">
        <v>9780429186646</v>
      </c>
    </row>
    <row r="4943" spans="1:6">
      <c r="A4943" s="16">
        <v>4942</v>
      </c>
      <c r="B4943" s="34" t="s">
        <v>4624</v>
      </c>
      <c r="C4943" s="34" t="s">
        <v>4625</v>
      </c>
      <c r="D4943" s="34" t="s">
        <v>357</v>
      </c>
      <c r="E4943" s="7">
        <v>2019</v>
      </c>
      <c r="F4943" s="70">
        <v>9781315201108</v>
      </c>
    </row>
    <row r="4944" spans="1:6" ht="34">
      <c r="A4944" s="16">
        <v>4943</v>
      </c>
      <c r="B4944" s="34" t="s">
        <v>13488</v>
      </c>
      <c r="C4944" s="34" t="s">
        <v>12784</v>
      </c>
      <c r="D4944" s="34" t="s">
        <v>357</v>
      </c>
      <c r="E4944" s="7">
        <v>2019</v>
      </c>
      <c r="F4944" s="70">
        <v>9781351012874</v>
      </c>
    </row>
    <row r="4945" spans="1:6" ht="34">
      <c r="A4945" s="16">
        <v>4944</v>
      </c>
      <c r="B4945" s="34" t="s">
        <v>12785</v>
      </c>
      <c r="C4945" s="34" t="s">
        <v>9244</v>
      </c>
      <c r="D4945" s="34" t="s">
        <v>357</v>
      </c>
      <c r="E4945" s="7">
        <v>2018</v>
      </c>
      <c r="F4945" s="70">
        <v>9781315177755</v>
      </c>
    </row>
    <row r="4946" spans="1:6" ht="34">
      <c r="A4946" s="16">
        <v>4945</v>
      </c>
      <c r="B4946" s="34" t="s">
        <v>12786</v>
      </c>
      <c r="C4946" s="34" t="s">
        <v>12787</v>
      </c>
      <c r="D4946" s="34" t="s">
        <v>4666</v>
      </c>
      <c r="E4946" s="7">
        <v>2017</v>
      </c>
      <c r="F4946" s="70">
        <v>9781315366234</v>
      </c>
    </row>
    <row r="4947" spans="1:6" ht="34">
      <c r="A4947" s="16">
        <v>4946</v>
      </c>
      <c r="B4947" s="34" t="s">
        <v>13489</v>
      </c>
      <c r="C4947" s="34" t="s">
        <v>12788</v>
      </c>
      <c r="D4947" s="34" t="s">
        <v>12789</v>
      </c>
      <c r="E4947" s="7">
        <v>2017</v>
      </c>
      <c r="F4947" s="70">
        <v>9789814463171</v>
      </c>
    </row>
    <row r="4948" spans="1:6">
      <c r="A4948" s="16">
        <v>4947</v>
      </c>
      <c r="B4948" s="34" t="s">
        <v>12790</v>
      </c>
      <c r="C4948" s="34" t="s">
        <v>12791</v>
      </c>
      <c r="D4948" s="34" t="s">
        <v>357</v>
      </c>
      <c r="E4948" s="7">
        <v>2018</v>
      </c>
      <c r="F4948" s="70">
        <v>9781351246989</v>
      </c>
    </row>
    <row r="4949" spans="1:6">
      <c r="A4949" s="16">
        <v>4948</v>
      </c>
      <c r="B4949" s="34" t="s">
        <v>12792</v>
      </c>
      <c r="C4949" s="34" t="s">
        <v>12793</v>
      </c>
      <c r="D4949" s="34" t="s">
        <v>357</v>
      </c>
      <c r="E4949" s="7">
        <v>2019</v>
      </c>
      <c r="F4949" s="70">
        <v>9780429434280</v>
      </c>
    </row>
    <row r="4950" spans="1:6">
      <c r="A4950" s="16">
        <v>4949</v>
      </c>
      <c r="B4950" s="34" t="s">
        <v>12794</v>
      </c>
      <c r="C4950" s="34" t="s">
        <v>12795</v>
      </c>
      <c r="D4950" s="34" t="s">
        <v>357</v>
      </c>
      <c r="E4950" s="7">
        <v>2019</v>
      </c>
      <c r="F4950" s="70">
        <v>9781351175975</v>
      </c>
    </row>
    <row r="4951" spans="1:6">
      <c r="A4951" s="16">
        <v>4950</v>
      </c>
      <c r="B4951" s="34" t="s">
        <v>12796</v>
      </c>
      <c r="C4951" s="34" t="s">
        <v>12797</v>
      </c>
      <c r="D4951" s="34" t="s">
        <v>357</v>
      </c>
      <c r="E4951" s="7">
        <v>2019</v>
      </c>
      <c r="F4951" s="70">
        <v>9781315118963</v>
      </c>
    </row>
    <row r="4952" spans="1:6">
      <c r="A4952" s="16">
        <v>4951</v>
      </c>
      <c r="B4952" s="34" t="s">
        <v>12798</v>
      </c>
      <c r="C4952" s="34" t="s">
        <v>12799</v>
      </c>
      <c r="D4952" s="34" t="s">
        <v>357</v>
      </c>
      <c r="E4952" s="7">
        <v>2018</v>
      </c>
      <c r="F4952" s="70">
        <v>9781315380520</v>
      </c>
    </row>
    <row r="4953" spans="1:6">
      <c r="A4953" s="16">
        <v>4952</v>
      </c>
      <c r="B4953" s="34" t="s">
        <v>12800</v>
      </c>
      <c r="C4953" s="34" t="s">
        <v>12801</v>
      </c>
      <c r="D4953" s="34" t="s">
        <v>357</v>
      </c>
      <c r="E4953" s="7">
        <v>2017</v>
      </c>
      <c r="F4953" s="70">
        <v>9781315380902</v>
      </c>
    </row>
    <row r="4954" spans="1:6">
      <c r="A4954" s="16">
        <v>4953</v>
      </c>
      <c r="B4954" s="34" t="s">
        <v>12802</v>
      </c>
      <c r="C4954" s="34" t="s">
        <v>12803</v>
      </c>
      <c r="D4954" s="34" t="s">
        <v>357</v>
      </c>
      <c r="E4954" s="7">
        <v>2019</v>
      </c>
      <c r="F4954" s="70">
        <v>9780429435003</v>
      </c>
    </row>
    <row r="4955" spans="1:6">
      <c r="A4955" s="16">
        <v>4954</v>
      </c>
      <c r="B4955" s="34" t="s">
        <v>12804</v>
      </c>
      <c r="C4955" s="34" t="s">
        <v>12805</v>
      </c>
      <c r="D4955" s="34" t="s">
        <v>357</v>
      </c>
      <c r="E4955" s="7">
        <v>2017</v>
      </c>
      <c r="F4955" s="70">
        <v>9781498749244</v>
      </c>
    </row>
    <row r="4956" spans="1:6">
      <c r="A4956" s="16">
        <v>4955</v>
      </c>
      <c r="B4956" s="34" t="s">
        <v>12806</v>
      </c>
      <c r="C4956" s="34" t="s">
        <v>10714</v>
      </c>
      <c r="D4956" s="34" t="s">
        <v>357</v>
      </c>
      <c r="E4956" s="7">
        <v>2019</v>
      </c>
      <c r="F4956" s="70">
        <v>9781315154749</v>
      </c>
    </row>
    <row r="4957" spans="1:6" ht="34">
      <c r="A4957" s="16">
        <v>4956</v>
      </c>
      <c r="B4957" s="34" t="s">
        <v>12807</v>
      </c>
      <c r="C4957" s="34" t="s">
        <v>12808</v>
      </c>
      <c r="D4957" s="34" t="s">
        <v>4666</v>
      </c>
      <c r="E4957" s="7">
        <v>2015</v>
      </c>
      <c r="F4957" s="70">
        <v>9781498714365</v>
      </c>
    </row>
    <row r="4958" spans="1:6">
      <c r="A4958" s="16">
        <v>4957</v>
      </c>
      <c r="B4958" s="34" t="s">
        <v>12809</v>
      </c>
      <c r="C4958" s="34" t="s">
        <v>12810</v>
      </c>
      <c r="D4958" s="34" t="s">
        <v>357</v>
      </c>
      <c r="E4958" s="7">
        <v>2019</v>
      </c>
      <c r="F4958" s="70">
        <v>9781482240016</v>
      </c>
    </row>
    <row r="4959" spans="1:6">
      <c r="A4959" s="16">
        <v>4958</v>
      </c>
      <c r="B4959" s="34" t="s">
        <v>10787</v>
      </c>
      <c r="C4959" s="34" t="s">
        <v>10788</v>
      </c>
      <c r="D4959" s="34" t="s">
        <v>4666</v>
      </c>
      <c r="E4959" s="7">
        <v>2019</v>
      </c>
      <c r="F4959" s="70">
        <v>9780429023309</v>
      </c>
    </row>
    <row r="4960" spans="1:6" ht="34">
      <c r="A4960" s="16">
        <v>4959</v>
      </c>
      <c r="B4960" s="34" t="s">
        <v>12811</v>
      </c>
      <c r="C4960" s="34" t="s">
        <v>12812</v>
      </c>
      <c r="D4960" s="34" t="s">
        <v>357</v>
      </c>
      <c r="E4960" s="7">
        <v>2017</v>
      </c>
      <c r="F4960" s="70">
        <v>9781482223941</v>
      </c>
    </row>
    <row r="4961" spans="1:6" ht="34">
      <c r="A4961" s="16">
        <v>4960</v>
      </c>
      <c r="B4961" s="34" t="s">
        <v>12813</v>
      </c>
      <c r="C4961" s="34" t="s">
        <v>12814</v>
      </c>
      <c r="D4961" s="34" t="s">
        <v>357</v>
      </c>
      <c r="E4961" s="7">
        <v>2019</v>
      </c>
      <c r="F4961" s="70">
        <v>9781351017916</v>
      </c>
    </row>
    <row r="4962" spans="1:6" ht="34">
      <c r="A4962" s="16">
        <v>4961</v>
      </c>
      <c r="B4962" s="34" t="s">
        <v>12815</v>
      </c>
      <c r="C4962" s="34" t="s">
        <v>12816</v>
      </c>
      <c r="D4962" s="34" t="s">
        <v>357</v>
      </c>
      <c r="E4962" s="7">
        <v>2019</v>
      </c>
      <c r="F4962" s="70">
        <v>9780429057755</v>
      </c>
    </row>
    <row r="4963" spans="1:6">
      <c r="A4963" s="16">
        <v>4962</v>
      </c>
      <c r="B4963" s="34" t="s">
        <v>12817</v>
      </c>
      <c r="C4963" s="34" t="s">
        <v>12818</v>
      </c>
      <c r="D4963" s="34" t="s">
        <v>357</v>
      </c>
      <c r="E4963" s="7">
        <v>2019</v>
      </c>
      <c r="F4963" s="70">
        <v>9781315282459</v>
      </c>
    </row>
    <row r="4964" spans="1:6">
      <c r="A4964" s="16">
        <v>4963</v>
      </c>
      <c r="B4964" s="34" t="s">
        <v>12819</v>
      </c>
      <c r="C4964" s="34" t="s">
        <v>12820</v>
      </c>
      <c r="D4964" s="34" t="s">
        <v>357</v>
      </c>
      <c r="E4964" s="7">
        <v>2019</v>
      </c>
      <c r="F4964" s="70">
        <v>9781315151311</v>
      </c>
    </row>
    <row r="4965" spans="1:6">
      <c r="A4965" s="16">
        <v>4964</v>
      </c>
      <c r="B4965" s="34" t="s">
        <v>12821</v>
      </c>
      <c r="C4965" s="34" t="s">
        <v>12822</v>
      </c>
      <c r="D4965" s="34" t="s">
        <v>357</v>
      </c>
      <c r="E4965" s="7">
        <v>2019</v>
      </c>
      <c r="F4965" s="70">
        <v>9781315153803</v>
      </c>
    </row>
    <row r="4966" spans="1:6">
      <c r="A4966" s="16">
        <v>4965</v>
      </c>
      <c r="B4966" s="34" t="s">
        <v>12823</v>
      </c>
      <c r="C4966" s="34" t="s">
        <v>12824</v>
      </c>
      <c r="D4966" s="34" t="s">
        <v>357</v>
      </c>
      <c r="E4966" s="7">
        <v>2016</v>
      </c>
      <c r="F4966" s="70">
        <v>9781498742375</v>
      </c>
    </row>
    <row r="4967" spans="1:6">
      <c r="A4967" s="16">
        <v>4966</v>
      </c>
      <c r="B4967" s="34" t="s">
        <v>12825</v>
      </c>
      <c r="C4967" s="34" t="s">
        <v>12826</v>
      </c>
      <c r="D4967" s="34" t="s">
        <v>357</v>
      </c>
      <c r="E4967" s="7">
        <v>2018</v>
      </c>
      <c r="F4967" s="70">
        <v>9781315152042</v>
      </c>
    </row>
    <row r="4968" spans="1:6">
      <c r="A4968" s="16">
        <v>4967</v>
      </c>
      <c r="B4968" s="34" t="s">
        <v>12827</v>
      </c>
      <c r="C4968" s="34" t="s">
        <v>12828</v>
      </c>
      <c r="D4968" s="34" t="s">
        <v>357</v>
      </c>
      <c r="E4968" s="7">
        <v>2016</v>
      </c>
      <c r="F4968" s="70">
        <v>9781498704182</v>
      </c>
    </row>
    <row r="4969" spans="1:6" ht="34">
      <c r="A4969" s="16">
        <v>4968</v>
      </c>
      <c r="B4969" s="34" t="s">
        <v>12829</v>
      </c>
      <c r="C4969" s="34" t="s">
        <v>12830</v>
      </c>
      <c r="D4969" s="34" t="s">
        <v>12831</v>
      </c>
      <c r="E4969" s="7">
        <v>2015</v>
      </c>
      <c r="F4969" s="70">
        <v>9789814613354</v>
      </c>
    </row>
    <row r="4970" spans="1:6">
      <c r="A4970" s="16">
        <v>4969</v>
      </c>
      <c r="B4970" s="34" t="s">
        <v>12832</v>
      </c>
      <c r="C4970" s="34" t="s">
        <v>12833</v>
      </c>
      <c r="D4970" s="34" t="s">
        <v>357</v>
      </c>
      <c r="E4970" s="7">
        <v>2019</v>
      </c>
      <c r="F4970" s="70">
        <v>9780429455056</v>
      </c>
    </row>
    <row r="4971" spans="1:6">
      <c r="A4971" s="16">
        <v>4970</v>
      </c>
      <c r="B4971" s="34" t="s">
        <v>12834</v>
      </c>
      <c r="C4971" s="34" t="s">
        <v>12835</v>
      </c>
      <c r="D4971" s="34" t="s">
        <v>357</v>
      </c>
      <c r="E4971" s="7">
        <v>2019</v>
      </c>
      <c r="F4971" s="70">
        <v>9780429466342</v>
      </c>
    </row>
    <row r="4972" spans="1:6" ht="34">
      <c r="A4972" s="16">
        <v>4971</v>
      </c>
      <c r="B4972" s="34" t="s">
        <v>12836</v>
      </c>
      <c r="C4972" s="34" t="s">
        <v>7268</v>
      </c>
      <c r="D4972" s="34" t="s">
        <v>370</v>
      </c>
      <c r="E4972" s="7">
        <v>2015</v>
      </c>
      <c r="F4972" s="70">
        <v>9781482256277</v>
      </c>
    </row>
    <row r="4973" spans="1:6">
      <c r="A4973" s="16">
        <v>4972</v>
      </c>
      <c r="B4973" s="34" t="s">
        <v>12837</v>
      </c>
      <c r="C4973" s="34" t="s">
        <v>12838</v>
      </c>
      <c r="D4973" s="34" t="s">
        <v>357</v>
      </c>
      <c r="E4973" s="7">
        <v>2018</v>
      </c>
      <c r="F4973" s="70">
        <v>9781351188319</v>
      </c>
    </row>
    <row r="4974" spans="1:6" ht="34">
      <c r="A4974" s="16">
        <v>4973</v>
      </c>
      <c r="B4974" s="34" t="s">
        <v>12839</v>
      </c>
      <c r="C4974" s="34" t="s">
        <v>12840</v>
      </c>
      <c r="D4974" s="34" t="s">
        <v>357</v>
      </c>
      <c r="E4974" s="7">
        <v>2018</v>
      </c>
      <c r="F4974" s="70">
        <v>9781315368337</v>
      </c>
    </row>
    <row r="4975" spans="1:6">
      <c r="A4975" s="16">
        <v>4974</v>
      </c>
      <c r="B4975" s="34" t="s">
        <v>12841</v>
      </c>
      <c r="C4975" s="34" t="s">
        <v>12842</v>
      </c>
      <c r="D4975" s="34" t="s">
        <v>357</v>
      </c>
      <c r="E4975" s="7">
        <v>2017</v>
      </c>
      <c r="F4975" s="70">
        <v>9781498763707</v>
      </c>
    </row>
    <row r="4976" spans="1:6" ht="34">
      <c r="A4976" s="16">
        <v>4975</v>
      </c>
      <c r="B4976" s="34" t="s">
        <v>13490</v>
      </c>
      <c r="C4976" s="34" t="s">
        <v>12843</v>
      </c>
      <c r="D4976" s="34" t="s">
        <v>12844</v>
      </c>
      <c r="E4976" s="7">
        <v>2017</v>
      </c>
      <c r="F4976" s="70">
        <v>9781786760302</v>
      </c>
    </row>
    <row r="4977" spans="1:6" ht="34">
      <c r="A4977" s="16">
        <v>4976</v>
      </c>
      <c r="B4977" s="34" t="s">
        <v>12845</v>
      </c>
      <c r="C4977" s="34" t="s">
        <v>12846</v>
      </c>
      <c r="D4977" s="34" t="s">
        <v>357</v>
      </c>
      <c r="E4977" s="7">
        <v>2018</v>
      </c>
      <c r="F4977" s="70">
        <v>9781315155036</v>
      </c>
    </row>
    <row r="4978" spans="1:6">
      <c r="A4978" s="16">
        <v>4977</v>
      </c>
      <c r="B4978" s="34" t="s">
        <v>12847</v>
      </c>
      <c r="C4978" s="34" t="s">
        <v>12848</v>
      </c>
      <c r="D4978" s="34" t="s">
        <v>357</v>
      </c>
      <c r="E4978" s="7">
        <v>2019</v>
      </c>
      <c r="F4978" s="70">
        <v>9781315168678</v>
      </c>
    </row>
    <row r="4979" spans="1:6" ht="34">
      <c r="A4979" s="16">
        <v>4978</v>
      </c>
      <c r="B4979" s="34" t="s">
        <v>12849</v>
      </c>
      <c r="C4979" s="34" t="s">
        <v>12850</v>
      </c>
      <c r="D4979" s="34" t="s">
        <v>357</v>
      </c>
      <c r="E4979" s="7">
        <v>2019</v>
      </c>
      <c r="F4979" s="70">
        <v>9781351170727</v>
      </c>
    </row>
    <row r="4980" spans="1:6">
      <c r="A4980" s="16">
        <v>4979</v>
      </c>
      <c r="B4980" s="34" t="s">
        <v>12851</v>
      </c>
      <c r="C4980" s="34" t="s">
        <v>12852</v>
      </c>
      <c r="D4980" s="34" t="s">
        <v>4613</v>
      </c>
      <c r="E4980" s="7">
        <v>2019</v>
      </c>
      <c r="F4980" s="70">
        <v>9781351021746</v>
      </c>
    </row>
    <row r="4981" spans="1:6">
      <c r="A4981" s="16">
        <v>4980</v>
      </c>
      <c r="B4981" s="34" t="s">
        <v>12853</v>
      </c>
      <c r="C4981" s="34" t="s">
        <v>12854</v>
      </c>
      <c r="D4981" s="34" t="s">
        <v>357</v>
      </c>
      <c r="E4981" s="7">
        <v>2015</v>
      </c>
      <c r="F4981" s="70">
        <v>9781498700559</v>
      </c>
    </row>
    <row r="4982" spans="1:6" ht="34">
      <c r="A4982" s="16">
        <v>4981</v>
      </c>
      <c r="B4982" s="34" t="s">
        <v>12855</v>
      </c>
      <c r="C4982" s="34" t="s">
        <v>12856</v>
      </c>
      <c r="D4982" s="34" t="s">
        <v>357</v>
      </c>
      <c r="E4982" s="7">
        <v>2018</v>
      </c>
      <c r="F4982" s="70">
        <v>9781315136141</v>
      </c>
    </row>
    <row r="4983" spans="1:6" ht="34">
      <c r="A4983" s="16">
        <v>4982</v>
      </c>
      <c r="B4983" s="34" t="s">
        <v>12857</v>
      </c>
      <c r="C4983" s="34" t="s">
        <v>12858</v>
      </c>
      <c r="D4983" s="34" t="s">
        <v>357</v>
      </c>
      <c r="E4983" s="7">
        <v>2018</v>
      </c>
      <c r="F4983" s="70">
        <v>9780203729441</v>
      </c>
    </row>
    <row r="4984" spans="1:6">
      <c r="A4984" s="16">
        <v>4983</v>
      </c>
      <c r="B4984" s="34" t="s">
        <v>12859</v>
      </c>
      <c r="C4984" s="34" t="s">
        <v>12860</v>
      </c>
      <c r="D4984" s="34" t="s">
        <v>357</v>
      </c>
      <c r="E4984" s="7">
        <v>2019</v>
      </c>
      <c r="F4984" s="70">
        <v>9780429455704</v>
      </c>
    </row>
    <row r="4985" spans="1:6" ht="34">
      <c r="A4985" s="16">
        <v>4984</v>
      </c>
      <c r="B4985" s="34" t="s">
        <v>12861</v>
      </c>
      <c r="C4985" s="34" t="s">
        <v>12862</v>
      </c>
      <c r="D4985" s="34" t="s">
        <v>370</v>
      </c>
      <c r="E4985" s="7">
        <v>2018</v>
      </c>
      <c r="F4985" s="70">
        <v>9781315271729</v>
      </c>
    </row>
    <row r="4986" spans="1:6" ht="34">
      <c r="A4986" s="16">
        <v>4985</v>
      </c>
      <c r="B4986" s="34" t="s">
        <v>12863</v>
      </c>
      <c r="C4986" s="34" t="s">
        <v>12864</v>
      </c>
      <c r="D4986" s="34" t="s">
        <v>4666</v>
      </c>
      <c r="E4986" s="7">
        <v>2017</v>
      </c>
      <c r="F4986" s="70">
        <v>9781315366074</v>
      </c>
    </row>
    <row r="4987" spans="1:6">
      <c r="A4987" s="16">
        <v>4986</v>
      </c>
      <c r="B4987" s="34" t="s">
        <v>12865</v>
      </c>
      <c r="C4987" s="34" t="s">
        <v>12866</v>
      </c>
      <c r="D4987" s="34" t="s">
        <v>357</v>
      </c>
      <c r="E4987" s="7">
        <v>2016</v>
      </c>
      <c r="F4987" s="70">
        <v>9781498718745</v>
      </c>
    </row>
    <row r="4988" spans="1:6">
      <c r="A4988" s="16">
        <v>4987</v>
      </c>
      <c r="B4988" s="34" t="s">
        <v>12867</v>
      </c>
      <c r="C4988" s="34" t="s">
        <v>12868</v>
      </c>
      <c r="D4988" s="34" t="s">
        <v>357</v>
      </c>
      <c r="E4988" s="7">
        <v>2016</v>
      </c>
      <c r="F4988" s="70">
        <v>9781498736237</v>
      </c>
    </row>
    <row r="4989" spans="1:6" ht="34">
      <c r="A4989" s="16">
        <v>4988</v>
      </c>
      <c r="B4989" s="34" t="s">
        <v>12869</v>
      </c>
      <c r="C4989" s="34" t="s">
        <v>12870</v>
      </c>
      <c r="D4989" s="34" t="s">
        <v>357</v>
      </c>
      <c r="E4989" s="7">
        <v>2019</v>
      </c>
      <c r="F4989" s="70">
        <v>9780429676512</v>
      </c>
    </row>
    <row r="4990" spans="1:6">
      <c r="A4990" s="16">
        <v>4989</v>
      </c>
      <c r="B4990" s="34" t="s">
        <v>12871</v>
      </c>
      <c r="C4990" s="34" t="s">
        <v>12872</v>
      </c>
      <c r="D4990" s="34" t="s">
        <v>357</v>
      </c>
      <c r="E4990" s="7">
        <v>2017</v>
      </c>
      <c r="F4990" s="70">
        <v>9781315367712</v>
      </c>
    </row>
    <row r="4991" spans="1:6">
      <c r="A4991" s="16">
        <v>4990</v>
      </c>
      <c r="B4991" s="34" t="s">
        <v>12873</v>
      </c>
      <c r="C4991" s="34" t="s">
        <v>12874</v>
      </c>
      <c r="D4991" s="34" t="s">
        <v>357</v>
      </c>
      <c r="E4991" s="7">
        <v>2016</v>
      </c>
      <c r="F4991" s="70">
        <v>9781315679419</v>
      </c>
    </row>
    <row r="4992" spans="1:6">
      <c r="A4992" s="16">
        <v>4991</v>
      </c>
      <c r="B4992" s="34" t="s">
        <v>12875</v>
      </c>
      <c r="C4992" s="34" t="s">
        <v>12876</v>
      </c>
      <c r="D4992" s="34" t="s">
        <v>4613</v>
      </c>
      <c r="E4992" s="7">
        <v>2019</v>
      </c>
      <c r="F4992" s="70">
        <v>9781351130165</v>
      </c>
    </row>
    <row r="4993" spans="1:6" ht="34">
      <c r="A4993" s="16">
        <v>4992</v>
      </c>
      <c r="B4993" s="34" t="s">
        <v>12877</v>
      </c>
      <c r="C4993" s="34" t="s">
        <v>12878</v>
      </c>
      <c r="D4993" s="34" t="s">
        <v>357</v>
      </c>
      <c r="E4993" s="7">
        <v>2018</v>
      </c>
      <c r="F4993" s="70">
        <v>9781315268866</v>
      </c>
    </row>
    <row r="4994" spans="1:6">
      <c r="A4994" s="16">
        <v>4993</v>
      </c>
      <c r="B4994" s="34" t="s">
        <v>12879</v>
      </c>
      <c r="C4994" s="34" t="s">
        <v>12880</v>
      </c>
      <c r="D4994" s="34" t="s">
        <v>357</v>
      </c>
      <c r="E4994" s="7">
        <v>2017</v>
      </c>
      <c r="F4994" s="70">
        <v>9781498736268</v>
      </c>
    </row>
    <row r="4995" spans="1:6">
      <c r="A4995" s="16">
        <v>4994</v>
      </c>
      <c r="B4995" s="34" t="s">
        <v>12881</v>
      </c>
      <c r="C4995" s="34" t="s">
        <v>12882</v>
      </c>
      <c r="D4995" s="34" t="s">
        <v>357</v>
      </c>
      <c r="E4995" s="7">
        <v>2019</v>
      </c>
      <c r="F4995" s="70">
        <v>9780429444067</v>
      </c>
    </row>
    <row r="4996" spans="1:6" ht="34">
      <c r="A4996" s="16">
        <v>4995</v>
      </c>
      <c r="B4996" s="34" t="s">
        <v>12883</v>
      </c>
      <c r="C4996" s="34" t="s">
        <v>12884</v>
      </c>
      <c r="D4996" s="34" t="s">
        <v>357</v>
      </c>
      <c r="E4996" s="7">
        <v>2019</v>
      </c>
      <c r="F4996" s="70">
        <v>9781138032590</v>
      </c>
    </row>
    <row r="4997" spans="1:6">
      <c r="A4997" s="16">
        <v>4996</v>
      </c>
      <c r="B4997" s="34" t="s">
        <v>12885</v>
      </c>
      <c r="C4997" s="34" t="s">
        <v>12886</v>
      </c>
      <c r="D4997" s="34" t="s">
        <v>357</v>
      </c>
      <c r="E4997" s="7">
        <v>2019</v>
      </c>
      <c r="F4997" s="70">
        <v>9780429489105</v>
      </c>
    </row>
    <row r="4998" spans="1:6">
      <c r="A4998" s="16">
        <v>4997</v>
      </c>
      <c r="B4998" s="34" t="s">
        <v>12887</v>
      </c>
      <c r="C4998" s="34" t="s">
        <v>12888</v>
      </c>
      <c r="D4998" s="34" t="s">
        <v>357</v>
      </c>
      <c r="E4998" s="7">
        <v>2019</v>
      </c>
      <c r="F4998" s="70">
        <v>9781315112626</v>
      </c>
    </row>
    <row r="4999" spans="1:6">
      <c r="A4999" s="16">
        <v>4998</v>
      </c>
      <c r="B4999" s="34" t="s">
        <v>12889</v>
      </c>
      <c r="C4999" s="34" t="s">
        <v>12890</v>
      </c>
      <c r="D4999" s="34" t="s">
        <v>357</v>
      </c>
      <c r="E4999" s="7">
        <v>2019</v>
      </c>
      <c r="F4999" s="70">
        <v>9781315105499</v>
      </c>
    </row>
    <row r="5000" spans="1:6" ht="34">
      <c r="A5000" s="16">
        <v>4999</v>
      </c>
      <c r="B5000" s="34" t="s">
        <v>12891</v>
      </c>
      <c r="C5000" s="34" t="s">
        <v>12892</v>
      </c>
      <c r="D5000" s="34" t="s">
        <v>4613</v>
      </c>
      <c r="E5000" s="7">
        <v>2018</v>
      </c>
      <c r="F5000" s="70">
        <v>9781351172646</v>
      </c>
    </row>
    <row r="5001" spans="1:6">
      <c r="A5001" s="16">
        <v>5000</v>
      </c>
      <c r="B5001" s="34" t="s">
        <v>12893</v>
      </c>
      <c r="C5001" s="34" t="s">
        <v>10657</v>
      </c>
      <c r="D5001" s="34" t="s">
        <v>370</v>
      </c>
      <c r="E5001" s="7">
        <v>2018</v>
      </c>
      <c r="F5001" s="70">
        <v>9781315120232</v>
      </c>
    </row>
    <row r="5002" spans="1:6">
      <c r="A5002" s="16">
        <v>5001</v>
      </c>
      <c r="B5002" s="34" t="s">
        <v>12894</v>
      </c>
      <c r="C5002" s="34" t="s">
        <v>12895</v>
      </c>
      <c r="D5002" s="34" t="s">
        <v>357</v>
      </c>
      <c r="E5002" s="7">
        <v>2018</v>
      </c>
      <c r="F5002" s="70">
        <v>9781315116785</v>
      </c>
    </row>
    <row r="5003" spans="1:6" ht="34">
      <c r="A5003" s="16">
        <v>5002</v>
      </c>
      <c r="B5003" s="34" t="s">
        <v>12896</v>
      </c>
      <c r="C5003" s="34" t="s">
        <v>12897</v>
      </c>
      <c r="D5003" s="34" t="s">
        <v>357</v>
      </c>
      <c r="E5003" s="7">
        <v>2018</v>
      </c>
      <c r="F5003" s="70">
        <v>9781315104690</v>
      </c>
    </row>
    <row r="5004" spans="1:6">
      <c r="A5004" s="16">
        <v>5003</v>
      </c>
      <c r="B5004" s="34" t="s">
        <v>12898</v>
      </c>
      <c r="C5004" s="34" t="s">
        <v>12899</v>
      </c>
      <c r="D5004" s="34" t="s">
        <v>357</v>
      </c>
      <c r="E5004" s="7">
        <v>2017</v>
      </c>
      <c r="F5004" s="70">
        <v>9781498737128</v>
      </c>
    </row>
    <row r="5005" spans="1:6">
      <c r="A5005" s="16">
        <v>5004</v>
      </c>
      <c r="B5005" s="34" t="s">
        <v>12900</v>
      </c>
      <c r="C5005" s="34" t="s">
        <v>12901</v>
      </c>
      <c r="D5005" s="34" t="s">
        <v>357</v>
      </c>
      <c r="E5005" s="7">
        <v>2018</v>
      </c>
      <c r="F5005" s="70">
        <v>9781315116587</v>
      </c>
    </row>
    <row r="5006" spans="1:6">
      <c r="A5006" s="16">
        <v>5005</v>
      </c>
      <c r="B5006" s="34" t="s">
        <v>12902</v>
      </c>
      <c r="C5006" s="34" t="s">
        <v>12903</v>
      </c>
      <c r="D5006" s="34" t="s">
        <v>357</v>
      </c>
      <c r="E5006" s="7">
        <v>2018</v>
      </c>
      <c r="F5006" s="70">
        <v>9781315232379</v>
      </c>
    </row>
    <row r="5007" spans="1:6" ht="34">
      <c r="A5007" s="16">
        <v>5006</v>
      </c>
      <c r="B5007" s="34" t="s">
        <v>12904</v>
      </c>
      <c r="C5007" s="34" t="s">
        <v>12905</v>
      </c>
      <c r="D5007" s="34" t="s">
        <v>4666</v>
      </c>
      <c r="E5007" s="7">
        <v>2018</v>
      </c>
      <c r="F5007" s="70">
        <v>9781315365961</v>
      </c>
    </row>
    <row r="5008" spans="1:6" ht="34">
      <c r="A5008" s="16">
        <v>5007</v>
      </c>
      <c r="B5008" s="34" t="s">
        <v>12906</v>
      </c>
      <c r="C5008" s="34" t="s">
        <v>12907</v>
      </c>
      <c r="D5008" s="34" t="s">
        <v>4666</v>
      </c>
      <c r="E5008" s="7">
        <v>2017</v>
      </c>
      <c r="F5008" s="70">
        <v>9781315207490</v>
      </c>
    </row>
    <row r="5009" spans="1:6">
      <c r="A5009" s="16">
        <v>5008</v>
      </c>
      <c r="B5009" s="34" t="s">
        <v>12908</v>
      </c>
      <c r="C5009" s="34" t="s">
        <v>12909</v>
      </c>
      <c r="D5009" s="34" t="s">
        <v>4613</v>
      </c>
      <c r="E5009" s="7">
        <v>2017</v>
      </c>
      <c r="F5009" s="70">
        <v>9781315366906</v>
      </c>
    </row>
    <row r="5010" spans="1:6">
      <c r="A5010" s="16">
        <v>5009</v>
      </c>
      <c r="B5010" s="34" t="s">
        <v>12910</v>
      </c>
      <c r="C5010" s="34" t="s">
        <v>12911</v>
      </c>
      <c r="D5010" s="34" t="s">
        <v>4613</v>
      </c>
      <c r="E5010" s="7">
        <v>2018</v>
      </c>
      <c r="F5010" s="70">
        <v>9781315154770</v>
      </c>
    </row>
    <row r="5011" spans="1:6" ht="34">
      <c r="A5011" s="16">
        <v>5010</v>
      </c>
      <c r="B5011" s="34" t="s">
        <v>12912</v>
      </c>
      <c r="C5011" s="34" t="s">
        <v>12913</v>
      </c>
      <c r="D5011" s="34" t="s">
        <v>357</v>
      </c>
      <c r="E5011" s="7">
        <v>2017</v>
      </c>
      <c r="F5011" s="70">
        <v>9781315366920</v>
      </c>
    </row>
    <row r="5012" spans="1:6">
      <c r="A5012" s="16">
        <v>5011</v>
      </c>
      <c r="B5012" s="34" t="s">
        <v>12914</v>
      </c>
      <c r="C5012" s="34" t="s">
        <v>12915</v>
      </c>
      <c r="D5012" s="34" t="s">
        <v>357</v>
      </c>
      <c r="E5012" s="7">
        <v>2018</v>
      </c>
      <c r="F5012" s="70">
        <v>9781315154282</v>
      </c>
    </row>
    <row r="5013" spans="1:6">
      <c r="A5013" s="16">
        <v>5012</v>
      </c>
      <c r="B5013" s="34" t="s">
        <v>12916</v>
      </c>
      <c r="C5013" s="34" t="s">
        <v>12917</v>
      </c>
      <c r="D5013" s="34" t="s">
        <v>4613</v>
      </c>
      <c r="E5013" s="7">
        <v>2017</v>
      </c>
      <c r="F5013" s="70">
        <v>9781315151670</v>
      </c>
    </row>
    <row r="5014" spans="1:6">
      <c r="A5014" s="16">
        <v>5013</v>
      </c>
      <c r="B5014" s="34" t="s">
        <v>12918</v>
      </c>
      <c r="C5014" s="34" t="s">
        <v>12919</v>
      </c>
      <c r="D5014" s="34" t="s">
        <v>357</v>
      </c>
      <c r="E5014" s="7">
        <v>2016</v>
      </c>
      <c r="F5014" s="70">
        <v>9781482254471</v>
      </c>
    </row>
    <row r="5015" spans="1:6">
      <c r="A5015" s="16">
        <v>5014</v>
      </c>
      <c r="B5015" s="34" t="s">
        <v>12920</v>
      </c>
      <c r="C5015" s="34" t="s">
        <v>12921</v>
      </c>
      <c r="D5015" s="34" t="s">
        <v>357</v>
      </c>
      <c r="E5015" s="7">
        <v>2015</v>
      </c>
      <c r="F5015" s="70">
        <v>9781315216980</v>
      </c>
    </row>
    <row r="5016" spans="1:6">
      <c r="A5016" s="16">
        <v>5015</v>
      </c>
      <c r="B5016" s="34" t="s">
        <v>12922</v>
      </c>
      <c r="C5016" s="34" t="s">
        <v>12923</v>
      </c>
      <c r="D5016" s="34" t="s">
        <v>12924</v>
      </c>
      <c r="E5016" s="7">
        <v>2016</v>
      </c>
      <c r="F5016" s="70">
        <v>9781482250787</v>
      </c>
    </row>
    <row r="5017" spans="1:6">
      <c r="A5017" s="16">
        <v>5016</v>
      </c>
      <c r="B5017" s="34" t="s">
        <v>12925</v>
      </c>
      <c r="C5017" s="34" t="s">
        <v>12926</v>
      </c>
      <c r="D5017" s="34" t="s">
        <v>357</v>
      </c>
      <c r="E5017" s="7">
        <v>2015</v>
      </c>
      <c r="F5017" s="70">
        <v>9781466581470</v>
      </c>
    </row>
    <row r="5018" spans="1:6" ht="34">
      <c r="A5018" s="16">
        <v>5017</v>
      </c>
      <c r="B5018" s="34" t="s">
        <v>12927</v>
      </c>
      <c r="C5018" s="34" t="s">
        <v>7341</v>
      </c>
      <c r="D5018" s="34" t="s">
        <v>357</v>
      </c>
      <c r="E5018" s="7">
        <v>2019</v>
      </c>
      <c r="F5018" s="70">
        <v>9780429488276</v>
      </c>
    </row>
    <row r="5019" spans="1:6" ht="34">
      <c r="A5019" s="16">
        <v>5018</v>
      </c>
      <c r="B5019" s="34" t="s">
        <v>12928</v>
      </c>
      <c r="C5019" s="34" t="s">
        <v>12929</v>
      </c>
      <c r="D5019" s="34" t="s">
        <v>357</v>
      </c>
      <c r="E5019" s="7">
        <v>2019</v>
      </c>
      <c r="F5019" s="70">
        <v>9781315119359</v>
      </c>
    </row>
    <row r="5020" spans="1:6">
      <c r="A5020" s="16">
        <v>5019</v>
      </c>
      <c r="B5020" s="34" t="s">
        <v>12930</v>
      </c>
      <c r="C5020" s="34" t="s">
        <v>12931</v>
      </c>
      <c r="D5020" s="34" t="s">
        <v>357</v>
      </c>
      <c r="E5020" s="7">
        <v>2017</v>
      </c>
      <c r="F5020" s="70">
        <v>9781315173351</v>
      </c>
    </row>
    <row r="5021" spans="1:6" ht="34">
      <c r="A5021" s="16">
        <v>5020</v>
      </c>
      <c r="B5021" s="34" t="s">
        <v>12932</v>
      </c>
      <c r="C5021" s="34" t="s">
        <v>12933</v>
      </c>
      <c r="D5021" s="34" t="s">
        <v>12789</v>
      </c>
      <c r="E5021" s="7">
        <v>2019</v>
      </c>
      <c r="F5021" s="70">
        <v>9780429468230</v>
      </c>
    </row>
    <row r="5022" spans="1:6" ht="51">
      <c r="A5022" s="16">
        <v>5021</v>
      </c>
      <c r="B5022" s="34" t="s">
        <v>13491</v>
      </c>
      <c r="C5022" s="34" t="s">
        <v>12934</v>
      </c>
      <c r="D5022" s="34" t="s">
        <v>4666</v>
      </c>
      <c r="E5022" s="7">
        <v>2016</v>
      </c>
      <c r="F5022" s="70">
        <v>9781771882644</v>
      </c>
    </row>
    <row r="5023" spans="1:6">
      <c r="A5023" s="16">
        <v>5022</v>
      </c>
      <c r="B5023" s="34" t="s">
        <v>12935</v>
      </c>
      <c r="C5023" s="34" t="s">
        <v>11583</v>
      </c>
      <c r="D5023" s="34" t="s">
        <v>357</v>
      </c>
      <c r="E5023" s="7">
        <v>2018</v>
      </c>
      <c r="F5023" s="70">
        <v>9781315181080</v>
      </c>
    </row>
    <row r="5024" spans="1:6">
      <c r="A5024" s="16">
        <v>5023</v>
      </c>
      <c r="B5024" s="34" t="s">
        <v>12936</v>
      </c>
      <c r="C5024" s="34" t="s">
        <v>10740</v>
      </c>
      <c r="D5024" s="34" t="s">
        <v>357</v>
      </c>
      <c r="E5024" s="7">
        <v>2019</v>
      </c>
      <c r="F5024" s="70">
        <v>9780429506987</v>
      </c>
    </row>
    <row r="5025" spans="1:6">
      <c r="A5025" s="16">
        <v>5024</v>
      </c>
      <c r="B5025" s="34" t="s">
        <v>12937</v>
      </c>
      <c r="C5025" s="34" t="s">
        <v>12938</v>
      </c>
      <c r="D5025" s="34" t="s">
        <v>357</v>
      </c>
      <c r="E5025" s="7">
        <v>2016</v>
      </c>
      <c r="F5025" s="70">
        <v>9781498740814</v>
      </c>
    </row>
    <row r="5026" spans="1:6">
      <c r="A5026" s="16">
        <v>5025</v>
      </c>
      <c r="B5026" s="34" t="s">
        <v>12939</v>
      </c>
      <c r="C5026" s="34" t="s">
        <v>12940</v>
      </c>
      <c r="D5026" s="34" t="s">
        <v>357</v>
      </c>
      <c r="E5026" s="7">
        <v>2017</v>
      </c>
      <c r="F5026" s="70">
        <v>9781315205359</v>
      </c>
    </row>
    <row r="5027" spans="1:6" ht="34">
      <c r="A5027" s="16">
        <v>5026</v>
      </c>
      <c r="B5027" s="34" t="s">
        <v>12941</v>
      </c>
      <c r="C5027" s="34" t="s">
        <v>12942</v>
      </c>
      <c r="D5027" s="34" t="s">
        <v>357</v>
      </c>
      <c r="E5027" s="7">
        <v>2019</v>
      </c>
      <c r="F5027" s="70">
        <v>9781315178172</v>
      </c>
    </row>
    <row r="5028" spans="1:6">
      <c r="A5028" s="16">
        <v>5027</v>
      </c>
      <c r="B5028" s="34" t="s">
        <v>12943</v>
      </c>
      <c r="C5028" s="34" t="s">
        <v>12944</v>
      </c>
      <c r="D5028" s="34" t="s">
        <v>4613</v>
      </c>
      <c r="E5028" s="7">
        <v>2017</v>
      </c>
      <c r="F5028" s="70">
        <v>9781315372419</v>
      </c>
    </row>
    <row r="5029" spans="1:6" ht="34">
      <c r="A5029" s="16">
        <v>5028</v>
      </c>
      <c r="B5029" s="34" t="s">
        <v>12945</v>
      </c>
      <c r="C5029" s="34" t="s">
        <v>12946</v>
      </c>
      <c r="D5029" s="34" t="s">
        <v>370</v>
      </c>
      <c r="E5029" s="7">
        <v>2018</v>
      </c>
      <c r="F5029" s="70">
        <v>9781351036504</v>
      </c>
    </row>
    <row r="5030" spans="1:6" ht="34">
      <c r="A5030" s="16">
        <v>5029</v>
      </c>
      <c r="B5030" s="34" t="s">
        <v>12947</v>
      </c>
      <c r="C5030" s="34" t="s">
        <v>12948</v>
      </c>
      <c r="D5030" s="34" t="s">
        <v>357</v>
      </c>
      <c r="E5030" s="7">
        <v>2019</v>
      </c>
      <c r="F5030" s="70">
        <v>9780429444876</v>
      </c>
    </row>
    <row r="5031" spans="1:6">
      <c r="A5031" s="16">
        <v>5030</v>
      </c>
      <c r="B5031" s="34" t="s">
        <v>12949</v>
      </c>
      <c r="C5031" s="34" t="s">
        <v>12950</v>
      </c>
      <c r="D5031" s="34" t="s">
        <v>357</v>
      </c>
      <c r="E5031" s="7">
        <v>2018</v>
      </c>
      <c r="F5031" s="70">
        <v>9781315373607</v>
      </c>
    </row>
    <row r="5032" spans="1:6" ht="34">
      <c r="A5032" s="16">
        <v>5031</v>
      </c>
      <c r="B5032" s="34" t="s">
        <v>12951</v>
      </c>
      <c r="C5032" s="34" t="s">
        <v>12952</v>
      </c>
      <c r="D5032" s="34" t="s">
        <v>357</v>
      </c>
      <c r="E5032" s="7">
        <v>2017</v>
      </c>
      <c r="F5032" s="70">
        <v>9781315155166</v>
      </c>
    </row>
    <row r="5033" spans="1:6">
      <c r="A5033" s="16">
        <v>5032</v>
      </c>
      <c r="B5033" s="34" t="s">
        <v>12953</v>
      </c>
      <c r="C5033" s="34" t="s">
        <v>12954</v>
      </c>
      <c r="D5033" s="34" t="s">
        <v>4613</v>
      </c>
      <c r="E5033" s="7">
        <v>2017</v>
      </c>
      <c r="F5033" s="70">
        <v>9781315374239</v>
      </c>
    </row>
    <row r="5034" spans="1:6" ht="34">
      <c r="A5034" s="16">
        <v>5033</v>
      </c>
      <c r="B5034" s="34" t="s">
        <v>12955</v>
      </c>
      <c r="C5034" s="34" t="s">
        <v>12956</v>
      </c>
      <c r="D5034" s="34" t="s">
        <v>12924</v>
      </c>
      <c r="E5034" s="7">
        <v>2019</v>
      </c>
      <c r="F5034" s="70">
        <v>9781315104300</v>
      </c>
    </row>
    <row r="5035" spans="1:6">
      <c r="A5035" s="16">
        <v>5034</v>
      </c>
      <c r="B5035" s="34" t="s">
        <v>12957</v>
      </c>
      <c r="C5035" s="34" t="s">
        <v>12958</v>
      </c>
      <c r="D5035" s="34" t="s">
        <v>357</v>
      </c>
      <c r="E5035" s="7">
        <v>2017</v>
      </c>
      <c r="F5035" s="70">
        <v>9781315371436</v>
      </c>
    </row>
    <row r="5036" spans="1:6">
      <c r="A5036" s="16">
        <v>5035</v>
      </c>
      <c r="B5036" s="34" t="s">
        <v>12959</v>
      </c>
      <c r="C5036" s="34" t="s">
        <v>12960</v>
      </c>
      <c r="D5036" s="34" t="s">
        <v>357</v>
      </c>
      <c r="E5036" s="7">
        <v>2019</v>
      </c>
      <c r="F5036" s="70">
        <v>9780429434389</v>
      </c>
    </row>
    <row r="5037" spans="1:6">
      <c r="A5037" s="16">
        <v>5036</v>
      </c>
      <c r="B5037" s="34" t="s">
        <v>12961</v>
      </c>
      <c r="C5037" s="34" t="s">
        <v>12962</v>
      </c>
      <c r="D5037" s="34" t="s">
        <v>357</v>
      </c>
      <c r="E5037" s="7">
        <v>2016</v>
      </c>
      <c r="F5037" s="70">
        <v>9781315369044</v>
      </c>
    </row>
    <row r="5038" spans="1:6">
      <c r="A5038" s="16">
        <v>5037</v>
      </c>
      <c r="B5038" s="34" t="s">
        <v>12963</v>
      </c>
      <c r="C5038" s="34" t="s">
        <v>12964</v>
      </c>
      <c r="D5038" s="34" t="s">
        <v>4613</v>
      </c>
      <c r="E5038" s="7">
        <v>2018</v>
      </c>
      <c r="F5038" s="70">
        <v>9781315156484</v>
      </c>
    </row>
    <row r="5039" spans="1:6">
      <c r="A5039" s="16">
        <v>5038</v>
      </c>
      <c r="B5039" s="34" t="s">
        <v>12965</v>
      </c>
      <c r="C5039" s="34" t="s">
        <v>12966</v>
      </c>
      <c r="D5039" s="34" t="s">
        <v>357</v>
      </c>
      <c r="E5039" s="7">
        <v>2018</v>
      </c>
      <c r="F5039" s="70">
        <v>9781315152011</v>
      </c>
    </row>
    <row r="5040" spans="1:6">
      <c r="A5040" s="16">
        <v>5039</v>
      </c>
      <c r="B5040" s="34" t="s">
        <v>12967</v>
      </c>
      <c r="C5040" s="34" t="s">
        <v>12968</v>
      </c>
      <c r="D5040" s="34" t="s">
        <v>357</v>
      </c>
      <c r="E5040" s="7">
        <v>2019</v>
      </c>
      <c r="F5040" s="70">
        <v>9781315119564</v>
      </c>
    </row>
    <row r="5041" spans="1:6" ht="34">
      <c r="A5041" s="16">
        <v>5040</v>
      </c>
      <c r="B5041" s="34" t="s">
        <v>6939</v>
      </c>
      <c r="C5041" s="34" t="s">
        <v>7479</v>
      </c>
      <c r="D5041" s="34" t="s">
        <v>357</v>
      </c>
      <c r="E5041" s="7">
        <v>2015</v>
      </c>
      <c r="F5041" s="70">
        <v>9781466555587</v>
      </c>
    </row>
    <row r="5042" spans="1:6" ht="34">
      <c r="A5042" s="16">
        <v>5041</v>
      </c>
      <c r="B5042" s="34" t="s">
        <v>12969</v>
      </c>
      <c r="C5042" s="34" t="s">
        <v>12970</v>
      </c>
      <c r="D5042" s="34" t="s">
        <v>357</v>
      </c>
      <c r="E5042" s="7">
        <v>2017</v>
      </c>
      <c r="F5042" s="70">
        <v>9781315383149</v>
      </c>
    </row>
    <row r="5043" spans="1:6">
      <c r="A5043" s="16">
        <v>5042</v>
      </c>
      <c r="B5043" s="34" t="s">
        <v>12971</v>
      </c>
      <c r="C5043" s="34" t="s">
        <v>12972</v>
      </c>
      <c r="D5043" s="34" t="s">
        <v>357</v>
      </c>
      <c r="E5043" s="7">
        <v>2019</v>
      </c>
      <c r="F5043" s="70">
        <v>9780429451188</v>
      </c>
    </row>
    <row r="5044" spans="1:6">
      <c r="A5044" s="16">
        <v>5043</v>
      </c>
      <c r="B5044" s="34" t="s">
        <v>12973</v>
      </c>
      <c r="C5044" s="34" t="s">
        <v>12974</v>
      </c>
      <c r="D5044" s="34" t="s">
        <v>357</v>
      </c>
      <c r="E5044" s="7">
        <v>2017</v>
      </c>
      <c r="F5044" s="70">
        <v>9781498709606</v>
      </c>
    </row>
    <row r="5045" spans="1:6" ht="34">
      <c r="A5045" s="16">
        <v>5044</v>
      </c>
      <c r="B5045" s="34" t="s">
        <v>12975</v>
      </c>
      <c r="C5045" s="34" t="s">
        <v>12976</v>
      </c>
      <c r="D5045" s="34" t="s">
        <v>357</v>
      </c>
      <c r="E5045" s="7">
        <v>2019</v>
      </c>
      <c r="F5045" s="70">
        <v>9780429436918</v>
      </c>
    </row>
    <row r="5046" spans="1:6">
      <c r="A5046" s="16">
        <v>5045</v>
      </c>
      <c r="B5046" s="34" t="s">
        <v>12977</v>
      </c>
      <c r="C5046" s="34" t="s">
        <v>12978</v>
      </c>
      <c r="D5046" s="34" t="s">
        <v>357</v>
      </c>
      <c r="E5046" s="7">
        <v>2019</v>
      </c>
      <c r="F5046" s="70">
        <v>9780429022456</v>
      </c>
    </row>
    <row r="5047" spans="1:6">
      <c r="A5047" s="16">
        <v>5046</v>
      </c>
      <c r="B5047" s="34" t="s">
        <v>12979</v>
      </c>
      <c r="C5047" s="34" t="s">
        <v>12980</v>
      </c>
      <c r="D5047" s="34" t="s">
        <v>370</v>
      </c>
      <c r="E5047" s="7">
        <v>2019</v>
      </c>
      <c r="F5047" s="70">
        <v>9780429454448</v>
      </c>
    </row>
    <row r="5048" spans="1:6">
      <c r="A5048" s="16">
        <v>5047</v>
      </c>
      <c r="B5048" s="34" t="s">
        <v>12981</v>
      </c>
      <c r="C5048" s="34" t="s">
        <v>12982</v>
      </c>
      <c r="D5048" s="34" t="s">
        <v>4613</v>
      </c>
      <c r="E5048" s="7">
        <v>2016</v>
      </c>
      <c r="F5048" s="70">
        <v>9781498712040</v>
      </c>
    </row>
    <row r="5049" spans="1:6" ht="34">
      <c r="A5049" s="16">
        <v>5048</v>
      </c>
      <c r="B5049" s="34" t="s">
        <v>12983</v>
      </c>
      <c r="C5049" s="34" t="s">
        <v>12984</v>
      </c>
      <c r="D5049" s="34" t="s">
        <v>12831</v>
      </c>
      <c r="E5049" s="7">
        <v>2016</v>
      </c>
      <c r="F5049" s="70">
        <v>9789814745574</v>
      </c>
    </row>
    <row r="5050" spans="1:6">
      <c r="A5050" s="16">
        <v>5049</v>
      </c>
      <c r="B5050" s="34" t="s">
        <v>12985</v>
      </c>
      <c r="C5050" s="34" t="s">
        <v>12986</v>
      </c>
      <c r="D5050" s="34" t="s">
        <v>4613</v>
      </c>
      <c r="E5050" s="7">
        <v>2019</v>
      </c>
      <c r="F5050" s="70">
        <v>9781351013239</v>
      </c>
    </row>
    <row r="5051" spans="1:6">
      <c r="A5051" s="16">
        <v>5050</v>
      </c>
      <c r="B5051" s="34" t="s">
        <v>12987</v>
      </c>
      <c r="C5051" s="34" t="s">
        <v>12988</v>
      </c>
      <c r="D5051" s="34" t="s">
        <v>357</v>
      </c>
      <c r="E5051" s="7">
        <v>2018</v>
      </c>
      <c r="F5051" s="70">
        <v>9781351251662</v>
      </c>
    </row>
    <row r="5052" spans="1:6">
      <c r="A5052" s="16">
        <v>5051</v>
      </c>
      <c r="B5052" s="34" t="s">
        <v>12989</v>
      </c>
      <c r="C5052" s="34" t="s">
        <v>12990</v>
      </c>
      <c r="D5052" s="34" t="s">
        <v>357</v>
      </c>
      <c r="E5052" s="7">
        <v>2017</v>
      </c>
      <c r="F5052" s="70">
        <v>9781315369808</v>
      </c>
    </row>
    <row r="5053" spans="1:6" ht="34">
      <c r="A5053" s="16">
        <v>5052</v>
      </c>
      <c r="B5053" s="34" t="s">
        <v>12991</v>
      </c>
      <c r="C5053" s="34" t="s">
        <v>12992</v>
      </c>
      <c r="D5053" s="34" t="s">
        <v>12789</v>
      </c>
      <c r="E5053" s="7">
        <v>2018</v>
      </c>
      <c r="F5053" s="70">
        <v>9780429061141</v>
      </c>
    </row>
    <row r="5054" spans="1:6">
      <c r="A5054" s="16">
        <v>5053</v>
      </c>
      <c r="B5054" s="34" t="s">
        <v>12993</v>
      </c>
      <c r="C5054" s="34" t="s">
        <v>12994</v>
      </c>
      <c r="D5054" s="34" t="s">
        <v>357</v>
      </c>
      <c r="E5054" s="7">
        <v>2019</v>
      </c>
      <c r="F5054" s="70">
        <v>9781315109176</v>
      </c>
    </row>
    <row r="5055" spans="1:6">
      <c r="A5055" s="16">
        <v>5054</v>
      </c>
      <c r="B5055" s="34" t="s">
        <v>12995</v>
      </c>
      <c r="C5055" s="34" t="s">
        <v>12996</v>
      </c>
      <c r="D5055" s="34" t="s">
        <v>357</v>
      </c>
      <c r="E5055" s="7">
        <v>2018</v>
      </c>
      <c r="F5055" s="70">
        <v>9781351233354</v>
      </c>
    </row>
    <row r="5056" spans="1:6" ht="34">
      <c r="A5056" s="16">
        <v>5055</v>
      </c>
      <c r="B5056" s="34" t="s">
        <v>12997</v>
      </c>
      <c r="C5056" s="34" t="s">
        <v>12998</v>
      </c>
      <c r="D5056" s="34" t="s">
        <v>4666</v>
      </c>
      <c r="E5056" s="7">
        <v>2017</v>
      </c>
      <c r="F5056" s="70">
        <v>9781482223477</v>
      </c>
    </row>
    <row r="5057" spans="1:6">
      <c r="A5057" s="16">
        <v>5056</v>
      </c>
      <c r="B5057" s="34" t="s">
        <v>12999</v>
      </c>
      <c r="C5057" s="34" t="s">
        <v>13000</v>
      </c>
      <c r="D5057" s="34" t="s">
        <v>4666</v>
      </c>
      <c r="E5057" s="7">
        <v>2019</v>
      </c>
      <c r="F5057" s="70">
        <v>9780429487781</v>
      </c>
    </row>
    <row r="5058" spans="1:6">
      <c r="A5058" s="16">
        <v>5057</v>
      </c>
      <c r="B5058" s="34" t="s">
        <v>13001</v>
      </c>
      <c r="C5058" s="34" t="s">
        <v>13002</v>
      </c>
      <c r="D5058" s="34" t="s">
        <v>357</v>
      </c>
      <c r="E5058" s="7">
        <v>2018</v>
      </c>
      <c r="F5058" s="70">
        <v>9781482299441</v>
      </c>
    </row>
    <row r="5059" spans="1:6">
      <c r="A5059" s="16">
        <v>5058</v>
      </c>
      <c r="B5059" s="34" t="s">
        <v>13003</v>
      </c>
      <c r="C5059" s="34" t="s">
        <v>13004</v>
      </c>
      <c r="D5059" s="34" t="s">
        <v>357</v>
      </c>
      <c r="E5059" s="7">
        <v>2017</v>
      </c>
      <c r="F5059" s="70">
        <v>9781315197029</v>
      </c>
    </row>
    <row r="5060" spans="1:6" ht="34">
      <c r="A5060" s="16">
        <v>5059</v>
      </c>
      <c r="B5060" s="34" t="s">
        <v>13005</v>
      </c>
      <c r="C5060" s="34" t="s">
        <v>13006</v>
      </c>
      <c r="D5060" s="34" t="s">
        <v>12831</v>
      </c>
      <c r="E5060" s="7">
        <v>2016</v>
      </c>
      <c r="F5060" s="70">
        <v>9789814411820</v>
      </c>
    </row>
    <row r="5061" spans="1:6">
      <c r="A5061" s="16">
        <v>5060</v>
      </c>
      <c r="B5061" s="34" t="s">
        <v>13007</v>
      </c>
      <c r="C5061" s="34" t="s">
        <v>13008</v>
      </c>
      <c r="D5061" s="34" t="s">
        <v>357</v>
      </c>
      <c r="E5061" s="7">
        <v>2017</v>
      </c>
      <c r="F5061" s="70">
        <v>9781315267913</v>
      </c>
    </row>
    <row r="5062" spans="1:6" ht="34">
      <c r="A5062" s="16">
        <v>5061</v>
      </c>
      <c r="B5062" s="34" t="s">
        <v>13009</v>
      </c>
      <c r="C5062" s="34" t="s">
        <v>13010</v>
      </c>
      <c r="D5062" s="34" t="s">
        <v>357</v>
      </c>
      <c r="E5062" s="7">
        <v>2019</v>
      </c>
      <c r="F5062" s="70">
        <v>9781315165011</v>
      </c>
    </row>
    <row r="5063" spans="1:6">
      <c r="A5063" s="16">
        <v>5062</v>
      </c>
      <c r="B5063" s="34" t="s">
        <v>13011</v>
      </c>
      <c r="C5063" s="34" t="s">
        <v>13012</v>
      </c>
      <c r="D5063" s="34" t="s">
        <v>357</v>
      </c>
      <c r="E5063" s="7">
        <v>2017</v>
      </c>
      <c r="F5063" s="70">
        <v>9781315116778</v>
      </c>
    </row>
    <row r="5064" spans="1:6">
      <c r="A5064" s="16">
        <v>5063</v>
      </c>
      <c r="B5064" s="34" t="s">
        <v>13013</v>
      </c>
      <c r="C5064" s="34" t="s">
        <v>13014</v>
      </c>
      <c r="D5064" s="34" t="s">
        <v>357</v>
      </c>
      <c r="E5064" s="7">
        <v>2017</v>
      </c>
      <c r="F5064" s="70">
        <v>9781482245967</v>
      </c>
    </row>
    <row r="5065" spans="1:6" ht="34">
      <c r="A5065" s="16">
        <v>5064</v>
      </c>
      <c r="B5065" s="34" t="s">
        <v>13015</v>
      </c>
      <c r="C5065" s="34" t="s">
        <v>13016</v>
      </c>
      <c r="D5065" s="34" t="s">
        <v>357</v>
      </c>
      <c r="E5065" s="7">
        <v>2016</v>
      </c>
      <c r="F5065" s="70">
        <v>9781498735346</v>
      </c>
    </row>
    <row r="5066" spans="1:6">
      <c r="A5066" s="16">
        <v>5065</v>
      </c>
      <c r="B5066" s="34" t="s">
        <v>13017</v>
      </c>
      <c r="C5066" s="34" t="s">
        <v>13018</v>
      </c>
      <c r="D5066" s="34" t="s">
        <v>4613</v>
      </c>
      <c r="E5066" s="7">
        <v>2017</v>
      </c>
      <c r="F5066" s="70">
        <v>9781315165882</v>
      </c>
    </row>
    <row r="5067" spans="1:6">
      <c r="A5067" s="16">
        <v>5066</v>
      </c>
      <c r="B5067" s="34" t="s">
        <v>13019</v>
      </c>
      <c r="C5067" s="34" t="s">
        <v>13020</v>
      </c>
      <c r="D5067" s="34" t="s">
        <v>357</v>
      </c>
      <c r="E5067" s="7">
        <v>2018</v>
      </c>
      <c r="F5067" s="70">
        <v>9781498763523</v>
      </c>
    </row>
    <row r="5068" spans="1:6">
      <c r="A5068" s="16">
        <v>5067</v>
      </c>
      <c r="B5068" s="34" t="s">
        <v>13021</v>
      </c>
      <c r="C5068" s="34" t="s">
        <v>13022</v>
      </c>
      <c r="D5068" s="34" t="s">
        <v>357</v>
      </c>
      <c r="E5068" s="7">
        <v>2019</v>
      </c>
      <c r="F5068" s="70">
        <v>9781351231794</v>
      </c>
    </row>
    <row r="5069" spans="1:6" ht="34">
      <c r="A5069" s="16">
        <v>5068</v>
      </c>
      <c r="B5069" s="34" t="s">
        <v>13023</v>
      </c>
      <c r="C5069" s="34" t="s">
        <v>13024</v>
      </c>
      <c r="D5069" s="34" t="s">
        <v>357</v>
      </c>
      <c r="E5069" s="7">
        <v>2016</v>
      </c>
      <c r="F5069" s="70">
        <v>9781315685151</v>
      </c>
    </row>
    <row r="5070" spans="1:6">
      <c r="A5070" s="16">
        <v>5069</v>
      </c>
      <c r="B5070" s="34" t="s">
        <v>13025</v>
      </c>
      <c r="C5070" s="34" t="s">
        <v>13026</v>
      </c>
      <c r="D5070" s="34" t="s">
        <v>357</v>
      </c>
      <c r="E5070" s="7">
        <v>2018</v>
      </c>
      <c r="F5070" s="70">
        <v>9781315370149</v>
      </c>
    </row>
    <row r="5071" spans="1:6">
      <c r="A5071" s="16">
        <v>5070</v>
      </c>
      <c r="B5071" s="34" t="s">
        <v>13027</v>
      </c>
      <c r="C5071" s="34" t="s">
        <v>13028</v>
      </c>
      <c r="D5071" s="34" t="s">
        <v>357</v>
      </c>
      <c r="E5071" s="7">
        <v>2015</v>
      </c>
      <c r="F5071" s="70">
        <v>9781466551183</v>
      </c>
    </row>
    <row r="5072" spans="1:6">
      <c r="A5072" s="16">
        <v>5071</v>
      </c>
      <c r="B5072" s="34" t="s">
        <v>13029</v>
      </c>
      <c r="C5072" s="34" t="s">
        <v>13030</v>
      </c>
      <c r="D5072" s="34" t="s">
        <v>357</v>
      </c>
      <c r="E5072" s="7">
        <v>2018</v>
      </c>
      <c r="F5072" s="70">
        <v>9781498764612</v>
      </c>
    </row>
    <row r="5073" spans="1:6">
      <c r="A5073" s="16">
        <v>5072</v>
      </c>
      <c r="B5073" s="34" t="s">
        <v>13031</v>
      </c>
      <c r="C5073" s="34" t="s">
        <v>13032</v>
      </c>
      <c r="D5073" s="34" t="s">
        <v>357</v>
      </c>
      <c r="E5073" s="7">
        <v>2019</v>
      </c>
      <c r="F5073" s="70">
        <v>9781315120249</v>
      </c>
    </row>
    <row r="5074" spans="1:6" ht="34">
      <c r="A5074" s="16">
        <v>5073</v>
      </c>
      <c r="B5074" s="34" t="s">
        <v>13033</v>
      </c>
      <c r="C5074" s="34" t="s">
        <v>13034</v>
      </c>
      <c r="D5074" s="34" t="s">
        <v>4666</v>
      </c>
      <c r="E5074" s="7">
        <v>2018</v>
      </c>
      <c r="F5074" s="70">
        <v>9781315146584</v>
      </c>
    </row>
    <row r="5075" spans="1:6" ht="34">
      <c r="A5075" s="16">
        <v>5074</v>
      </c>
      <c r="B5075" s="34" t="s">
        <v>13035</v>
      </c>
      <c r="C5075" s="34" t="s">
        <v>4699</v>
      </c>
      <c r="D5075" s="34" t="s">
        <v>4666</v>
      </c>
      <c r="E5075" s="7">
        <v>2018</v>
      </c>
      <c r="F5075" s="70">
        <v>9781315109725</v>
      </c>
    </row>
    <row r="5076" spans="1:6">
      <c r="A5076" s="16">
        <v>5075</v>
      </c>
      <c r="B5076" s="34" t="s">
        <v>13036</v>
      </c>
      <c r="C5076" s="34" t="s">
        <v>13037</v>
      </c>
      <c r="D5076" s="34" t="s">
        <v>357</v>
      </c>
      <c r="E5076" s="7">
        <v>2019</v>
      </c>
      <c r="F5076" s="70">
        <v>9780429449437</v>
      </c>
    </row>
    <row r="5077" spans="1:6" ht="34">
      <c r="A5077" s="16">
        <v>5076</v>
      </c>
      <c r="B5077" s="34" t="s">
        <v>13038</v>
      </c>
      <c r="C5077" s="34" t="s">
        <v>4848</v>
      </c>
      <c r="D5077" s="34" t="s">
        <v>12831</v>
      </c>
      <c r="E5077" s="7">
        <v>2017</v>
      </c>
      <c r="F5077" s="70">
        <v>9789814745468</v>
      </c>
    </row>
    <row r="5078" spans="1:6">
      <c r="A5078" s="16">
        <v>5077</v>
      </c>
      <c r="B5078" s="34" t="s">
        <v>13039</v>
      </c>
      <c r="C5078" s="34" t="s">
        <v>7589</v>
      </c>
      <c r="D5078" s="34" t="s">
        <v>357</v>
      </c>
      <c r="E5078" s="7">
        <v>2015</v>
      </c>
      <c r="F5078" s="70">
        <v>9781466587403</v>
      </c>
    </row>
    <row r="5079" spans="1:6" ht="34">
      <c r="A5079" s="16">
        <v>5078</v>
      </c>
      <c r="B5079" s="34" t="s">
        <v>13040</v>
      </c>
      <c r="C5079" s="34" t="s">
        <v>13041</v>
      </c>
      <c r="D5079" s="34" t="s">
        <v>12831</v>
      </c>
      <c r="E5079" s="7">
        <v>2016</v>
      </c>
      <c r="F5079" s="70">
        <v>9789814613644</v>
      </c>
    </row>
    <row r="5080" spans="1:6">
      <c r="A5080" s="16">
        <v>5079</v>
      </c>
      <c r="B5080" s="34" t="s">
        <v>7185</v>
      </c>
      <c r="C5080" s="34" t="s">
        <v>7704</v>
      </c>
      <c r="D5080" s="34" t="s">
        <v>4613</v>
      </c>
      <c r="E5080" s="7">
        <v>2018</v>
      </c>
      <c r="F5080" s="70">
        <v>9781315268743</v>
      </c>
    </row>
    <row r="5081" spans="1:6">
      <c r="A5081" s="16">
        <v>5080</v>
      </c>
      <c r="B5081" s="34" t="s">
        <v>13042</v>
      </c>
      <c r="C5081" s="34" t="s">
        <v>10399</v>
      </c>
      <c r="D5081" s="34" t="s">
        <v>4613</v>
      </c>
      <c r="E5081" s="7">
        <v>2016</v>
      </c>
      <c r="F5081" s="70">
        <v>9781315154411</v>
      </c>
    </row>
    <row r="5082" spans="1:6">
      <c r="A5082" s="16">
        <v>5081</v>
      </c>
      <c r="B5082" s="34" t="s">
        <v>13043</v>
      </c>
      <c r="C5082" s="34" t="s">
        <v>13044</v>
      </c>
      <c r="D5082" s="34" t="s">
        <v>357</v>
      </c>
      <c r="E5082" s="7">
        <v>2018</v>
      </c>
      <c r="F5082" s="70">
        <v>9781315153810</v>
      </c>
    </row>
    <row r="5083" spans="1:6">
      <c r="A5083" s="16">
        <v>5082</v>
      </c>
      <c r="B5083" s="34" t="s">
        <v>13045</v>
      </c>
      <c r="C5083" s="34" t="s">
        <v>13046</v>
      </c>
      <c r="D5083" s="34" t="s">
        <v>4613</v>
      </c>
      <c r="E5083" s="7">
        <v>2017</v>
      </c>
      <c r="F5083" s="70">
        <v>9781315371016</v>
      </c>
    </row>
    <row r="5084" spans="1:6">
      <c r="A5084" s="16">
        <v>5083</v>
      </c>
      <c r="B5084" s="34" t="s">
        <v>13047</v>
      </c>
      <c r="C5084" s="34" t="s">
        <v>13048</v>
      </c>
      <c r="D5084" s="34" t="s">
        <v>357</v>
      </c>
      <c r="E5084" s="7">
        <v>2019</v>
      </c>
      <c r="F5084" s="70">
        <v>9780429450556</v>
      </c>
    </row>
    <row r="5085" spans="1:6">
      <c r="A5085" s="16">
        <v>5084</v>
      </c>
      <c r="B5085" s="34" t="s">
        <v>13049</v>
      </c>
      <c r="C5085" s="34" t="s">
        <v>13048</v>
      </c>
      <c r="D5085" s="34" t="s">
        <v>357</v>
      </c>
      <c r="E5085" s="7">
        <v>2019</v>
      </c>
      <c r="F5085" s="70">
        <v>9780429450716</v>
      </c>
    </row>
    <row r="5086" spans="1:6">
      <c r="A5086" s="16">
        <v>5085</v>
      </c>
      <c r="B5086" s="34" t="s">
        <v>13050</v>
      </c>
      <c r="C5086" s="34" t="s">
        <v>4832</v>
      </c>
      <c r="D5086" s="34" t="s">
        <v>357</v>
      </c>
      <c r="E5086" s="7">
        <v>2018</v>
      </c>
      <c r="F5086" s="70">
        <v>9781315203638</v>
      </c>
    </row>
    <row r="5087" spans="1:6">
      <c r="A5087" s="16">
        <v>5086</v>
      </c>
      <c r="B5087" s="34" t="s">
        <v>13051</v>
      </c>
      <c r="C5087" s="34" t="s">
        <v>13052</v>
      </c>
      <c r="D5087" s="34" t="s">
        <v>357</v>
      </c>
      <c r="E5087" s="7">
        <v>2017</v>
      </c>
      <c r="F5087" s="70">
        <v>9781315116365</v>
      </c>
    </row>
    <row r="5088" spans="1:6">
      <c r="A5088" s="16">
        <v>5087</v>
      </c>
      <c r="B5088" s="34" t="s">
        <v>13053</v>
      </c>
      <c r="C5088" s="34" t="s">
        <v>13054</v>
      </c>
      <c r="D5088" s="34" t="s">
        <v>357</v>
      </c>
      <c r="E5088" s="7">
        <v>2018</v>
      </c>
      <c r="F5088" s="70">
        <v>9781315230962</v>
      </c>
    </row>
    <row r="5089" spans="1:6">
      <c r="A5089" s="16">
        <v>5088</v>
      </c>
      <c r="B5089" s="34" t="s">
        <v>13055</v>
      </c>
      <c r="C5089" s="34" t="s">
        <v>7608</v>
      </c>
      <c r="D5089" s="34" t="s">
        <v>4613</v>
      </c>
      <c r="E5089" s="7">
        <v>2018</v>
      </c>
      <c r="F5089" s="70">
        <v>9781315183084</v>
      </c>
    </row>
    <row r="5090" spans="1:6">
      <c r="A5090" s="16">
        <v>5089</v>
      </c>
      <c r="B5090" s="34" t="s">
        <v>13056</v>
      </c>
      <c r="C5090" s="34" t="s">
        <v>13057</v>
      </c>
      <c r="D5090" s="34" t="s">
        <v>357</v>
      </c>
      <c r="E5090" s="7">
        <v>2019</v>
      </c>
      <c r="F5090" s="70">
        <v>9781315154589</v>
      </c>
    </row>
    <row r="5091" spans="1:6">
      <c r="A5091" s="16">
        <v>5090</v>
      </c>
      <c r="B5091" s="34" t="s">
        <v>13058</v>
      </c>
      <c r="C5091" s="34" t="s">
        <v>13059</v>
      </c>
      <c r="D5091" s="34" t="s">
        <v>357</v>
      </c>
      <c r="E5091" s="7">
        <v>2017</v>
      </c>
      <c r="F5091" s="70">
        <v>9781315374260</v>
      </c>
    </row>
    <row r="5092" spans="1:6">
      <c r="A5092" s="16">
        <v>5091</v>
      </c>
      <c r="B5092" s="34" t="s">
        <v>13060</v>
      </c>
      <c r="C5092" s="34" t="s">
        <v>13061</v>
      </c>
      <c r="D5092" s="34" t="s">
        <v>12924</v>
      </c>
      <c r="E5092" s="7">
        <v>2018</v>
      </c>
      <c r="F5092" s="70">
        <v>9781315398020</v>
      </c>
    </row>
    <row r="5093" spans="1:6">
      <c r="A5093" s="16">
        <v>5092</v>
      </c>
      <c r="B5093" s="34" t="s">
        <v>13062</v>
      </c>
      <c r="C5093" s="34" t="s">
        <v>13063</v>
      </c>
      <c r="D5093" s="34" t="s">
        <v>357</v>
      </c>
      <c r="E5093" s="7">
        <v>2018</v>
      </c>
      <c r="F5093" s="70">
        <v>9780429470134</v>
      </c>
    </row>
    <row r="5094" spans="1:6" ht="34">
      <c r="A5094" s="16">
        <v>5093</v>
      </c>
      <c r="B5094" s="34" t="s">
        <v>13064</v>
      </c>
      <c r="C5094" s="34" t="s">
        <v>13065</v>
      </c>
      <c r="D5094" s="34" t="s">
        <v>357</v>
      </c>
      <c r="E5094" s="7">
        <v>2019</v>
      </c>
      <c r="F5094" s="70">
        <v>9780429430626</v>
      </c>
    </row>
    <row r="5095" spans="1:6" ht="34">
      <c r="A5095" s="16">
        <v>5094</v>
      </c>
      <c r="B5095" s="34" t="s">
        <v>13066</v>
      </c>
      <c r="C5095" s="34" t="s">
        <v>11656</v>
      </c>
      <c r="D5095" s="34" t="s">
        <v>4613</v>
      </c>
      <c r="E5095" s="7">
        <v>2016</v>
      </c>
      <c r="F5095" s="70">
        <v>9781466568501</v>
      </c>
    </row>
    <row r="5096" spans="1:6" ht="34">
      <c r="A5096" s="16">
        <v>5095</v>
      </c>
      <c r="B5096" s="34" t="s">
        <v>13067</v>
      </c>
      <c r="C5096" s="34" t="s">
        <v>10970</v>
      </c>
      <c r="D5096" s="34" t="s">
        <v>4613</v>
      </c>
      <c r="E5096" s="7">
        <v>2017</v>
      </c>
      <c r="F5096" s="70">
        <v>9781315156316</v>
      </c>
    </row>
    <row r="5097" spans="1:6" ht="34">
      <c r="A5097" s="16">
        <v>5096</v>
      </c>
      <c r="B5097" s="34" t="s">
        <v>13068</v>
      </c>
      <c r="C5097" s="34" t="s">
        <v>13069</v>
      </c>
      <c r="D5097" s="34" t="s">
        <v>4613</v>
      </c>
      <c r="E5097" s="7">
        <v>2018</v>
      </c>
      <c r="F5097" s="70">
        <v>9781315181769</v>
      </c>
    </row>
    <row r="5098" spans="1:6">
      <c r="A5098" s="16">
        <v>5097</v>
      </c>
      <c r="B5098" s="34" t="s">
        <v>13070</v>
      </c>
      <c r="C5098" s="34" t="s">
        <v>13071</v>
      </c>
      <c r="D5098" s="34" t="s">
        <v>357</v>
      </c>
      <c r="E5098" s="7">
        <v>2017</v>
      </c>
      <c r="F5098" s="70">
        <v>9781498785112</v>
      </c>
    </row>
    <row r="5099" spans="1:6">
      <c r="A5099" s="16">
        <v>5098</v>
      </c>
      <c r="B5099" s="34" t="s">
        <v>13072</v>
      </c>
      <c r="C5099" s="34" t="s">
        <v>13073</v>
      </c>
      <c r="D5099" s="34" t="s">
        <v>357</v>
      </c>
      <c r="E5099" s="7">
        <v>2017</v>
      </c>
      <c r="F5099" s="70">
        <v>9781315120829</v>
      </c>
    </row>
    <row r="5100" spans="1:6">
      <c r="A5100" s="16">
        <v>5099</v>
      </c>
      <c r="B5100" s="34" t="s">
        <v>13074</v>
      </c>
      <c r="C5100" s="34" t="s">
        <v>13075</v>
      </c>
      <c r="D5100" s="34" t="s">
        <v>4613</v>
      </c>
      <c r="E5100" s="7">
        <v>2019</v>
      </c>
      <c r="F5100" s="70">
        <v>9780429444579</v>
      </c>
    </row>
    <row r="5101" spans="1:6">
      <c r="A5101" s="16">
        <v>5100</v>
      </c>
      <c r="B5101" s="34" t="s">
        <v>13076</v>
      </c>
      <c r="C5101" s="34" t="s">
        <v>13077</v>
      </c>
      <c r="D5101" s="34" t="s">
        <v>357</v>
      </c>
      <c r="E5101" s="7">
        <v>2017</v>
      </c>
      <c r="F5101" s="70">
        <v>9781315153346</v>
      </c>
    </row>
    <row r="5102" spans="1:6" ht="34">
      <c r="A5102" s="16">
        <v>5101</v>
      </c>
      <c r="B5102" s="34" t="s">
        <v>13078</v>
      </c>
      <c r="C5102" s="34" t="s">
        <v>13079</v>
      </c>
      <c r="D5102" s="34" t="s">
        <v>4613</v>
      </c>
      <c r="E5102" s="7">
        <v>2018</v>
      </c>
      <c r="F5102" s="70">
        <v>9781315116945</v>
      </c>
    </row>
    <row r="5103" spans="1:6">
      <c r="A5103" s="16">
        <v>5102</v>
      </c>
      <c r="B5103" s="34" t="s">
        <v>13080</v>
      </c>
      <c r="C5103" s="34" t="s">
        <v>13081</v>
      </c>
      <c r="D5103" s="34" t="s">
        <v>4613</v>
      </c>
      <c r="E5103" s="7">
        <v>2016</v>
      </c>
      <c r="F5103" s="70">
        <v>9781482237580</v>
      </c>
    </row>
    <row r="5104" spans="1:6" ht="34">
      <c r="A5104" s="16">
        <v>5103</v>
      </c>
      <c r="B5104" s="34" t="s">
        <v>13082</v>
      </c>
      <c r="C5104" s="34" t="s">
        <v>13083</v>
      </c>
      <c r="D5104" s="34" t="s">
        <v>357</v>
      </c>
      <c r="E5104" s="7">
        <v>2018</v>
      </c>
      <c r="F5104" s="70">
        <v>9781315154725</v>
      </c>
    </row>
    <row r="5105" spans="1:6">
      <c r="A5105" s="16">
        <v>5104</v>
      </c>
      <c r="B5105" s="34" t="s">
        <v>13084</v>
      </c>
      <c r="C5105" s="34" t="s">
        <v>13085</v>
      </c>
      <c r="D5105" s="34" t="s">
        <v>4613</v>
      </c>
      <c r="E5105" s="7">
        <v>2017</v>
      </c>
      <c r="F5105" s="70">
        <v>9781315368061</v>
      </c>
    </row>
    <row r="5106" spans="1:6">
      <c r="A5106" s="16">
        <v>5105</v>
      </c>
      <c r="B5106" s="34" t="s">
        <v>13086</v>
      </c>
      <c r="C5106" s="34" t="s">
        <v>13087</v>
      </c>
      <c r="D5106" s="34" t="s">
        <v>4666</v>
      </c>
      <c r="E5106" s="7">
        <v>2018</v>
      </c>
      <c r="F5106" s="70">
        <v>9781315365862</v>
      </c>
    </row>
    <row r="5107" spans="1:6">
      <c r="A5107" s="16">
        <v>5106</v>
      </c>
      <c r="B5107" s="34" t="s">
        <v>13088</v>
      </c>
      <c r="C5107" s="34" t="s">
        <v>10893</v>
      </c>
      <c r="D5107" s="34" t="s">
        <v>357</v>
      </c>
      <c r="E5107" s="7">
        <v>2018</v>
      </c>
      <c r="F5107" s="70">
        <v>9781315152813</v>
      </c>
    </row>
    <row r="5108" spans="1:6">
      <c r="A5108" s="16">
        <v>5107</v>
      </c>
      <c r="B5108" s="34" t="s">
        <v>13492</v>
      </c>
      <c r="C5108" s="34" t="s">
        <v>13089</v>
      </c>
      <c r="D5108" s="34" t="s">
        <v>12924</v>
      </c>
      <c r="E5108" s="7">
        <v>2015</v>
      </c>
      <c r="F5108" s="70">
        <v>9781466598201</v>
      </c>
    </row>
    <row r="5109" spans="1:6">
      <c r="A5109" s="16">
        <v>5108</v>
      </c>
      <c r="B5109" s="34" t="s">
        <v>13090</v>
      </c>
      <c r="C5109" s="34" t="s">
        <v>9456</v>
      </c>
      <c r="D5109" s="34" t="s">
        <v>357</v>
      </c>
      <c r="E5109" s="7">
        <v>2018</v>
      </c>
      <c r="F5109" s="70">
        <v>9781315120492</v>
      </c>
    </row>
    <row r="5110" spans="1:6">
      <c r="A5110" s="16">
        <v>5109</v>
      </c>
      <c r="B5110" s="34" t="s">
        <v>13091</v>
      </c>
      <c r="C5110" s="34" t="s">
        <v>13092</v>
      </c>
      <c r="D5110" s="34" t="s">
        <v>357</v>
      </c>
      <c r="E5110" s="7">
        <v>2017</v>
      </c>
      <c r="F5110" s="70">
        <v>9781315374666</v>
      </c>
    </row>
    <row r="5111" spans="1:6">
      <c r="A5111" s="16">
        <v>5110</v>
      </c>
      <c r="B5111" s="34" t="s">
        <v>13093</v>
      </c>
      <c r="C5111" s="34" t="s">
        <v>13094</v>
      </c>
      <c r="D5111" s="34" t="s">
        <v>357</v>
      </c>
      <c r="E5111" s="7">
        <v>2018</v>
      </c>
      <c r="F5111" s="70">
        <v>9780429458972</v>
      </c>
    </row>
    <row r="5112" spans="1:6" ht="34">
      <c r="A5112" s="16">
        <v>5111</v>
      </c>
      <c r="B5112" s="34" t="s">
        <v>13095</v>
      </c>
      <c r="C5112" s="34" t="s">
        <v>13096</v>
      </c>
      <c r="D5112" s="34" t="s">
        <v>12831</v>
      </c>
      <c r="E5112" s="7">
        <v>2016</v>
      </c>
      <c r="F5112" s="70">
        <v>9789814669719</v>
      </c>
    </row>
    <row r="5113" spans="1:6">
      <c r="A5113" s="16">
        <v>5112</v>
      </c>
      <c r="B5113" s="34" t="s">
        <v>13097</v>
      </c>
      <c r="C5113" s="34" t="s">
        <v>13098</v>
      </c>
      <c r="D5113" s="34" t="s">
        <v>4613</v>
      </c>
      <c r="E5113" s="7">
        <v>2015</v>
      </c>
      <c r="F5113" s="70">
        <v>9781482227949</v>
      </c>
    </row>
    <row r="5114" spans="1:6" ht="34">
      <c r="A5114" s="16">
        <v>5113</v>
      </c>
      <c r="B5114" s="34" t="s">
        <v>13099</v>
      </c>
      <c r="C5114" s="34" t="s">
        <v>13100</v>
      </c>
      <c r="D5114" s="34" t="s">
        <v>357</v>
      </c>
      <c r="E5114" s="7">
        <v>2019</v>
      </c>
      <c r="F5114" s="70">
        <v>9781351125000</v>
      </c>
    </row>
    <row r="5115" spans="1:6" ht="34">
      <c r="A5115" s="16">
        <v>5114</v>
      </c>
      <c r="B5115" s="34" t="s">
        <v>13101</v>
      </c>
      <c r="C5115" s="34" t="s">
        <v>13102</v>
      </c>
      <c r="D5115" s="34" t="s">
        <v>86</v>
      </c>
      <c r="E5115" s="7">
        <v>2018</v>
      </c>
      <c r="F5115" s="71">
        <v>9780203096482</v>
      </c>
    </row>
    <row r="5116" spans="1:6">
      <c r="A5116" s="16">
        <v>5115</v>
      </c>
      <c r="B5116" s="34" t="s">
        <v>13103</v>
      </c>
      <c r="C5116" s="34" t="s">
        <v>13104</v>
      </c>
      <c r="D5116" s="34" t="s">
        <v>86</v>
      </c>
      <c r="E5116" s="7">
        <v>2015</v>
      </c>
      <c r="F5116" s="71">
        <v>9780203133385</v>
      </c>
    </row>
    <row r="5117" spans="1:6" ht="34">
      <c r="A5117" s="16">
        <v>5116</v>
      </c>
      <c r="B5117" s="34" t="s">
        <v>13105</v>
      </c>
      <c r="C5117" s="34" t="s">
        <v>13106</v>
      </c>
      <c r="D5117" s="34" t="s">
        <v>86</v>
      </c>
      <c r="E5117" s="7">
        <v>2017</v>
      </c>
      <c r="F5117" s="72">
        <v>9780429471223</v>
      </c>
    </row>
    <row r="5118" spans="1:6">
      <c r="A5118" s="16">
        <v>5117</v>
      </c>
      <c r="B5118" s="34" t="s">
        <v>13107</v>
      </c>
      <c r="C5118" s="34" t="s">
        <v>13108</v>
      </c>
      <c r="D5118" s="34" t="s">
        <v>86</v>
      </c>
      <c r="E5118" s="7">
        <v>2018</v>
      </c>
      <c r="F5118" s="72">
        <v>9780429476532</v>
      </c>
    </row>
    <row r="5119" spans="1:6">
      <c r="A5119" s="16">
        <v>5118</v>
      </c>
      <c r="B5119" s="34" t="s">
        <v>13109</v>
      </c>
      <c r="C5119" s="34" t="s">
        <v>13110</v>
      </c>
      <c r="D5119" s="34" t="s">
        <v>86</v>
      </c>
      <c r="E5119" s="7">
        <v>2018</v>
      </c>
      <c r="F5119" s="72">
        <v>9781315105482</v>
      </c>
    </row>
    <row r="5120" spans="1:6">
      <c r="A5120" s="16">
        <v>5119</v>
      </c>
      <c r="B5120" s="34" t="s">
        <v>13111</v>
      </c>
      <c r="C5120" s="34" t="s">
        <v>13112</v>
      </c>
      <c r="D5120" s="34" t="s">
        <v>86</v>
      </c>
      <c r="E5120" s="7">
        <v>2018</v>
      </c>
      <c r="F5120" s="72">
        <v>9781315108698</v>
      </c>
    </row>
    <row r="5121" spans="1:6" ht="34">
      <c r="A5121" s="16">
        <v>5120</v>
      </c>
      <c r="B5121" s="34" t="s">
        <v>13113</v>
      </c>
      <c r="C5121" s="34" t="s">
        <v>13114</v>
      </c>
      <c r="D5121" s="34" t="s">
        <v>86</v>
      </c>
      <c r="E5121" s="7">
        <v>2017</v>
      </c>
      <c r="F5121" s="71">
        <v>9781315111551</v>
      </c>
    </row>
    <row r="5122" spans="1:6" ht="34">
      <c r="A5122" s="16">
        <v>5121</v>
      </c>
      <c r="B5122" s="34" t="s">
        <v>13115</v>
      </c>
      <c r="C5122" s="34" t="s">
        <v>13116</v>
      </c>
      <c r="D5122" s="34" t="s">
        <v>86</v>
      </c>
      <c r="E5122" s="7">
        <v>2018</v>
      </c>
      <c r="F5122" s="72">
        <v>9781315122748</v>
      </c>
    </row>
    <row r="5123" spans="1:6">
      <c r="A5123" s="16">
        <v>5122</v>
      </c>
      <c r="B5123" s="34" t="s">
        <v>13117</v>
      </c>
      <c r="C5123" s="34" t="s">
        <v>13493</v>
      </c>
      <c r="D5123" s="34" t="s">
        <v>86</v>
      </c>
      <c r="E5123" s="7">
        <v>2016</v>
      </c>
      <c r="F5123" s="71">
        <v>9781315129211</v>
      </c>
    </row>
    <row r="5124" spans="1:6" ht="34">
      <c r="A5124" s="16">
        <v>5123</v>
      </c>
      <c r="B5124" s="34" t="s">
        <v>13118</v>
      </c>
      <c r="C5124" s="34" t="s">
        <v>13494</v>
      </c>
      <c r="D5124" s="34" t="s">
        <v>86</v>
      </c>
      <c r="E5124" s="7">
        <v>2018</v>
      </c>
      <c r="F5124" s="72">
        <v>9781315142920</v>
      </c>
    </row>
    <row r="5125" spans="1:6" ht="34">
      <c r="A5125" s="16">
        <v>5124</v>
      </c>
      <c r="B5125" s="34" t="s">
        <v>13119</v>
      </c>
      <c r="C5125" s="34" t="s">
        <v>13120</v>
      </c>
      <c r="D5125" s="34" t="s">
        <v>86</v>
      </c>
      <c r="E5125" s="7">
        <v>2017</v>
      </c>
      <c r="F5125" s="71">
        <v>9781315158723</v>
      </c>
    </row>
    <row r="5126" spans="1:6" ht="34">
      <c r="A5126" s="16">
        <v>5125</v>
      </c>
      <c r="B5126" s="34" t="s">
        <v>13121</v>
      </c>
      <c r="C5126" s="34" t="s">
        <v>13122</v>
      </c>
      <c r="D5126" s="34" t="s">
        <v>86</v>
      </c>
      <c r="E5126" s="7">
        <v>2018</v>
      </c>
      <c r="F5126" s="72">
        <v>9781315161105</v>
      </c>
    </row>
    <row r="5127" spans="1:6">
      <c r="A5127" s="16">
        <v>5126</v>
      </c>
      <c r="B5127" s="34" t="s">
        <v>13123</v>
      </c>
      <c r="C5127" s="34" t="s">
        <v>13124</v>
      </c>
      <c r="D5127" s="34" t="s">
        <v>86</v>
      </c>
      <c r="E5127" s="7">
        <v>2018</v>
      </c>
      <c r="F5127" s="71">
        <v>9781315162140</v>
      </c>
    </row>
    <row r="5128" spans="1:6" ht="34">
      <c r="A5128" s="16">
        <v>5127</v>
      </c>
      <c r="B5128" s="34" t="s">
        <v>13125</v>
      </c>
      <c r="C5128" s="34" t="s">
        <v>13126</v>
      </c>
      <c r="D5128" s="34" t="s">
        <v>4718</v>
      </c>
      <c r="E5128" s="7">
        <v>2018</v>
      </c>
      <c r="F5128" s="72">
        <v>9781315163567</v>
      </c>
    </row>
    <row r="5129" spans="1:6">
      <c r="A5129" s="16">
        <v>5128</v>
      </c>
      <c r="B5129" s="34" t="s">
        <v>13127</v>
      </c>
      <c r="C5129" s="34" t="s">
        <v>13128</v>
      </c>
      <c r="D5129" s="34" t="s">
        <v>86</v>
      </c>
      <c r="E5129" s="7">
        <v>2018</v>
      </c>
      <c r="F5129" s="71">
        <v>9781315165783</v>
      </c>
    </row>
    <row r="5130" spans="1:6" ht="34">
      <c r="A5130" s="16">
        <v>5129</v>
      </c>
      <c r="B5130" s="34" t="s">
        <v>13129</v>
      </c>
      <c r="C5130" s="34" t="s">
        <v>13130</v>
      </c>
      <c r="D5130" s="34" t="s">
        <v>86</v>
      </c>
      <c r="E5130" s="7">
        <v>2018</v>
      </c>
      <c r="F5130" s="72">
        <v>9781315171340</v>
      </c>
    </row>
    <row r="5131" spans="1:6" ht="34">
      <c r="A5131" s="16">
        <v>5130</v>
      </c>
      <c r="B5131" s="34" t="s">
        <v>13131</v>
      </c>
      <c r="C5131" s="34" t="s">
        <v>13132</v>
      </c>
      <c r="D5131" s="34" t="s">
        <v>86</v>
      </c>
      <c r="E5131" s="7">
        <v>2015</v>
      </c>
      <c r="F5131" s="71">
        <v>9781315172439</v>
      </c>
    </row>
    <row r="5132" spans="1:6" ht="34">
      <c r="A5132" s="16">
        <v>5131</v>
      </c>
      <c r="B5132" s="34" t="s">
        <v>13133</v>
      </c>
      <c r="C5132" s="34" t="s">
        <v>13134</v>
      </c>
      <c r="D5132" s="34" t="s">
        <v>86</v>
      </c>
      <c r="E5132" s="7">
        <v>2015</v>
      </c>
      <c r="F5132" s="71">
        <v>9781315173467</v>
      </c>
    </row>
    <row r="5133" spans="1:6" ht="34">
      <c r="A5133" s="16">
        <v>5132</v>
      </c>
      <c r="B5133" s="34" t="s">
        <v>13135</v>
      </c>
      <c r="C5133" s="34" t="s">
        <v>13495</v>
      </c>
      <c r="D5133" s="34" t="s">
        <v>86</v>
      </c>
      <c r="E5133" s="7">
        <v>2018</v>
      </c>
      <c r="F5133" s="71">
        <v>9781315177434</v>
      </c>
    </row>
    <row r="5134" spans="1:6">
      <c r="A5134" s="16">
        <v>5133</v>
      </c>
      <c r="B5134" s="34" t="s">
        <v>13136</v>
      </c>
      <c r="C5134" s="34" t="s">
        <v>13137</v>
      </c>
      <c r="D5134" s="34" t="s">
        <v>86</v>
      </c>
      <c r="E5134" s="7">
        <v>2018</v>
      </c>
      <c r="F5134" s="72">
        <v>9781315178639</v>
      </c>
    </row>
    <row r="5135" spans="1:6" ht="34">
      <c r="A5135" s="16">
        <v>5134</v>
      </c>
      <c r="B5135" s="34" t="s">
        <v>13138</v>
      </c>
      <c r="C5135" s="34" t="s">
        <v>13139</v>
      </c>
      <c r="D5135" s="34" t="s">
        <v>13140</v>
      </c>
      <c r="E5135" s="7">
        <v>2018</v>
      </c>
      <c r="F5135" s="72">
        <v>9781315182254</v>
      </c>
    </row>
    <row r="5136" spans="1:6">
      <c r="A5136" s="16">
        <v>5135</v>
      </c>
      <c r="B5136" s="34" t="s">
        <v>13141</v>
      </c>
      <c r="C5136" s="34" t="s">
        <v>13142</v>
      </c>
      <c r="D5136" s="34" t="s">
        <v>86</v>
      </c>
      <c r="E5136" s="7">
        <v>2018</v>
      </c>
      <c r="F5136" s="72">
        <v>9781315186283</v>
      </c>
    </row>
    <row r="5137" spans="1:6">
      <c r="A5137" s="16">
        <v>5136</v>
      </c>
      <c r="B5137" s="34" t="s">
        <v>13143</v>
      </c>
      <c r="C5137" s="34" t="s">
        <v>13144</v>
      </c>
      <c r="D5137" s="34" t="s">
        <v>86</v>
      </c>
      <c r="E5137" s="7">
        <v>2018</v>
      </c>
      <c r="F5137" s="72">
        <v>9781315206295</v>
      </c>
    </row>
    <row r="5138" spans="1:6" ht="34">
      <c r="A5138" s="16">
        <v>5137</v>
      </c>
      <c r="B5138" s="34" t="s">
        <v>13145</v>
      </c>
      <c r="C5138" s="34" t="s">
        <v>13114</v>
      </c>
      <c r="D5138" s="34" t="s">
        <v>86</v>
      </c>
      <c r="E5138" s="7">
        <v>2017</v>
      </c>
      <c r="F5138" s="71">
        <v>9781315206851</v>
      </c>
    </row>
    <row r="5139" spans="1:6">
      <c r="A5139" s="16">
        <v>5138</v>
      </c>
      <c r="B5139" s="34" t="s">
        <v>13146</v>
      </c>
      <c r="C5139" s="34" t="s">
        <v>13147</v>
      </c>
      <c r="D5139" s="34" t="s">
        <v>86</v>
      </c>
      <c r="E5139" s="7">
        <v>2018</v>
      </c>
      <c r="F5139" s="71">
        <v>9781315207865</v>
      </c>
    </row>
    <row r="5140" spans="1:6" ht="34">
      <c r="A5140" s="16">
        <v>5139</v>
      </c>
      <c r="B5140" s="34" t="s">
        <v>13148</v>
      </c>
      <c r="C5140" s="34" t="s">
        <v>13149</v>
      </c>
      <c r="D5140" s="34" t="s">
        <v>86</v>
      </c>
      <c r="E5140" s="7">
        <v>2018</v>
      </c>
      <c r="F5140" s="71">
        <v>9781315208565</v>
      </c>
    </row>
    <row r="5141" spans="1:6">
      <c r="A5141" s="16">
        <v>5140</v>
      </c>
      <c r="B5141" s="34" t="s">
        <v>13150</v>
      </c>
      <c r="C5141" s="34" t="s">
        <v>13151</v>
      </c>
      <c r="D5141" s="34" t="s">
        <v>86</v>
      </c>
      <c r="E5141" s="7">
        <v>2018</v>
      </c>
      <c r="F5141" s="71">
        <v>9781315225678</v>
      </c>
    </row>
    <row r="5142" spans="1:6" ht="34">
      <c r="A5142" s="16">
        <v>5141</v>
      </c>
      <c r="B5142" s="34" t="s">
        <v>13152</v>
      </c>
      <c r="C5142" s="34" t="s">
        <v>13153</v>
      </c>
      <c r="D5142" s="34" t="s">
        <v>86</v>
      </c>
      <c r="E5142" s="7">
        <v>2018</v>
      </c>
      <c r="F5142" s="72">
        <v>9781315267449</v>
      </c>
    </row>
    <row r="5143" spans="1:6" ht="34">
      <c r="A5143" s="16">
        <v>5142</v>
      </c>
      <c r="B5143" s="34" t="s">
        <v>13154</v>
      </c>
      <c r="C5143" s="34" t="s">
        <v>13155</v>
      </c>
      <c r="D5143" s="34" t="s">
        <v>86</v>
      </c>
      <c r="E5143" s="7">
        <v>2017</v>
      </c>
      <c r="F5143" s="72">
        <v>9781315267821</v>
      </c>
    </row>
    <row r="5144" spans="1:6">
      <c r="A5144" s="16">
        <v>5143</v>
      </c>
      <c r="B5144" s="34" t="s">
        <v>13156</v>
      </c>
      <c r="C5144" s="34" t="s">
        <v>13157</v>
      </c>
      <c r="D5144" s="34" t="s">
        <v>86</v>
      </c>
      <c r="E5144" s="7">
        <v>2017</v>
      </c>
      <c r="F5144" s="72">
        <v>9781315268477</v>
      </c>
    </row>
    <row r="5145" spans="1:6" ht="34">
      <c r="A5145" s="16">
        <v>5144</v>
      </c>
      <c r="B5145" s="34" t="s">
        <v>13158</v>
      </c>
      <c r="C5145" s="34" t="s">
        <v>13496</v>
      </c>
      <c r="D5145" s="34" t="s">
        <v>86</v>
      </c>
      <c r="E5145" s="7">
        <v>2018</v>
      </c>
      <c r="F5145" s="71">
        <v>9781315271187</v>
      </c>
    </row>
    <row r="5146" spans="1:6">
      <c r="A5146" s="16">
        <v>5145</v>
      </c>
      <c r="B5146" s="34" t="s">
        <v>13159</v>
      </c>
      <c r="C5146" s="34" t="s">
        <v>13497</v>
      </c>
      <c r="D5146" s="34" t="s">
        <v>86</v>
      </c>
      <c r="E5146" s="7">
        <v>2017</v>
      </c>
      <c r="F5146" s="72">
        <v>9781315279015</v>
      </c>
    </row>
    <row r="5147" spans="1:6">
      <c r="A5147" s="16">
        <v>5146</v>
      </c>
      <c r="B5147" s="34" t="s">
        <v>13160</v>
      </c>
      <c r="C5147" s="34" t="s">
        <v>13161</v>
      </c>
      <c r="D5147" s="34" t="s">
        <v>86</v>
      </c>
      <c r="E5147" s="7">
        <v>2018</v>
      </c>
      <c r="F5147" s="71">
        <v>9781315304557</v>
      </c>
    </row>
    <row r="5148" spans="1:6">
      <c r="A5148" s="16">
        <v>5147</v>
      </c>
      <c r="B5148" s="34" t="s">
        <v>13162</v>
      </c>
      <c r="C5148" s="34" t="s">
        <v>13163</v>
      </c>
      <c r="D5148" s="34" t="s">
        <v>86</v>
      </c>
      <c r="E5148" s="7">
        <v>2018</v>
      </c>
      <c r="F5148" s="71">
        <v>9781315392783</v>
      </c>
    </row>
    <row r="5149" spans="1:6" ht="34">
      <c r="A5149" s="16">
        <v>5148</v>
      </c>
      <c r="B5149" s="34" t="s">
        <v>13164</v>
      </c>
      <c r="C5149" s="34" t="s">
        <v>13165</v>
      </c>
      <c r="D5149" s="34" t="s">
        <v>86</v>
      </c>
      <c r="E5149" s="7">
        <v>2017</v>
      </c>
      <c r="F5149" s="71">
        <v>9781315404868</v>
      </c>
    </row>
    <row r="5150" spans="1:6">
      <c r="A5150" s="16">
        <v>5149</v>
      </c>
      <c r="B5150" s="34" t="s">
        <v>13166</v>
      </c>
      <c r="C5150" s="34" t="s">
        <v>13167</v>
      </c>
      <c r="D5150" s="34" t="s">
        <v>86</v>
      </c>
      <c r="E5150" s="7">
        <v>2018</v>
      </c>
      <c r="F5150" s="72">
        <v>9781315440521</v>
      </c>
    </row>
    <row r="5151" spans="1:6">
      <c r="A5151" s="16">
        <v>5150</v>
      </c>
      <c r="B5151" s="34" t="s">
        <v>13168</v>
      </c>
      <c r="C5151" s="34" t="s">
        <v>13498</v>
      </c>
      <c r="D5151" s="34" t="s">
        <v>86</v>
      </c>
      <c r="E5151" s="7">
        <v>2018</v>
      </c>
      <c r="F5151" s="72">
        <v>9781315446240</v>
      </c>
    </row>
    <row r="5152" spans="1:6">
      <c r="A5152" s="16">
        <v>5151</v>
      </c>
      <c r="B5152" s="34" t="s">
        <v>13169</v>
      </c>
      <c r="C5152" s="34" t="s">
        <v>13499</v>
      </c>
      <c r="D5152" s="34" t="s">
        <v>86</v>
      </c>
      <c r="E5152" s="7">
        <v>2017</v>
      </c>
      <c r="F5152" s="72">
        <v>9781315453897</v>
      </c>
    </row>
    <row r="5153" spans="1:6" ht="34">
      <c r="A5153" s="16">
        <v>5152</v>
      </c>
      <c r="B5153" s="34" t="s">
        <v>13170</v>
      </c>
      <c r="C5153" s="34" t="s">
        <v>13171</v>
      </c>
      <c r="D5153" s="34" t="s">
        <v>86</v>
      </c>
      <c r="E5153" s="7">
        <v>2018</v>
      </c>
      <c r="F5153" s="72">
        <v>9781315457215</v>
      </c>
    </row>
    <row r="5154" spans="1:6">
      <c r="A5154" s="16">
        <v>5153</v>
      </c>
      <c r="B5154" s="34" t="s">
        <v>13172</v>
      </c>
      <c r="C5154" s="34" t="s">
        <v>13500</v>
      </c>
      <c r="D5154" s="34" t="s">
        <v>86</v>
      </c>
      <c r="E5154" s="7">
        <v>2017</v>
      </c>
      <c r="F5154" s="71">
        <v>9781315472171</v>
      </c>
    </row>
    <row r="5155" spans="1:6" ht="34">
      <c r="A5155" s="16">
        <v>5154</v>
      </c>
      <c r="B5155" s="34" t="s">
        <v>13173</v>
      </c>
      <c r="C5155" s="34" t="s">
        <v>13174</v>
      </c>
      <c r="D5155" s="34" t="s">
        <v>86</v>
      </c>
      <c r="E5155" s="7">
        <v>2017</v>
      </c>
      <c r="F5155" s="71">
        <v>9781315517179</v>
      </c>
    </row>
    <row r="5156" spans="1:6">
      <c r="A5156" s="16">
        <v>5155</v>
      </c>
      <c r="B5156" s="34" t="s">
        <v>13175</v>
      </c>
      <c r="C5156" s="34" t="s">
        <v>13176</v>
      </c>
      <c r="D5156" s="34" t="s">
        <v>86</v>
      </c>
      <c r="E5156" s="7">
        <v>2018</v>
      </c>
      <c r="F5156" s="72">
        <v>9781315517490</v>
      </c>
    </row>
    <row r="5157" spans="1:6">
      <c r="A5157" s="16">
        <v>5156</v>
      </c>
      <c r="B5157" s="34" t="s">
        <v>13177</v>
      </c>
      <c r="C5157" s="34" t="s">
        <v>13178</v>
      </c>
      <c r="D5157" s="34" t="s">
        <v>86</v>
      </c>
      <c r="E5157" s="7">
        <v>2018</v>
      </c>
      <c r="F5157" s="72">
        <v>9781315518336</v>
      </c>
    </row>
    <row r="5158" spans="1:6" ht="34">
      <c r="A5158" s="16">
        <v>5157</v>
      </c>
      <c r="B5158" s="34" t="s">
        <v>13179</v>
      </c>
      <c r="C5158" s="34" t="s">
        <v>13501</v>
      </c>
      <c r="D5158" s="34" t="s">
        <v>86</v>
      </c>
      <c r="E5158" s="7">
        <v>2017</v>
      </c>
      <c r="F5158" s="71">
        <v>9781315528533</v>
      </c>
    </row>
    <row r="5159" spans="1:6" ht="34">
      <c r="A5159" s="16">
        <v>5158</v>
      </c>
      <c r="B5159" s="34" t="s">
        <v>13180</v>
      </c>
      <c r="C5159" s="34" t="s">
        <v>13181</v>
      </c>
      <c r="D5159" s="34" t="s">
        <v>86</v>
      </c>
      <c r="E5159" s="7">
        <v>2018</v>
      </c>
      <c r="F5159" s="71">
        <v>9781315535852</v>
      </c>
    </row>
    <row r="5160" spans="1:6" ht="34">
      <c r="A5160" s="16">
        <v>5159</v>
      </c>
      <c r="B5160" s="34" t="s">
        <v>13182</v>
      </c>
      <c r="C5160" s="34" t="s">
        <v>13183</v>
      </c>
      <c r="D5160" s="34" t="s">
        <v>86</v>
      </c>
      <c r="E5160" s="7">
        <v>2018</v>
      </c>
      <c r="F5160" s="72">
        <v>9781315542393</v>
      </c>
    </row>
    <row r="5161" spans="1:6" ht="34">
      <c r="A5161" s="16">
        <v>5160</v>
      </c>
      <c r="B5161" s="34" t="s">
        <v>13184</v>
      </c>
      <c r="C5161" s="34" t="s">
        <v>13185</v>
      </c>
      <c r="D5161" s="34" t="s">
        <v>86</v>
      </c>
      <c r="E5161" s="7">
        <v>2018</v>
      </c>
      <c r="F5161" s="72">
        <v>9781315542713</v>
      </c>
    </row>
    <row r="5162" spans="1:6">
      <c r="A5162" s="16">
        <v>5161</v>
      </c>
      <c r="B5162" s="34" t="s">
        <v>13186</v>
      </c>
      <c r="C5162" s="34" t="s">
        <v>13187</v>
      </c>
      <c r="D5162" s="34" t="s">
        <v>86</v>
      </c>
      <c r="E5162" s="7">
        <v>2018</v>
      </c>
      <c r="F5162" s="71">
        <v>9781315543147</v>
      </c>
    </row>
    <row r="5163" spans="1:6">
      <c r="A5163" s="16">
        <v>5162</v>
      </c>
      <c r="B5163" s="34" t="s">
        <v>13188</v>
      </c>
      <c r="C5163" s="34" t="s">
        <v>13189</v>
      </c>
      <c r="D5163" s="34" t="s">
        <v>86</v>
      </c>
      <c r="E5163" s="7">
        <v>2017</v>
      </c>
      <c r="F5163" s="72">
        <v>9781315545585</v>
      </c>
    </row>
    <row r="5164" spans="1:6">
      <c r="A5164" s="16">
        <v>5163</v>
      </c>
      <c r="B5164" s="34" t="s">
        <v>13190</v>
      </c>
      <c r="C5164" s="34" t="s">
        <v>13191</v>
      </c>
      <c r="D5164" s="34" t="s">
        <v>86</v>
      </c>
      <c r="E5164" s="7">
        <v>2017</v>
      </c>
      <c r="F5164" s="71">
        <v>9781315547466</v>
      </c>
    </row>
    <row r="5165" spans="1:6" ht="34">
      <c r="A5165" s="16">
        <v>5164</v>
      </c>
      <c r="B5165" s="34" t="s">
        <v>13192</v>
      </c>
      <c r="C5165" s="34" t="s">
        <v>13193</v>
      </c>
      <c r="D5165" s="34" t="s">
        <v>86</v>
      </c>
      <c r="E5165" s="7">
        <v>2018</v>
      </c>
      <c r="F5165" s="71">
        <v>9781315560069</v>
      </c>
    </row>
    <row r="5166" spans="1:6" ht="34">
      <c r="A5166" s="16">
        <v>5165</v>
      </c>
      <c r="B5166" s="34" t="s">
        <v>13194</v>
      </c>
      <c r="C5166" s="34" t="s">
        <v>13195</v>
      </c>
      <c r="D5166" s="34" t="s">
        <v>86</v>
      </c>
      <c r="E5166" s="7">
        <v>2017</v>
      </c>
      <c r="F5166" s="72">
        <v>9781315562162</v>
      </c>
    </row>
    <row r="5167" spans="1:6" ht="34">
      <c r="A5167" s="16">
        <v>5166</v>
      </c>
      <c r="B5167" s="34" t="s">
        <v>13196</v>
      </c>
      <c r="C5167" s="34" t="s">
        <v>13502</v>
      </c>
      <c r="D5167" s="34" t="s">
        <v>86</v>
      </c>
      <c r="E5167" s="7">
        <v>2018</v>
      </c>
      <c r="F5167" s="71">
        <v>9781315562599</v>
      </c>
    </row>
    <row r="5168" spans="1:6">
      <c r="A5168" s="16">
        <v>5167</v>
      </c>
      <c r="B5168" s="34" t="s">
        <v>13197</v>
      </c>
      <c r="C5168" s="34" t="s">
        <v>13198</v>
      </c>
      <c r="D5168" s="34" t="s">
        <v>86</v>
      </c>
      <c r="E5168" s="7">
        <v>2017</v>
      </c>
      <c r="F5168" s="71">
        <v>9781315563435</v>
      </c>
    </row>
    <row r="5169" spans="1:6">
      <c r="A5169" s="16">
        <v>5168</v>
      </c>
      <c r="B5169" s="34" t="s">
        <v>13199</v>
      </c>
      <c r="C5169" s="34" t="s">
        <v>13200</v>
      </c>
      <c r="D5169" s="34" t="s">
        <v>86</v>
      </c>
      <c r="E5169" s="7">
        <v>2016</v>
      </c>
      <c r="F5169" s="71">
        <v>9781315566207</v>
      </c>
    </row>
    <row r="5170" spans="1:6" ht="34">
      <c r="A5170" s="16">
        <v>5169</v>
      </c>
      <c r="B5170" s="34" t="s">
        <v>13201</v>
      </c>
      <c r="C5170" s="34" t="s">
        <v>13202</v>
      </c>
      <c r="D5170" s="34" t="s">
        <v>86</v>
      </c>
      <c r="E5170" s="7">
        <v>2015</v>
      </c>
      <c r="F5170" s="72">
        <v>9781315566757</v>
      </c>
    </row>
    <row r="5171" spans="1:6" ht="34">
      <c r="A5171" s="16">
        <v>5170</v>
      </c>
      <c r="B5171" s="34" t="s">
        <v>13203</v>
      </c>
      <c r="C5171" s="34" t="s">
        <v>13204</v>
      </c>
      <c r="D5171" s="34" t="s">
        <v>86</v>
      </c>
      <c r="E5171" s="7">
        <v>2015</v>
      </c>
      <c r="F5171" s="72">
        <v>9781315573700</v>
      </c>
    </row>
    <row r="5172" spans="1:6">
      <c r="A5172" s="16">
        <v>5171</v>
      </c>
      <c r="B5172" s="34" t="s">
        <v>13205</v>
      </c>
      <c r="C5172" s="34" t="s">
        <v>13206</v>
      </c>
      <c r="D5172" s="34" t="s">
        <v>86</v>
      </c>
      <c r="E5172" s="7">
        <v>2015</v>
      </c>
      <c r="F5172" s="71">
        <v>9781315574110</v>
      </c>
    </row>
    <row r="5173" spans="1:6" ht="34">
      <c r="A5173" s="16">
        <v>5172</v>
      </c>
      <c r="B5173" s="34" t="s">
        <v>13207</v>
      </c>
      <c r="C5173" s="34" t="s">
        <v>13208</v>
      </c>
      <c r="D5173" s="34" t="s">
        <v>86</v>
      </c>
      <c r="E5173" s="7">
        <v>2015</v>
      </c>
      <c r="F5173" s="71">
        <v>9781315574257</v>
      </c>
    </row>
    <row r="5174" spans="1:6" ht="34">
      <c r="A5174" s="16">
        <v>5173</v>
      </c>
      <c r="B5174" s="34" t="s">
        <v>13209</v>
      </c>
      <c r="C5174" s="34" t="s">
        <v>13210</v>
      </c>
      <c r="D5174" s="34" t="s">
        <v>86</v>
      </c>
      <c r="E5174" s="7">
        <v>2018</v>
      </c>
      <c r="F5174" s="71">
        <v>9781315576602</v>
      </c>
    </row>
    <row r="5175" spans="1:6">
      <c r="A5175" s="16">
        <v>5174</v>
      </c>
      <c r="B5175" s="34" t="s">
        <v>13211</v>
      </c>
      <c r="C5175" s="34" t="s">
        <v>13212</v>
      </c>
      <c r="D5175" s="34" t="s">
        <v>86</v>
      </c>
      <c r="E5175" s="7">
        <v>2017</v>
      </c>
      <c r="F5175" s="72">
        <v>9781315577425</v>
      </c>
    </row>
    <row r="5176" spans="1:6" ht="34">
      <c r="A5176" s="16">
        <v>5175</v>
      </c>
      <c r="B5176" s="34" t="s">
        <v>13213</v>
      </c>
      <c r="C5176" s="34" t="s">
        <v>13214</v>
      </c>
      <c r="D5176" s="34" t="s">
        <v>4197</v>
      </c>
      <c r="E5176" s="7">
        <v>2016</v>
      </c>
      <c r="F5176" s="72">
        <v>9781315578668</v>
      </c>
    </row>
    <row r="5177" spans="1:6" ht="34">
      <c r="A5177" s="16">
        <v>5176</v>
      </c>
      <c r="B5177" s="34" t="s">
        <v>13215</v>
      </c>
      <c r="C5177" s="34" t="s">
        <v>13216</v>
      </c>
      <c r="D5177" s="34" t="s">
        <v>86</v>
      </c>
      <c r="E5177" s="7">
        <v>2015</v>
      </c>
      <c r="F5177" s="71">
        <v>9781315582269</v>
      </c>
    </row>
    <row r="5178" spans="1:6">
      <c r="A5178" s="16">
        <v>5177</v>
      </c>
      <c r="B5178" s="34" t="s">
        <v>13217</v>
      </c>
      <c r="C5178" s="34" t="s">
        <v>13218</v>
      </c>
      <c r="D5178" s="34" t="s">
        <v>86</v>
      </c>
      <c r="E5178" s="7">
        <v>2015</v>
      </c>
      <c r="F5178" s="71">
        <v>9781315584379</v>
      </c>
    </row>
    <row r="5179" spans="1:6">
      <c r="A5179" s="16">
        <v>5178</v>
      </c>
      <c r="B5179" s="34" t="s">
        <v>13219</v>
      </c>
      <c r="C5179" s="34" t="s">
        <v>13220</v>
      </c>
      <c r="D5179" s="34" t="s">
        <v>86</v>
      </c>
      <c r="E5179" s="7">
        <v>2017</v>
      </c>
      <c r="F5179" s="72">
        <v>9781315585680</v>
      </c>
    </row>
    <row r="5180" spans="1:6" ht="34">
      <c r="A5180" s="16">
        <v>5179</v>
      </c>
      <c r="B5180" s="34" t="s">
        <v>13221</v>
      </c>
      <c r="C5180" s="34" t="s">
        <v>13222</v>
      </c>
      <c r="D5180" s="34" t="s">
        <v>86</v>
      </c>
      <c r="E5180" s="7">
        <v>2018</v>
      </c>
      <c r="F5180" s="72">
        <v>9781315589312</v>
      </c>
    </row>
    <row r="5181" spans="1:6">
      <c r="A5181" s="16">
        <v>5180</v>
      </c>
      <c r="B5181" s="34" t="s">
        <v>13223</v>
      </c>
      <c r="C5181" s="34" t="s">
        <v>13224</v>
      </c>
      <c r="D5181" s="34" t="s">
        <v>86</v>
      </c>
      <c r="E5181" s="7">
        <v>2016</v>
      </c>
      <c r="F5181" s="72">
        <v>9781315591919</v>
      </c>
    </row>
    <row r="5182" spans="1:6">
      <c r="A5182" s="16">
        <v>5181</v>
      </c>
      <c r="B5182" s="34" t="s">
        <v>13225</v>
      </c>
      <c r="C5182" s="34" t="s">
        <v>13226</v>
      </c>
      <c r="D5182" s="34" t="s">
        <v>86</v>
      </c>
      <c r="E5182" s="7">
        <v>2015</v>
      </c>
      <c r="F5182" s="72">
        <v>9781315594316</v>
      </c>
    </row>
    <row r="5183" spans="1:6">
      <c r="A5183" s="16">
        <v>5182</v>
      </c>
      <c r="B5183" s="34" t="s">
        <v>13227</v>
      </c>
      <c r="C5183" s="34" t="s">
        <v>13228</v>
      </c>
      <c r="D5183" s="34" t="s">
        <v>86</v>
      </c>
      <c r="E5183" s="7">
        <v>2015</v>
      </c>
      <c r="F5183" s="72">
        <v>9781315594538</v>
      </c>
    </row>
    <row r="5184" spans="1:6">
      <c r="A5184" s="16">
        <v>5183</v>
      </c>
      <c r="B5184" s="34" t="s">
        <v>13229</v>
      </c>
      <c r="C5184" s="34" t="s">
        <v>13230</v>
      </c>
      <c r="D5184" s="34" t="s">
        <v>86</v>
      </c>
      <c r="E5184" s="7">
        <v>2015</v>
      </c>
      <c r="F5184" s="72">
        <v>9781315607184</v>
      </c>
    </row>
    <row r="5185" spans="1:6">
      <c r="A5185" s="16">
        <v>5184</v>
      </c>
      <c r="B5185" s="34" t="s">
        <v>13231</v>
      </c>
      <c r="C5185" s="34" t="s">
        <v>13232</v>
      </c>
      <c r="D5185" s="34" t="s">
        <v>86</v>
      </c>
      <c r="E5185" s="7">
        <v>2015</v>
      </c>
      <c r="F5185" s="72">
        <v>9781315609560</v>
      </c>
    </row>
    <row r="5186" spans="1:6">
      <c r="A5186" s="16">
        <v>5185</v>
      </c>
      <c r="B5186" s="34" t="s">
        <v>13233</v>
      </c>
      <c r="C5186" s="34" t="s">
        <v>13503</v>
      </c>
      <c r="D5186" s="34" t="s">
        <v>86</v>
      </c>
      <c r="E5186" s="7">
        <v>2018</v>
      </c>
      <c r="F5186" s="72">
        <v>9781315619361</v>
      </c>
    </row>
    <row r="5187" spans="1:6">
      <c r="A5187" s="16">
        <v>5186</v>
      </c>
      <c r="B5187" s="34" t="s">
        <v>13234</v>
      </c>
      <c r="C5187" s="34" t="s">
        <v>13235</v>
      </c>
      <c r="D5187" s="34" t="s">
        <v>86</v>
      </c>
      <c r="E5187" s="7">
        <v>2018</v>
      </c>
      <c r="F5187" s="72">
        <v>9781315619514</v>
      </c>
    </row>
    <row r="5188" spans="1:6">
      <c r="A5188" s="16">
        <v>5187</v>
      </c>
      <c r="B5188" s="34" t="s">
        <v>13236</v>
      </c>
      <c r="C5188" s="34" t="s">
        <v>13237</v>
      </c>
      <c r="D5188" s="34" t="s">
        <v>86</v>
      </c>
      <c r="E5188" s="7">
        <v>2018</v>
      </c>
      <c r="F5188" s="72">
        <v>9781315620350</v>
      </c>
    </row>
    <row r="5189" spans="1:6" ht="34">
      <c r="A5189" s="16">
        <v>5188</v>
      </c>
      <c r="B5189" s="34" t="s">
        <v>13238</v>
      </c>
      <c r="C5189" s="34" t="s">
        <v>13239</v>
      </c>
      <c r="D5189" s="34" t="s">
        <v>86</v>
      </c>
      <c r="E5189" s="7">
        <v>2017</v>
      </c>
      <c r="F5189" s="72">
        <v>9781315623979</v>
      </c>
    </row>
    <row r="5190" spans="1:6">
      <c r="A5190" s="16">
        <v>5189</v>
      </c>
      <c r="B5190" s="34" t="s">
        <v>13240</v>
      </c>
      <c r="C5190" s="34" t="s">
        <v>13241</v>
      </c>
      <c r="D5190" s="34" t="s">
        <v>86</v>
      </c>
      <c r="E5190" s="7">
        <v>2018</v>
      </c>
      <c r="F5190" s="71">
        <v>9781315641782</v>
      </c>
    </row>
    <row r="5191" spans="1:6">
      <c r="A5191" s="16">
        <v>5190</v>
      </c>
      <c r="B5191" s="34" t="s">
        <v>13242</v>
      </c>
      <c r="C5191" s="34" t="s">
        <v>13243</v>
      </c>
      <c r="D5191" s="34" t="s">
        <v>86</v>
      </c>
      <c r="E5191" s="7">
        <v>2018</v>
      </c>
      <c r="F5191" s="72">
        <v>9781315642383</v>
      </c>
    </row>
    <row r="5192" spans="1:6" ht="34">
      <c r="A5192" s="16">
        <v>5191</v>
      </c>
      <c r="B5192" s="34" t="s">
        <v>13244</v>
      </c>
      <c r="C5192" s="34" t="s">
        <v>13245</v>
      </c>
      <c r="D5192" s="34" t="s">
        <v>86</v>
      </c>
      <c r="E5192" s="7">
        <v>2017</v>
      </c>
      <c r="F5192" s="72">
        <v>9781315646695</v>
      </c>
    </row>
    <row r="5193" spans="1:6" ht="34">
      <c r="A5193" s="16">
        <v>5192</v>
      </c>
      <c r="B5193" s="34" t="s">
        <v>13246</v>
      </c>
      <c r="C5193" s="34" t="s">
        <v>13247</v>
      </c>
      <c r="D5193" s="34" t="s">
        <v>700</v>
      </c>
      <c r="E5193" s="7">
        <v>2017</v>
      </c>
      <c r="F5193" s="71">
        <v>9781315647029</v>
      </c>
    </row>
    <row r="5194" spans="1:6">
      <c r="A5194" s="16">
        <v>5193</v>
      </c>
      <c r="B5194" s="34" t="s">
        <v>13248</v>
      </c>
      <c r="C5194" s="34" t="s">
        <v>13249</v>
      </c>
      <c r="D5194" s="34" t="s">
        <v>86</v>
      </c>
      <c r="E5194" s="7">
        <v>2017</v>
      </c>
      <c r="F5194" s="72">
        <v>9781315648934</v>
      </c>
    </row>
    <row r="5195" spans="1:6">
      <c r="A5195" s="16">
        <v>5194</v>
      </c>
      <c r="B5195" s="34" t="s">
        <v>13250</v>
      </c>
      <c r="C5195" s="34" t="s">
        <v>13504</v>
      </c>
      <c r="D5195" s="34" t="s">
        <v>86</v>
      </c>
      <c r="E5195" s="7">
        <v>2015</v>
      </c>
      <c r="F5195" s="72">
        <v>9781315653617</v>
      </c>
    </row>
    <row r="5196" spans="1:6" ht="34">
      <c r="A5196" s="16">
        <v>5195</v>
      </c>
      <c r="B5196" s="34" t="s">
        <v>13251</v>
      </c>
      <c r="C5196" s="34" t="s">
        <v>13252</v>
      </c>
      <c r="D5196" s="34" t="s">
        <v>86</v>
      </c>
      <c r="E5196" s="7">
        <v>2017</v>
      </c>
      <c r="F5196" s="71">
        <v>9781315657547</v>
      </c>
    </row>
    <row r="5197" spans="1:6">
      <c r="A5197" s="16">
        <v>5196</v>
      </c>
      <c r="B5197" s="34" t="s">
        <v>13253</v>
      </c>
      <c r="C5197" s="34" t="s">
        <v>13254</v>
      </c>
      <c r="D5197" s="34" t="s">
        <v>86</v>
      </c>
      <c r="E5197" s="7">
        <v>2017</v>
      </c>
      <c r="F5197" s="71">
        <v>9781315657691</v>
      </c>
    </row>
    <row r="5198" spans="1:6">
      <c r="A5198" s="16">
        <v>5197</v>
      </c>
      <c r="B5198" s="34" t="s">
        <v>13255</v>
      </c>
      <c r="C5198" s="34" t="s">
        <v>13505</v>
      </c>
      <c r="D5198" s="34" t="s">
        <v>86</v>
      </c>
      <c r="E5198" s="7">
        <v>2016</v>
      </c>
      <c r="F5198" s="72">
        <v>9781315661179</v>
      </c>
    </row>
    <row r="5199" spans="1:6" ht="34">
      <c r="A5199" s="16">
        <v>5198</v>
      </c>
      <c r="B5199" s="34" t="s">
        <v>13256</v>
      </c>
      <c r="C5199" s="34" t="s">
        <v>13257</v>
      </c>
      <c r="D5199" s="34" t="s">
        <v>86</v>
      </c>
      <c r="E5199" s="7">
        <v>2017</v>
      </c>
      <c r="F5199" s="71">
        <v>9781315665924</v>
      </c>
    </row>
    <row r="5200" spans="1:6">
      <c r="A5200" s="16">
        <v>5199</v>
      </c>
      <c r="B5200" s="34" t="s">
        <v>13258</v>
      </c>
      <c r="C5200" s="34" t="s">
        <v>13506</v>
      </c>
      <c r="D5200" s="34" t="s">
        <v>86</v>
      </c>
      <c r="E5200" s="7">
        <v>2017</v>
      </c>
      <c r="F5200" s="72">
        <v>9781315665979</v>
      </c>
    </row>
    <row r="5201" spans="1:6">
      <c r="A5201" s="16">
        <v>5200</v>
      </c>
      <c r="B5201" s="34" t="s">
        <v>13259</v>
      </c>
      <c r="C5201" s="34" t="s">
        <v>13260</v>
      </c>
      <c r="D5201" s="34" t="s">
        <v>86</v>
      </c>
      <c r="E5201" s="7">
        <v>2018</v>
      </c>
      <c r="F5201" s="72">
        <v>9781315666877</v>
      </c>
    </row>
    <row r="5202" spans="1:6" ht="34">
      <c r="A5202" s="16">
        <v>5201</v>
      </c>
      <c r="B5202" s="34" t="s">
        <v>13261</v>
      </c>
      <c r="C5202" s="34" t="s">
        <v>13262</v>
      </c>
      <c r="D5202" s="34" t="s">
        <v>86</v>
      </c>
      <c r="E5202" s="7">
        <v>2018</v>
      </c>
      <c r="F5202" s="71">
        <v>9781315667706</v>
      </c>
    </row>
    <row r="5203" spans="1:6">
      <c r="A5203" s="16">
        <v>5202</v>
      </c>
      <c r="B5203" s="34" t="s">
        <v>13263</v>
      </c>
      <c r="C5203" s="34" t="s">
        <v>13264</v>
      </c>
      <c r="D5203" s="34" t="s">
        <v>86</v>
      </c>
      <c r="E5203" s="7">
        <v>2018</v>
      </c>
      <c r="F5203" s="72">
        <v>9781315672670</v>
      </c>
    </row>
    <row r="5204" spans="1:6" ht="34">
      <c r="A5204" s="16">
        <v>5203</v>
      </c>
      <c r="B5204" s="34" t="s">
        <v>13265</v>
      </c>
      <c r="C5204" s="34" t="s">
        <v>13266</v>
      </c>
      <c r="D5204" s="34" t="s">
        <v>86</v>
      </c>
      <c r="E5204" s="7">
        <v>2017</v>
      </c>
      <c r="F5204" s="72">
        <v>9781315672854</v>
      </c>
    </row>
    <row r="5205" spans="1:6">
      <c r="A5205" s="16">
        <v>5204</v>
      </c>
      <c r="B5205" s="34" t="s">
        <v>13267</v>
      </c>
      <c r="C5205" s="34" t="s">
        <v>13268</v>
      </c>
      <c r="D5205" s="34" t="s">
        <v>86</v>
      </c>
      <c r="E5205" s="7">
        <v>2018</v>
      </c>
      <c r="F5205" s="72">
        <v>9781315675053</v>
      </c>
    </row>
    <row r="5206" spans="1:6" ht="34">
      <c r="A5206" s="16">
        <v>5205</v>
      </c>
      <c r="B5206" s="34" t="s">
        <v>13269</v>
      </c>
      <c r="C5206" s="34" t="s">
        <v>13270</v>
      </c>
      <c r="D5206" s="34" t="s">
        <v>86</v>
      </c>
      <c r="E5206" s="7">
        <v>2018</v>
      </c>
      <c r="F5206" s="72">
        <v>9781315677200</v>
      </c>
    </row>
    <row r="5207" spans="1:6">
      <c r="A5207" s="16">
        <v>5206</v>
      </c>
      <c r="B5207" s="34" t="s">
        <v>13271</v>
      </c>
      <c r="C5207" s="34" t="s">
        <v>13272</v>
      </c>
      <c r="D5207" s="34" t="s">
        <v>86</v>
      </c>
      <c r="E5207" s="7">
        <v>2017</v>
      </c>
      <c r="F5207" s="72">
        <v>9781315680316</v>
      </c>
    </row>
    <row r="5208" spans="1:6" ht="34">
      <c r="A5208" s="16">
        <v>5207</v>
      </c>
      <c r="B5208" s="34" t="s">
        <v>13273</v>
      </c>
      <c r="C5208" s="34" t="s">
        <v>13274</v>
      </c>
      <c r="D5208" s="34" t="s">
        <v>86</v>
      </c>
      <c r="E5208" s="7">
        <v>2016</v>
      </c>
      <c r="F5208" s="71">
        <v>9781315681962</v>
      </c>
    </row>
    <row r="5209" spans="1:6">
      <c r="A5209" s="16">
        <v>5208</v>
      </c>
      <c r="B5209" s="34" t="s">
        <v>13275</v>
      </c>
      <c r="C5209" s="34" t="s">
        <v>13276</v>
      </c>
      <c r="D5209" s="34" t="s">
        <v>3206</v>
      </c>
      <c r="E5209" s="7">
        <v>2015</v>
      </c>
      <c r="F5209" s="72">
        <v>9781315684963</v>
      </c>
    </row>
    <row r="5210" spans="1:6">
      <c r="A5210" s="16">
        <v>5209</v>
      </c>
      <c r="B5210" s="34" t="s">
        <v>13277</v>
      </c>
      <c r="C5210" s="34" t="s">
        <v>13278</v>
      </c>
      <c r="D5210" s="34" t="s">
        <v>86</v>
      </c>
      <c r="E5210" s="7">
        <v>2017</v>
      </c>
      <c r="F5210" s="72">
        <v>9781315685304</v>
      </c>
    </row>
    <row r="5211" spans="1:6">
      <c r="A5211" s="16">
        <v>5210</v>
      </c>
      <c r="B5211" s="34" t="s">
        <v>13279</v>
      </c>
      <c r="C5211" s="34" t="s">
        <v>13507</v>
      </c>
      <c r="D5211" s="34" t="s">
        <v>86</v>
      </c>
      <c r="E5211" s="7">
        <v>2016</v>
      </c>
      <c r="F5211" s="72">
        <v>9781315685915</v>
      </c>
    </row>
    <row r="5212" spans="1:6" ht="34">
      <c r="A5212" s="16">
        <v>5211</v>
      </c>
      <c r="B5212" s="34" t="s">
        <v>13280</v>
      </c>
      <c r="C5212" s="34" t="s">
        <v>13281</v>
      </c>
      <c r="D5212" s="34" t="s">
        <v>86</v>
      </c>
      <c r="E5212" s="7">
        <v>2016</v>
      </c>
      <c r="F5212" s="72">
        <v>9781315689166</v>
      </c>
    </row>
    <row r="5213" spans="1:6" ht="34">
      <c r="A5213" s="16">
        <v>5212</v>
      </c>
      <c r="B5213" s="34" t="s">
        <v>13282</v>
      </c>
      <c r="C5213" s="34" t="s">
        <v>13283</v>
      </c>
      <c r="D5213" s="34" t="s">
        <v>86</v>
      </c>
      <c r="E5213" s="7">
        <v>2016</v>
      </c>
      <c r="F5213" s="72">
        <v>9781315691596</v>
      </c>
    </row>
    <row r="5214" spans="1:6">
      <c r="A5214" s="16">
        <v>5213</v>
      </c>
      <c r="B5214" s="34" t="s">
        <v>13284</v>
      </c>
      <c r="C5214" s="34" t="s">
        <v>13285</v>
      </c>
      <c r="D5214" s="34" t="s">
        <v>86</v>
      </c>
      <c r="E5214" s="7">
        <v>2018</v>
      </c>
      <c r="F5214" s="71">
        <v>9781315692845</v>
      </c>
    </row>
    <row r="5215" spans="1:6" ht="34">
      <c r="A5215" s="16">
        <v>5214</v>
      </c>
      <c r="B5215" s="34" t="s">
        <v>13286</v>
      </c>
      <c r="C5215" s="34" t="s">
        <v>13287</v>
      </c>
      <c r="D5215" s="34" t="s">
        <v>86</v>
      </c>
      <c r="E5215" s="7">
        <v>2015</v>
      </c>
      <c r="F5215" s="71">
        <v>9781315693460</v>
      </c>
    </row>
    <row r="5216" spans="1:6">
      <c r="A5216" s="16">
        <v>5215</v>
      </c>
      <c r="B5216" s="34" t="s">
        <v>13288</v>
      </c>
      <c r="C5216" s="34" t="s">
        <v>13289</v>
      </c>
      <c r="D5216" s="34" t="s">
        <v>86</v>
      </c>
      <c r="E5216" s="7">
        <v>2017</v>
      </c>
      <c r="F5216" s="72">
        <v>9781315717739</v>
      </c>
    </row>
    <row r="5217" spans="1:6">
      <c r="A5217" s="16">
        <v>5216</v>
      </c>
      <c r="B5217" s="34" t="s">
        <v>13290</v>
      </c>
      <c r="C5217" s="34" t="s">
        <v>13291</v>
      </c>
      <c r="D5217" s="34" t="s">
        <v>86</v>
      </c>
      <c r="E5217" s="7">
        <v>2018</v>
      </c>
      <c r="F5217" s="71">
        <v>9781315722986</v>
      </c>
    </row>
    <row r="5218" spans="1:6">
      <c r="A5218" s="16">
        <v>5217</v>
      </c>
      <c r="B5218" s="34" t="s">
        <v>13292</v>
      </c>
      <c r="C5218" s="34" t="s">
        <v>13293</v>
      </c>
      <c r="D5218" s="34" t="s">
        <v>86</v>
      </c>
      <c r="E5218" s="7">
        <v>2016</v>
      </c>
      <c r="F5218" s="71">
        <v>9781315734590</v>
      </c>
    </row>
    <row r="5219" spans="1:6" ht="34">
      <c r="A5219" s="16">
        <v>5218</v>
      </c>
      <c r="B5219" s="34" t="s">
        <v>13294</v>
      </c>
      <c r="C5219" s="34" t="s">
        <v>13295</v>
      </c>
      <c r="D5219" s="34" t="s">
        <v>86</v>
      </c>
      <c r="E5219" s="7">
        <v>2015</v>
      </c>
      <c r="F5219" s="72">
        <v>9781315735412</v>
      </c>
    </row>
    <row r="5220" spans="1:6" ht="34">
      <c r="A5220" s="16">
        <v>5219</v>
      </c>
      <c r="B5220" s="34" t="s">
        <v>13296</v>
      </c>
      <c r="C5220" s="34" t="s">
        <v>13297</v>
      </c>
      <c r="D5220" s="34" t="s">
        <v>86</v>
      </c>
      <c r="E5220" s="7">
        <v>2016</v>
      </c>
      <c r="F5220" s="72">
        <v>9781315737430</v>
      </c>
    </row>
    <row r="5221" spans="1:6">
      <c r="A5221" s="16">
        <v>5220</v>
      </c>
      <c r="B5221" s="34" t="s">
        <v>13298</v>
      </c>
      <c r="C5221" s="34" t="s">
        <v>13299</v>
      </c>
      <c r="D5221" s="34" t="s">
        <v>86</v>
      </c>
      <c r="E5221" s="7">
        <v>2018</v>
      </c>
      <c r="F5221" s="72">
        <v>9781315739342</v>
      </c>
    </row>
    <row r="5222" spans="1:6" ht="34">
      <c r="A5222" s="16">
        <v>5221</v>
      </c>
      <c r="B5222" s="34" t="s">
        <v>13300</v>
      </c>
      <c r="C5222" s="34" t="s">
        <v>13301</v>
      </c>
      <c r="D5222" s="34" t="s">
        <v>86</v>
      </c>
      <c r="E5222" s="7">
        <v>2016</v>
      </c>
      <c r="F5222" s="72">
        <v>9781315741727</v>
      </c>
    </row>
    <row r="5223" spans="1:6">
      <c r="A5223" s="16">
        <v>5222</v>
      </c>
      <c r="B5223" s="34" t="s">
        <v>13302</v>
      </c>
      <c r="C5223" s="34" t="s">
        <v>13303</v>
      </c>
      <c r="D5223" s="34" t="s">
        <v>86</v>
      </c>
      <c r="E5223" s="7">
        <v>2015</v>
      </c>
      <c r="F5223" s="72">
        <v>9781315742786</v>
      </c>
    </row>
    <row r="5224" spans="1:6">
      <c r="A5224" s="16">
        <v>5223</v>
      </c>
      <c r="B5224" s="34" t="s">
        <v>13304</v>
      </c>
      <c r="C5224" s="34" t="s">
        <v>13508</v>
      </c>
      <c r="D5224" s="34" t="s">
        <v>86</v>
      </c>
      <c r="E5224" s="7">
        <v>2017</v>
      </c>
      <c r="F5224" s="72">
        <v>9781315743899</v>
      </c>
    </row>
    <row r="5225" spans="1:6">
      <c r="A5225" s="16">
        <v>5224</v>
      </c>
      <c r="B5225" s="34" t="s">
        <v>13305</v>
      </c>
      <c r="C5225" s="34" t="s">
        <v>13509</v>
      </c>
      <c r="D5225" s="34" t="s">
        <v>86</v>
      </c>
      <c r="E5225" s="7">
        <v>2015</v>
      </c>
      <c r="F5225" s="72">
        <v>9781315746739</v>
      </c>
    </row>
    <row r="5226" spans="1:6">
      <c r="A5226" s="16">
        <v>5225</v>
      </c>
      <c r="B5226" s="34" t="s">
        <v>13306</v>
      </c>
      <c r="C5226" s="34" t="s">
        <v>13307</v>
      </c>
      <c r="D5226" s="34" t="s">
        <v>86</v>
      </c>
      <c r="E5226" s="7">
        <v>2017</v>
      </c>
      <c r="F5226" s="72">
        <v>9781315751238</v>
      </c>
    </row>
    <row r="5227" spans="1:6">
      <c r="A5227" s="16">
        <v>5226</v>
      </c>
      <c r="B5227" s="34" t="s">
        <v>13308</v>
      </c>
      <c r="C5227" s="34" t="s">
        <v>13510</v>
      </c>
      <c r="D5227" s="34" t="s">
        <v>86</v>
      </c>
      <c r="E5227" s="7">
        <v>2016</v>
      </c>
      <c r="F5227" s="71">
        <v>9781315752525</v>
      </c>
    </row>
    <row r="5228" spans="1:6" ht="34">
      <c r="A5228" s="16">
        <v>5227</v>
      </c>
      <c r="B5228" s="34" t="s">
        <v>13309</v>
      </c>
      <c r="C5228" s="34" t="s">
        <v>13310</v>
      </c>
      <c r="D5228" s="34" t="s">
        <v>86</v>
      </c>
      <c r="E5228" s="7">
        <v>2017</v>
      </c>
      <c r="F5228" s="72">
        <v>9781315753232</v>
      </c>
    </row>
    <row r="5229" spans="1:6" ht="34">
      <c r="A5229" s="16">
        <v>5228</v>
      </c>
      <c r="B5229" s="34" t="s">
        <v>13311</v>
      </c>
      <c r="C5229" s="34" t="s">
        <v>13312</v>
      </c>
      <c r="D5229" s="34" t="s">
        <v>86</v>
      </c>
      <c r="E5229" s="7">
        <v>2016</v>
      </c>
      <c r="F5229" s="72">
        <v>9781315753249</v>
      </c>
    </row>
    <row r="5230" spans="1:6">
      <c r="A5230" s="16">
        <v>5229</v>
      </c>
      <c r="B5230" s="34" t="s">
        <v>13313</v>
      </c>
      <c r="C5230" s="34" t="s">
        <v>13511</v>
      </c>
      <c r="D5230" s="34" t="s">
        <v>86</v>
      </c>
      <c r="E5230" s="7">
        <v>2015</v>
      </c>
      <c r="F5230" s="72">
        <v>9781315764443</v>
      </c>
    </row>
    <row r="5231" spans="1:6" ht="34">
      <c r="A5231" s="16">
        <v>5230</v>
      </c>
      <c r="B5231" s="34" t="s">
        <v>13314</v>
      </c>
      <c r="C5231" s="34" t="s">
        <v>13315</v>
      </c>
      <c r="D5231" s="34" t="s">
        <v>86</v>
      </c>
      <c r="E5231" s="7">
        <v>2015</v>
      </c>
      <c r="F5231" s="71">
        <v>9781315768403</v>
      </c>
    </row>
    <row r="5232" spans="1:6">
      <c r="A5232" s="16">
        <v>5231</v>
      </c>
      <c r="B5232" s="34" t="s">
        <v>13316</v>
      </c>
      <c r="C5232" s="34" t="s">
        <v>13317</v>
      </c>
      <c r="D5232" s="34" t="s">
        <v>86</v>
      </c>
      <c r="E5232" s="7">
        <v>2016</v>
      </c>
      <c r="F5232" s="71">
        <v>9781315775067</v>
      </c>
    </row>
    <row r="5233" spans="1:6" ht="34">
      <c r="A5233" s="16">
        <v>5232</v>
      </c>
      <c r="B5233" s="34" t="s">
        <v>13318</v>
      </c>
      <c r="C5233" s="34" t="s">
        <v>13319</v>
      </c>
      <c r="D5233" s="34" t="s">
        <v>86</v>
      </c>
      <c r="E5233" s="7">
        <v>2015</v>
      </c>
      <c r="F5233" s="72">
        <v>9781315777481</v>
      </c>
    </row>
    <row r="5234" spans="1:6" ht="34">
      <c r="A5234" s="16">
        <v>5233</v>
      </c>
      <c r="B5234" s="34" t="s">
        <v>13320</v>
      </c>
      <c r="C5234" s="34" t="s">
        <v>13321</v>
      </c>
      <c r="D5234" s="34" t="s">
        <v>86</v>
      </c>
      <c r="E5234" s="7">
        <v>2015</v>
      </c>
      <c r="F5234" s="72">
        <v>9781315813844</v>
      </c>
    </row>
    <row r="5235" spans="1:6">
      <c r="A5235" s="16">
        <v>5234</v>
      </c>
      <c r="B5235" s="34" t="s">
        <v>13322</v>
      </c>
      <c r="C5235" s="34" t="s">
        <v>13323</v>
      </c>
      <c r="D5235" s="34" t="s">
        <v>86</v>
      </c>
      <c r="E5235" s="7">
        <v>2015</v>
      </c>
      <c r="F5235" s="71">
        <v>9781315885681</v>
      </c>
    </row>
    <row r="5236" spans="1:6">
      <c r="A5236" s="16">
        <v>5235</v>
      </c>
      <c r="B5236" s="34" t="s">
        <v>13324</v>
      </c>
      <c r="C5236" s="34" t="s">
        <v>13325</v>
      </c>
      <c r="D5236" s="34" t="s">
        <v>86</v>
      </c>
      <c r="E5236" s="7">
        <v>2018</v>
      </c>
      <c r="F5236" s="71">
        <v>9781351168243</v>
      </c>
    </row>
    <row r="5237" spans="1:6" ht="34">
      <c r="A5237" s="16">
        <v>5236</v>
      </c>
      <c r="B5237" s="34" t="s">
        <v>13326</v>
      </c>
      <c r="C5237" s="34" t="s">
        <v>13327</v>
      </c>
      <c r="D5237" s="34" t="s">
        <v>86</v>
      </c>
      <c r="E5237" s="7">
        <v>2018</v>
      </c>
      <c r="F5237" s="72">
        <v>9781351203753</v>
      </c>
    </row>
    <row r="5238" spans="1:6">
      <c r="A5238" s="16">
        <v>5237</v>
      </c>
      <c r="B5238" s="34" t="s">
        <v>13328</v>
      </c>
      <c r="C5238" s="34" t="s">
        <v>13512</v>
      </c>
      <c r="D5238" s="34" t="s">
        <v>86</v>
      </c>
      <c r="E5238" s="7">
        <v>2018</v>
      </c>
      <c r="F5238" s="72">
        <v>9781351251204</v>
      </c>
    </row>
    <row r="5239" spans="1:6" ht="34">
      <c r="A5239" s="16">
        <v>5238</v>
      </c>
      <c r="B5239" s="34" t="s">
        <v>13329</v>
      </c>
      <c r="C5239" s="34" t="s">
        <v>13330</v>
      </c>
      <c r="D5239" s="34" t="s">
        <v>86</v>
      </c>
      <c r="E5239" s="7">
        <v>2018</v>
      </c>
      <c r="F5239" s="72">
        <v>9781351262767</v>
      </c>
    </row>
    <row r="5240" spans="1:6">
      <c r="A5240" s="16">
        <v>5239</v>
      </c>
      <c r="B5240" s="34" t="s">
        <v>13331</v>
      </c>
      <c r="C5240" s="34" t="s">
        <v>13332</v>
      </c>
      <c r="D5240" s="34" t="s">
        <v>86</v>
      </c>
      <c r="E5240" s="7">
        <v>2018</v>
      </c>
      <c r="F5240" s="71">
        <v>9781351265287</v>
      </c>
    </row>
    <row r="5241" spans="1:6">
      <c r="A5241" s="16">
        <v>5240</v>
      </c>
      <c r="B5241" s="34" t="s">
        <v>13333</v>
      </c>
      <c r="C5241" s="34" t="s">
        <v>13334</v>
      </c>
      <c r="D5241" s="34" t="s">
        <v>86</v>
      </c>
      <c r="E5241" s="7">
        <v>2016</v>
      </c>
      <c r="F5241" s="72">
        <v>9781351273923</v>
      </c>
    </row>
    <row r="5242" spans="1:6">
      <c r="A5242" s="16">
        <v>5241</v>
      </c>
      <c r="B5242" s="34" t="s">
        <v>13335</v>
      </c>
      <c r="C5242" s="34" t="s">
        <v>13336</v>
      </c>
      <c r="D5242" s="34" t="s">
        <v>357</v>
      </c>
      <c r="E5242" s="7">
        <v>2019</v>
      </c>
      <c r="F5242" s="103" t="s">
        <v>13337</v>
      </c>
    </row>
    <row r="5243" spans="1:6">
      <c r="A5243" s="16">
        <v>5242</v>
      </c>
      <c r="B5243" s="34" t="s">
        <v>13338</v>
      </c>
      <c r="C5243" s="34" t="s">
        <v>13339</v>
      </c>
      <c r="D5243" s="34" t="s">
        <v>357</v>
      </c>
      <c r="E5243" s="7">
        <v>2018</v>
      </c>
      <c r="F5243" s="103" t="s">
        <v>13340</v>
      </c>
    </row>
    <row r="5244" spans="1:6">
      <c r="A5244" s="16">
        <v>5243</v>
      </c>
      <c r="B5244" s="34" t="s">
        <v>13341</v>
      </c>
      <c r="C5244" s="34" t="s">
        <v>13342</v>
      </c>
      <c r="D5244" s="34" t="s">
        <v>357</v>
      </c>
      <c r="E5244" s="7">
        <v>2019</v>
      </c>
      <c r="F5244" s="103" t="s">
        <v>13343</v>
      </c>
    </row>
    <row r="5245" spans="1:6">
      <c r="A5245" s="16">
        <v>5244</v>
      </c>
      <c r="B5245" s="34" t="s">
        <v>13344</v>
      </c>
      <c r="C5245" s="34" t="s">
        <v>13345</v>
      </c>
      <c r="D5245" s="34" t="s">
        <v>370</v>
      </c>
      <c r="E5245" s="7">
        <v>2019</v>
      </c>
      <c r="F5245" s="103" t="s">
        <v>13346</v>
      </c>
    </row>
    <row r="5246" spans="1:6">
      <c r="A5246" s="16">
        <v>5245</v>
      </c>
      <c r="B5246" s="34" t="s">
        <v>13347</v>
      </c>
      <c r="C5246" s="34" t="s">
        <v>11600</v>
      </c>
      <c r="D5246" s="34" t="s">
        <v>357</v>
      </c>
      <c r="E5246" s="7">
        <v>2017</v>
      </c>
      <c r="F5246" s="103" t="s">
        <v>13348</v>
      </c>
    </row>
    <row r="5247" spans="1:6">
      <c r="A5247" s="16">
        <v>5246</v>
      </c>
      <c r="B5247" s="34" t="s">
        <v>8612</v>
      </c>
      <c r="C5247" s="34" t="s">
        <v>8613</v>
      </c>
      <c r="D5247" s="34" t="s">
        <v>4613</v>
      </c>
      <c r="E5247" s="7">
        <v>2017</v>
      </c>
      <c r="F5247" s="103" t="s">
        <v>13349</v>
      </c>
    </row>
    <row r="5248" spans="1:6">
      <c r="A5248" s="16">
        <v>5247</v>
      </c>
      <c r="B5248" s="34" t="s">
        <v>13350</v>
      </c>
      <c r="C5248" s="34" t="s">
        <v>13351</v>
      </c>
      <c r="D5248" s="34" t="s">
        <v>4613</v>
      </c>
      <c r="E5248" s="7">
        <v>2018</v>
      </c>
      <c r="F5248" s="103" t="s">
        <v>13352</v>
      </c>
    </row>
    <row r="5249" spans="1:6" ht="34">
      <c r="A5249" s="16">
        <v>5248</v>
      </c>
      <c r="B5249" s="34" t="s">
        <v>13353</v>
      </c>
      <c r="C5249" s="34" t="s">
        <v>13354</v>
      </c>
      <c r="D5249" s="34" t="s">
        <v>357</v>
      </c>
      <c r="E5249" s="7">
        <v>2017</v>
      </c>
      <c r="F5249" s="103" t="s">
        <v>13355</v>
      </c>
    </row>
    <row r="5250" spans="1:6">
      <c r="A5250" s="16">
        <v>5249</v>
      </c>
      <c r="B5250" s="34" t="s">
        <v>13356</v>
      </c>
      <c r="C5250" s="34" t="s">
        <v>13357</v>
      </c>
      <c r="D5250" s="34" t="s">
        <v>357</v>
      </c>
      <c r="E5250" s="7">
        <v>2019</v>
      </c>
      <c r="F5250" s="103" t="s">
        <v>13358</v>
      </c>
    </row>
    <row r="5251" spans="1:6">
      <c r="A5251" s="16">
        <v>5250</v>
      </c>
      <c r="B5251" s="34" t="s">
        <v>13359</v>
      </c>
      <c r="C5251" s="34" t="s">
        <v>13360</v>
      </c>
      <c r="D5251" s="34" t="s">
        <v>4613</v>
      </c>
      <c r="E5251" s="7">
        <v>2018</v>
      </c>
      <c r="F5251" s="103" t="s">
        <v>13361</v>
      </c>
    </row>
    <row r="5252" spans="1:6">
      <c r="A5252" s="16">
        <v>5251</v>
      </c>
      <c r="B5252" s="34" t="s">
        <v>13362</v>
      </c>
      <c r="C5252" s="34" t="s">
        <v>13363</v>
      </c>
      <c r="D5252" s="34" t="s">
        <v>4613</v>
      </c>
      <c r="E5252" s="7">
        <v>2016</v>
      </c>
      <c r="F5252" s="103" t="s">
        <v>13364</v>
      </c>
    </row>
    <row r="5253" spans="1:6" ht="34">
      <c r="A5253" s="16">
        <v>5252</v>
      </c>
      <c r="B5253" s="34" t="s">
        <v>13365</v>
      </c>
      <c r="C5253" s="34" t="s">
        <v>13366</v>
      </c>
      <c r="D5253" s="34" t="s">
        <v>357</v>
      </c>
      <c r="E5253" s="7">
        <v>2019</v>
      </c>
      <c r="F5253" s="103" t="s">
        <v>13367</v>
      </c>
    </row>
    <row r="5254" spans="1:6" ht="34">
      <c r="A5254" s="16">
        <v>5253</v>
      </c>
      <c r="B5254" s="34" t="s">
        <v>13368</v>
      </c>
      <c r="C5254" s="34" t="s">
        <v>13369</v>
      </c>
      <c r="D5254" s="34" t="s">
        <v>12831</v>
      </c>
      <c r="E5254" s="7">
        <v>2019</v>
      </c>
      <c r="F5254" s="103" t="s">
        <v>13370</v>
      </c>
    </row>
    <row r="5255" spans="1:6">
      <c r="A5255" s="16">
        <v>5254</v>
      </c>
      <c r="B5255" s="34" t="s">
        <v>13371</v>
      </c>
      <c r="C5255" s="34" t="s">
        <v>13372</v>
      </c>
      <c r="D5255" s="34" t="s">
        <v>4613</v>
      </c>
      <c r="E5255" s="7">
        <v>2019</v>
      </c>
      <c r="F5255" s="103" t="s">
        <v>13373</v>
      </c>
    </row>
    <row r="5256" spans="1:6">
      <c r="A5256" s="16">
        <v>5255</v>
      </c>
      <c r="B5256" s="34" t="s">
        <v>13374</v>
      </c>
      <c r="C5256" s="34" t="s">
        <v>11322</v>
      </c>
      <c r="D5256" s="34" t="s">
        <v>13375</v>
      </c>
      <c r="E5256" s="7">
        <v>2018</v>
      </c>
      <c r="F5256" s="103" t="s">
        <v>13376</v>
      </c>
    </row>
    <row r="5257" spans="1:6" ht="34">
      <c r="A5257" s="16">
        <v>5256</v>
      </c>
      <c r="B5257" s="34" t="s">
        <v>13377</v>
      </c>
      <c r="C5257" s="34" t="s">
        <v>13378</v>
      </c>
      <c r="D5257" s="34" t="s">
        <v>357</v>
      </c>
      <c r="E5257" s="7">
        <v>2016</v>
      </c>
      <c r="F5257" s="103" t="s">
        <v>13379</v>
      </c>
    </row>
    <row r="5258" spans="1:6" ht="34">
      <c r="A5258" s="16">
        <v>5257</v>
      </c>
      <c r="B5258" s="34" t="s">
        <v>13513</v>
      </c>
      <c r="C5258" s="34" t="s">
        <v>13380</v>
      </c>
      <c r="D5258" s="34" t="s">
        <v>357</v>
      </c>
      <c r="E5258" s="7">
        <v>2019</v>
      </c>
      <c r="F5258" s="103" t="s">
        <v>13381</v>
      </c>
    </row>
    <row r="5259" spans="1:6">
      <c r="A5259" s="16">
        <v>5258</v>
      </c>
      <c r="B5259" s="34" t="s">
        <v>13382</v>
      </c>
      <c r="C5259" s="34" t="s">
        <v>13383</v>
      </c>
      <c r="D5259" s="34" t="s">
        <v>4613</v>
      </c>
      <c r="E5259" s="7">
        <v>2015</v>
      </c>
      <c r="F5259" s="103" t="s">
        <v>13384</v>
      </c>
    </row>
    <row r="5260" spans="1:6">
      <c r="A5260" s="16">
        <v>5259</v>
      </c>
      <c r="B5260" s="34" t="s">
        <v>13385</v>
      </c>
      <c r="C5260" s="34" t="s">
        <v>13386</v>
      </c>
      <c r="D5260" s="34" t="s">
        <v>86</v>
      </c>
      <c r="E5260" s="7">
        <v>2015</v>
      </c>
      <c r="F5260" s="73">
        <v>9781315600994</v>
      </c>
    </row>
    <row r="5261" spans="1:6">
      <c r="A5261" s="16">
        <v>5260</v>
      </c>
      <c r="B5261" s="34" t="s">
        <v>13387</v>
      </c>
      <c r="C5261" s="34" t="s">
        <v>13388</v>
      </c>
      <c r="D5261" s="34" t="s">
        <v>86</v>
      </c>
      <c r="E5261" s="7">
        <v>2015</v>
      </c>
      <c r="F5261" s="73">
        <v>9781315596457</v>
      </c>
    </row>
    <row r="5262" spans="1:6" ht="34">
      <c r="A5262" s="16">
        <v>5261</v>
      </c>
      <c r="B5262" s="34" t="s">
        <v>13389</v>
      </c>
      <c r="C5262" s="34" t="s">
        <v>13390</v>
      </c>
      <c r="D5262" s="34" t="s">
        <v>86</v>
      </c>
      <c r="E5262" s="7">
        <v>2015</v>
      </c>
      <c r="F5262" s="73">
        <v>9781315580012</v>
      </c>
    </row>
    <row r="5263" spans="1:6">
      <c r="A5263" s="16">
        <v>5262</v>
      </c>
      <c r="B5263" s="34" t="s">
        <v>13391</v>
      </c>
      <c r="C5263" s="34" t="s">
        <v>13392</v>
      </c>
      <c r="D5263" s="34" t="s">
        <v>86</v>
      </c>
      <c r="E5263" s="7">
        <v>2015</v>
      </c>
      <c r="F5263" s="73">
        <v>9781315567778</v>
      </c>
    </row>
    <row r="5264" spans="1:6">
      <c r="A5264" s="16">
        <v>5263</v>
      </c>
      <c r="B5264" s="34" t="s">
        <v>13393</v>
      </c>
      <c r="C5264" s="34" t="s">
        <v>13394</v>
      </c>
      <c r="D5264" s="34" t="s">
        <v>86</v>
      </c>
      <c r="E5264" s="7">
        <v>2015</v>
      </c>
      <c r="F5264" s="73">
        <v>9781315585086</v>
      </c>
    </row>
    <row r="5265" spans="1:6" ht="34">
      <c r="A5265" s="16">
        <v>5264</v>
      </c>
      <c r="B5265" s="34" t="s">
        <v>13395</v>
      </c>
      <c r="C5265" s="34" t="s">
        <v>13396</v>
      </c>
      <c r="D5265" s="34" t="s">
        <v>86</v>
      </c>
      <c r="E5265" s="7">
        <v>2015</v>
      </c>
      <c r="F5265" s="73">
        <v>9781315736587</v>
      </c>
    </row>
    <row r="5266" spans="1:6">
      <c r="A5266" s="16">
        <v>5265</v>
      </c>
      <c r="B5266" s="34" t="s">
        <v>13397</v>
      </c>
      <c r="C5266" s="34" t="s">
        <v>13398</v>
      </c>
      <c r="D5266" s="34" t="s">
        <v>86</v>
      </c>
      <c r="E5266" s="7">
        <v>2015</v>
      </c>
      <c r="F5266" s="73">
        <v>9781315887241</v>
      </c>
    </row>
    <row r="5267" spans="1:6" ht="34">
      <c r="A5267" s="16">
        <v>5266</v>
      </c>
      <c r="B5267" s="34" t="s">
        <v>13399</v>
      </c>
      <c r="C5267" s="34" t="s">
        <v>13400</v>
      </c>
      <c r="D5267" s="34" t="s">
        <v>86</v>
      </c>
      <c r="E5267" s="7">
        <v>2015</v>
      </c>
      <c r="F5267" s="73">
        <v>9780203787113</v>
      </c>
    </row>
    <row r="5268" spans="1:6">
      <c r="A5268" s="16">
        <v>5267</v>
      </c>
      <c r="B5268" s="34" t="s">
        <v>13401</v>
      </c>
      <c r="C5268" s="34" t="s">
        <v>13402</v>
      </c>
      <c r="D5268" s="34" t="s">
        <v>86</v>
      </c>
      <c r="E5268" s="7">
        <v>2016</v>
      </c>
      <c r="F5268" s="73">
        <v>9781315543208</v>
      </c>
    </row>
    <row r="5269" spans="1:6">
      <c r="A5269" s="16">
        <v>5268</v>
      </c>
      <c r="B5269" s="34" t="s">
        <v>13403</v>
      </c>
      <c r="C5269" s="34" t="s">
        <v>13404</v>
      </c>
      <c r="D5269" s="34" t="s">
        <v>86</v>
      </c>
      <c r="E5269" s="7">
        <v>2016</v>
      </c>
      <c r="F5269" s="73">
        <v>9781315716336</v>
      </c>
    </row>
    <row r="5270" spans="1:6">
      <c r="A5270" s="16">
        <v>5269</v>
      </c>
      <c r="B5270" s="34" t="s">
        <v>13405</v>
      </c>
      <c r="C5270" s="34" t="s">
        <v>13406</v>
      </c>
      <c r="D5270" s="34" t="s">
        <v>86</v>
      </c>
      <c r="E5270" s="7">
        <v>2016</v>
      </c>
      <c r="F5270" s="73">
        <v>9781315796086</v>
      </c>
    </row>
    <row r="5271" spans="1:6">
      <c r="A5271" s="16">
        <v>5270</v>
      </c>
      <c r="B5271" s="34" t="s">
        <v>13407</v>
      </c>
      <c r="C5271" s="34" t="s">
        <v>13408</v>
      </c>
      <c r="D5271" s="34" t="s">
        <v>86</v>
      </c>
      <c r="E5271" s="7">
        <v>2016</v>
      </c>
      <c r="F5271" s="73">
        <v>9781315688268</v>
      </c>
    </row>
    <row r="5272" spans="1:6" ht="34">
      <c r="A5272" s="16">
        <v>5271</v>
      </c>
      <c r="B5272" s="34" t="s">
        <v>13409</v>
      </c>
      <c r="C5272" s="34" t="s">
        <v>13410</v>
      </c>
      <c r="D5272" s="34" t="s">
        <v>86</v>
      </c>
      <c r="E5272" s="7">
        <v>2016</v>
      </c>
      <c r="F5272" s="73">
        <v>9781315724522</v>
      </c>
    </row>
    <row r="5273" spans="1:6">
      <c r="A5273" s="16">
        <v>5272</v>
      </c>
      <c r="B5273" s="34" t="s">
        <v>13411</v>
      </c>
      <c r="C5273" s="34" t="s">
        <v>13412</v>
      </c>
      <c r="D5273" s="34" t="s">
        <v>86</v>
      </c>
      <c r="E5273" s="7">
        <v>2016</v>
      </c>
      <c r="F5273" s="73">
        <v>9781315798226</v>
      </c>
    </row>
    <row r="5274" spans="1:6" ht="34">
      <c r="A5274" s="16">
        <v>5273</v>
      </c>
      <c r="B5274" s="34" t="s">
        <v>13413</v>
      </c>
      <c r="C5274" s="34" t="s">
        <v>13414</v>
      </c>
      <c r="D5274" s="34" t="s">
        <v>86</v>
      </c>
      <c r="E5274" s="7">
        <v>2016</v>
      </c>
      <c r="F5274" s="73">
        <v>9781315722313</v>
      </c>
    </row>
    <row r="5275" spans="1:6" ht="34">
      <c r="A5275" s="16">
        <v>5274</v>
      </c>
      <c r="B5275" s="34" t="s">
        <v>13415</v>
      </c>
      <c r="C5275" s="34" t="s">
        <v>13416</v>
      </c>
      <c r="D5275" s="34" t="s">
        <v>86</v>
      </c>
      <c r="E5275" s="7">
        <v>2016</v>
      </c>
      <c r="F5275" s="73">
        <v>9781315574240</v>
      </c>
    </row>
    <row r="5276" spans="1:6">
      <c r="A5276" s="16">
        <v>5275</v>
      </c>
      <c r="B5276" s="34" t="s">
        <v>13417</v>
      </c>
      <c r="C5276" s="34" t="s">
        <v>13418</v>
      </c>
      <c r="D5276" s="34" t="s">
        <v>86</v>
      </c>
      <c r="E5276" s="7">
        <v>2016</v>
      </c>
      <c r="F5276" s="73">
        <v>9781315127200</v>
      </c>
    </row>
    <row r="5277" spans="1:6" ht="34">
      <c r="A5277" s="16">
        <v>5276</v>
      </c>
      <c r="B5277" s="34" t="s">
        <v>13419</v>
      </c>
      <c r="C5277" s="34" t="s">
        <v>13420</v>
      </c>
      <c r="D5277" s="34" t="s">
        <v>86</v>
      </c>
      <c r="E5277" s="7">
        <v>2017</v>
      </c>
      <c r="F5277" s="73">
        <v>9781315630595</v>
      </c>
    </row>
    <row r="5278" spans="1:6">
      <c r="A5278" s="16">
        <v>5277</v>
      </c>
      <c r="B5278" s="34" t="s">
        <v>13421</v>
      </c>
      <c r="C5278" s="34" t="s">
        <v>13422</v>
      </c>
      <c r="D5278" s="34" t="s">
        <v>86</v>
      </c>
      <c r="E5278" s="7">
        <v>2017</v>
      </c>
      <c r="F5278" s="73">
        <v>9781315311654</v>
      </c>
    </row>
    <row r="5279" spans="1:6">
      <c r="A5279" s="16">
        <v>5278</v>
      </c>
      <c r="B5279" s="34" t="s">
        <v>13423</v>
      </c>
      <c r="C5279" s="34" t="s">
        <v>13424</v>
      </c>
      <c r="D5279" s="34" t="s">
        <v>86</v>
      </c>
      <c r="E5279" s="7">
        <v>2017</v>
      </c>
      <c r="F5279" s="73">
        <v>9781315696089</v>
      </c>
    </row>
    <row r="5280" spans="1:6">
      <c r="A5280" s="16">
        <v>5279</v>
      </c>
      <c r="B5280" s="34" t="s">
        <v>13425</v>
      </c>
      <c r="C5280" s="34" t="s">
        <v>13426</v>
      </c>
      <c r="D5280" s="34" t="s">
        <v>86</v>
      </c>
      <c r="E5280" s="7">
        <v>2017</v>
      </c>
      <c r="F5280" s="73">
        <v>9781315683768</v>
      </c>
    </row>
    <row r="5281" spans="1:6" ht="34">
      <c r="A5281" s="16">
        <v>5280</v>
      </c>
      <c r="B5281" s="34" t="s">
        <v>13427</v>
      </c>
      <c r="C5281" s="34" t="s">
        <v>13428</v>
      </c>
      <c r="D5281" s="34" t="s">
        <v>86</v>
      </c>
      <c r="E5281" s="7">
        <v>2017</v>
      </c>
      <c r="F5281" s="73">
        <v>9781315697192</v>
      </c>
    </row>
    <row r="5282" spans="1:6">
      <c r="A5282" s="16">
        <v>5281</v>
      </c>
      <c r="B5282" s="34" t="s">
        <v>13429</v>
      </c>
      <c r="C5282" s="34" t="s">
        <v>13430</v>
      </c>
      <c r="D5282" s="34" t="s">
        <v>86</v>
      </c>
      <c r="E5282" s="7">
        <v>2017</v>
      </c>
      <c r="F5282" s="73">
        <v>9781315511818</v>
      </c>
    </row>
    <row r="5283" spans="1:6">
      <c r="A5283" s="16">
        <v>5282</v>
      </c>
      <c r="B5283" s="34" t="s">
        <v>13431</v>
      </c>
      <c r="C5283" s="34" t="s">
        <v>13432</v>
      </c>
      <c r="D5283" s="34" t="s">
        <v>86</v>
      </c>
      <c r="E5283" s="7">
        <v>2017</v>
      </c>
      <c r="F5283" s="73">
        <v>9781315188775</v>
      </c>
    </row>
    <row r="5284" spans="1:6">
      <c r="A5284" s="16">
        <v>5283</v>
      </c>
      <c r="B5284" s="34" t="s">
        <v>13433</v>
      </c>
      <c r="C5284" s="34" t="s">
        <v>13434</v>
      </c>
      <c r="D5284" s="34" t="s">
        <v>4718</v>
      </c>
      <c r="E5284" s="7">
        <v>2017</v>
      </c>
      <c r="F5284" s="73">
        <v>9781315198750</v>
      </c>
    </row>
    <row r="5285" spans="1:6">
      <c r="A5285" s="16">
        <v>5284</v>
      </c>
      <c r="B5285" s="34" t="s">
        <v>13435</v>
      </c>
      <c r="C5285" s="34" t="s">
        <v>13436</v>
      </c>
      <c r="D5285" s="34" t="s">
        <v>86</v>
      </c>
      <c r="E5285" s="7">
        <v>2017</v>
      </c>
      <c r="F5285" s="73">
        <v>9780203793909</v>
      </c>
    </row>
    <row r="5286" spans="1:6" ht="34">
      <c r="A5286" s="16">
        <v>5285</v>
      </c>
      <c r="B5286" s="34" t="s">
        <v>13437</v>
      </c>
      <c r="C5286" s="34" t="s">
        <v>13438</v>
      </c>
      <c r="D5286" s="34" t="s">
        <v>86</v>
      </c>
      <c r="E5286" s="7">
        <v>2017</v>
      </c>
      <c r="F5286" s="73">
        <v>9781315455457</v>
      </c>
    </row>
    <row r="5287" spans="1:6">
      <c r="A5287" s="16">
        <v>5286</v>
      </c>
      <c r="B5287" s="34" t="s">
        <v>13439</v>
      </c>
      <c r="C5287" s="34" t="s">
        <v>13440</v>
      </c>
      <c r="D5287" s="34" t="s">
        <v>86</v>
      </c>
      <c r="E5287" s="7">
        <v>2018</v>
      </c>
      <c r="F5287" s="73">
        <v>9781315181165</v>
      </c>
    </row>
    <row r="5288" spans="1:6">
      <c r="A5288" s="16">
        <v>5287</v>
      </c>
      <c r="B5288" s="34" t="s">
        <v>13441</v>
      </c>
      <c r="C5288" s="34" t="s">
        <v>13442</v>
      </c>
      <c r="D5288" s="34" t="s">
        <v>86</v>
      </c>
      <c r="E5288" s="7">
        <v>2018</v>
      </c>
      <c r="F5288" s="73">
        <v>9781315570181</v>
      </c>
    </row>
    <row r="5289" spans="1:6" ht="34">
      <c r="A5289" s="16">
        <v>5288</v>
      </c>
      <c r="B5289" s="34" t="s">
        <v>13443</v>
      </c>
      <c r="C5289" s="34" t="s">
        <v>13444</v>
      </c>
      <c r="D5289" s="34" t="s">
        <v>86</v>
      </c>
      <c r="E5289" s="7">
        <v>2018</v>
      </c>
      <c r="F5289" s="73">
        <v>9781315648347</v>
      </c>
    </row>
    <row r="5290" spans="1:6">
      <c r="A5290" s="16">
        <v>5289</v>
      </c>
      <c r="B5290" s="34" t="s">
        <v>13445</v>
      </c>
      <c r="C5290" s="34" t="s">
        <v>13446</v>
      </c>
      <c r="D5290" s="34" t="s">
        <v>86</v>
      </c>
      <c r="E5290" s="7">
        <v>2018</v>
      </c>
      <c r="F5290" s="73">
        <v>9781315621722</v>
      </c>
    </row>
    <row r="5291" spans="1:6" ht="34">
      <c r="A5291" s="16">
        <v>5290</v>
      </c>
      <c r="B5291" s="34" t="s">
        <v>13447</v>
      </c>
      <c r="C5291" s="34" t="s">
        <v>13448</v>
      </c>
      <c r="D5291" s="34" t="s">
        <v>86</v>
      </c>
      <c r="E5291" s="7">
        <v>2018</v>
      </c>
      <c r="F5291" s="73">
        <v>9781315657936</v>
      </c>
    </row>
    <row r="5292" spans="1:6">
      <c r="A5292" s="16">
        <v>5291</v>
      </c>
      <c r="B5292" s="34" t="s">
        <v>13449</v>
      </c>
      <c r="C5292" s="34" t="s">
        <v>13450</v>
      </c>
      <c r="D5292" s="34" t="s">
        <v>86</v>
      </c>
      <c r="E5292" s="7">
        <v>2018</v>
      </c>
      <c r="F5292" s="73">
        <v>9781315107905</v>
      </c>
    </row>
    <row r="5293" spans="1:6" ht="34">
      <c r="A5293" s="16">
        <v>5292</v>
      </c>
      <c r="B5293" s="34" t="s">
        <v>13451</v>
      </c>
      <c r="C5293" s="34" t="s">
        <v>13452</v>
      </c>
      <c r="D5293" s="34" t="s">
        <v>86</v>
      </c>
      <c r="E5293" s="7">
        <v>2018</v>
      </c>
      <c r="F5293" s="73">
        <v>9781315108643</v>
      </c>
    </row>
    <row r="5294" spans="1:6" ht="34">
      <c r="A5294" s="16">
        <v>5293</v>
      </c>
      <c r="B5294" s="34" t="s">
        <v>13453</v>
      </c>
      <c r="C5294" s="34" t="s">
        <v>13454</v>
      </c>
      <c r="D5294" s="34" t="s">
        <v>86</v>
      </c>
      <c r="E5294" s="7">
        <v>2018</v>
      </c>
      <c r="F5294" s="73">
        <v>9781315693927</v>
      </c>
    </row>
    <row r="5295" spans="1:6">
      <c r="A5295" s="16">
        <v>5294</v>
      </c>
      <c r="B5295" s="34" t="s">
        <v>13455</v>
      </c>
      <c r="C5295" s="34" t="s">
        <v>13456</v>
      </c>
      <c r="D5295" s="34" t="s">
        <v>86</v>
      </c>
      <c r="E5295" s="7">
        <v>2018</v>
      </c>
      <c r="F5295" s="73">
        <v>9781315638553</v>
      </c>
    </row>
    <row r="5296" spans="1:6">
      <c r="A5296" s="16">
        <v>5295</v>
      </c>
      <c r="B5296" s="34" t="s">
        <v>13457</v>
      </c>
      <c r="C5296" s="34" t="s">
        <v>13458</v>
      </c>
      <c r="D5296" s="34" t="s">
        <v>86</v>
      </c>
      <c r="E5296" s="7">
        <v>2018</v>
      </c>
      <c r="F5296" s="73">
        <v>9781315106960</v>
      </c>
    </row>
    <row r="5297" spans="1:6">
      <c r="A5297" s="16">
        <v>5296</v>
      </c>
      <c r="B5297" s="34" t="s">
        <v>13459</v>
      </c>
      <c r="C5297" s="34" t="s">
        <v>13460</v>
      </c>
      <c r="D5297" s="34" t="s">
        <v>86</v>
      </c>
      <c r="E5297" s="7">
        <v>2018</v>
      </c>
      <c r="F5297" s="73">
        <v>9780203383421</v>
      </c>
    </row>
    <row r="5298" spans="1:6" ht="34">
      <c r="A5298" s="16">
        <v>5297</v>
      </c>
      <c r="B5298" s="34" t="s">
        <v>13461</v>
      </c>
      <c r="C5298" s="34" t="s">
        <v>13462</v>
      </c>
      <c r="D5298" s="34" t="s">
        <v>86</v>
      </c>
      <c r="E5298" s="7">
        <v>2018</v>
      </c>
      <c r="F5298" s="73">
        <v>9781315571652</v>
      </c>
    </row>
    <row r="5299" spans="1:6">
      <c r="A5299" s="16">
        <v>5298</v>
      </c>
      <c r="B5299" s="34" t="s">
        <v>13463</v>
      </c>
      <c r="C5299" s="34" t="s">
        <v>13464</v>
      </c>
      <c r="D5299" s="34" t="s">
        <v>86</v>
      </c>
      <c r="E5299" s="7">
        <v>2018</v>
      </c>
      <c r="F5299" s="73">
        <v>9780203702116</v>
      </c>
    </row>
    <row r="5300" spans="1:6" ht="34">
      <c r="A5300" s="16">
        <v>5299</v>
      </c>
      <c r="B5300" s="34" t="s">
        <v>13465</v>
      </c>
      <c r="C5300" s="34" t="s">
        <v>13466</v>
      </c>
      <c r="D5300" s="34" t="s">
        <v>4718</v>
      </c>
      <c r="E5300" s="7">
        <v>2018</v>
      </c>
      <c r="F5300" s="73">
        <v>9781351248556</v>
      </c>
    </row>
    <row r="5301" spans="1:6" ht="34">
      <c r="A5301" s="16">
        <v>5300</v>
      </c>
      <c r="B5301" s="34" t="s">
        <v>13467</v>
      </c>
      <c r="C5301" s="34" t="s">
        <v>13468</v>
      </c>
      <c r="D5301" s="34" t="s">
        <v>86</v>
      </c>
      <c r="E5301" s="7">
        <v>2018</v>
      </c>
      <c r="F5301" s="73">
        <v>9781315560311</v>
      </c>
    </row>
    <row r="5302" spans="1:6" ht="34">
      <c r="A5302" s="16">
        <v>5301</v>
      </c>
      <c r="B5302" s="34" t="s">
        <v>13469</v>
      </c>
      <c r="C5302" s="34" t="s">
        <v>13470</v>
      </c>
      <c r="D5302" s="34" t="s">
        <v>86</v>
      </c>
      <c r="E5302" s="7">
        <v>2018</v>
      </c>
      <c r="F5302" s="73">
        <v>9781351018425</v>
      </c>
    </row>
    <row r="5303" spans="1:6" ht="51">
      <c r="A5303" s="16">
        <v>5302</v>
      </c>
      <c r="B5303" s="34" t="s">
        <v>13471</v>
      </c>
      <c r="C5303" s="34" t="s">
        <v>13472</v>
      </c>
      <c r="D5303" s="34" t="s">
        <v>4718</v>
      </c>
      <c r="E5303" s="7">
        <v>2018</v>
      </c>
      <c r="F5303" s="73">
        <v>9781351045513</v>
      </c>
    </row>
    <row r="5304" spans="1:6" ht="34">
      <c r="A5304" s="16">
        <v>5303</v>
      </c>
      <c r="B5304" s="34" t="s">
        <v>13473</v>
      </c>
      <c r="C5304" s="34" t="s">
        <v>13474</v>
      </c>
      <c r="D5304" s="34" t="s">
        <v>86</v>
      </c>
      <c r="E5304" s="7">
        <v>2018</v>
      </c>
      <c r="F5304" s="73">
        <v>9781351137225</v>
      </c>
    </row>
    <row r="5305" spans="1:6">
      <c r="A5305" s="16">
        <v>5304</v>
      </c>
      <c r="B5305" s="34" t="s">
        <v>13475</v>
      </c>
      <c r="C5305" s="34" t="s">
        <v>13476</v>
      </c>
      <c r="D5305" s="34" t="s">
        <v>86</v>
      </c>
      <c r="E5305" s="7">
        <v>2018</v>
      </c>
      <c r="F5305" s="73">
        <v>9780429507557</v>
      </c>
    </row>
    <row r="5306" spans="1:6" ht="34">
      <c r="A5306" s="16">
        <v>5305</v>
      </c>
      <c r="B5306" s="34" t="s">
        <v>13477</v>
      </c>
      <c r="C5306" s="34" t="s">
        <v>13478</v>
      </c>
      <c r="D5306" s="34" t="s">
        <v>4718</v>
      </c>
      <c r="E5306" s="7">
        <v>2018</v>
      </c>
      <c r="F5306" s="73">
        <v>9781351116268</v>
      </c>
    </row>
    <row r="5307" spans="1:6" ht="34">
      <c r="A5307" s="16">
        <v>5306</v>
      </c>
      <c r="B5307" s="34" t="s">
        <v>13479</v>
      </c>
      <c r="C5307" s="34" t="s">
        <v>13480</v>
      </c>
      <c r="D5307" s="34" t="s">
        <v>86</v>
      </c>
      <c r="E5307" s="7">
        <v>2018</v>
      </c>
      <c r="F5307" s="73">
        <v>9781315185002</v>
      </c>
    </row>
    <row r="5308" spans="1:6">
      <c r="A5308" s="16">
        <v>5307</v>
      </c>
      <c r="B5308" s="34" t="s">
        <v>13481</v>
      </c>
      <c r="C5308" s="34" t="s">
        <v>13482</v>
      </c>
      <c r="D5308" s="34" t="s">
        <v>86</v>
      </c>
      <c r="E5308" s="7">
        <v>2018</v>
      </c>
      <c r="F5308" s="73">
        <v>9781315468570</v>
      </c>
    </row>
    <row r="5309" spans="1:6" ht="34">
      <c r="A5309" s="16">
        <v>5308</v>
      </c>
      <c r="B5309" s="17" t="s">
        <v>13514</v>
      </c>
      <c r="C5309" s="17" t="s">
        <v>13802</v>
      </c>
      <c r="D5309" s="42" t="s">
        <v>357</v>
      </c>
      <c r="E5309" s="104">
        <v>2020</v>
      </c>
      <c r="F5309" s="104" t="s">
        <v>14077</v>
      </c>
    </row>
    <row r="5310" spans="1:6" ht="34">
      <c r="A5310" s="16">
        <v>5309</v>
      </c>
      <c r="B5310" s="17" t="s">
        <v>13515</v>
      </c>
      <c r="C5310" s="17" t="s">
        <v>13803</v>
      </c>
      <c r="D5310" s="42" t="s">
        <v>357</v>
      </c>
      <c r="E5310" s="104">
        <v>2020</v>
      </c>
      <c r="F5310" s="104" t="s">
        <v>14078</v>
      </c>
    </row>
    <row r="5311" spans="1:6" ht="34">
      <c r="A5311" s="16">
        <v>5310</v>
      </c>
      <c r="B5311" s="17" t="s">
        <v>13516</v>
      </c>
      <c r="C5311" s="17" t="s">
        <v>13804</v>
      </c>
      <c r="D5311" s="42" t="s">
        <v>357</v>
      </c>
      <c r="E5311" s="104">
        <v>2017</v>
      </c>
      <c r="F5311" s="104" t="s">
        <v>14079</v>
      </c>
    </row>
    <row r="5312" spans="1:6" ht="34">
      <c r="A5312" s="16">
        <v>5311</v>
      </c>
      <c r="B5312" s="17" t="s">
        <v>13517</v>
      </c>
      <c r="C5312" s="17" t="s">
        <v>10696</v>
      </c>
      <c r="D5312" s="42" t="s">
        <v>357</v>
      </c>
      <c r="E5312" s="104">
        <v>2020</v>
      </c>
      <c r="F5312" s="104" t="s">
        <v>14080</v>
      </c>
    </row>
    <row r="5313" spans="1:6">
      <c r="A5313" s="16">
        <v>5312</v>
      </c>
      <c r="B5313" s="17" t="s">
        <v>13518</v>
      </c>
      <c r="C5313" s="17" t="s">
        <v>13805</v>
      </c>
      <c r="D5313" s="42" t="s">
        <v>357</v>
      </c>
      <c r="E5313" s="104">
        <v>2019</v>
      </c>
      <c r="F5313" s="104" t="s">
        <v>14081</v>
      </c>
    </row>
    <row r="5314" spans="1:6">
      <c r="A5314" s="16">
        <v>5313</v>
      </c>
      <c r="B5314" s="17" t="s">
        <v>13519</v>
      </c>
      <c r="C5314" s="17" t="s">
        <v>13806</v>
      </c>
      <c r="D5314" s="42" t="s">
        <v>357</v>
      </c>
      <c r="E5314" s="104">
        <v>2020</v>
      </c>
      <c r="F5314" s="104" t="s">
        <v>14082</v>
      </c>
    </row>
    <row r="5315" spans="1:6">
      <c r="A5315" s="16">
        <v>5314</v>
      </c>
      <c r="B5315" s="17" t="s">
        <v>13520</v>
      </c>
      <c r="C5315" s="17" t="s">
        <v>13807</v>
      </c>
      <c r="D5315" s="42" t="s">
        <v>357</v>
      </c>
      <c r="E5315" s="104">
        <v>2020</v>
      </c>
      <c r="F5315" s="104" t="s">
        <v>14083</v>
      </c>
    </row>
    <row r="5316" spans="1:6" ht="34">
      <c r="A5316" s="16">
        <v>5315</v>
      </c>
      <c r="B5316" s="17" t="s">
        <v>13521</v>
      </c>
      <c r="C5316" s="17" t="s">
        <v>13808</v>
      </c>
      <c r="D5316" s="42" t="s">
        <v>357</v>
      </c>
      <c r="E5316" s="104">
        <v>2017</v>
      </c>
      <c r="F5316" s="104" t="s">
        <v>14084</v>
      </c>
    </row>
    <row r="5317" spans="1:6">
      <c r="A5317" s="16">
        <v>5316</v>
      </c>
      <c r="B5317" s="17" t="s">
        <v>13522</v>
      </c>
      <c r="C5317" s="17" t="s">
        <v>13809</v>
      </c>
      <c r="D5317" s="42" t="s">
        <v>357</v>
      </c>
      <c r="E5317" s="104">
        <v>2016</v>
      </c>
      <c r="F5317" s="104" t="s">
        <v>14085</v>
      </c>
    </row>
    <row r="5318" spans="1:6" ht="34">
      <c r="A5318" s="16">
        <v>5317</v>
      </c>
      <c r="B5318" s="17" t="s">
        <v>13523</v>
      </c>
      <c r="C5318" s="17" t="s">
        <v>13810</v>
      </c>
      <c r="D5318" s="42" t="s">
        <v>357</v>
      </c>
      <c r="E5318" s="104">
        <v>2018</v>
      </c>
      <c r="F5318" s="104" t="s">
        <v>14086</v>
      </c>
    </row>
    <row r="5319" spans="1:6">
      <c r="A5319" s="16">
        <v>5318</v>
      </c>
      <c r="B5319" s="17" t="s">
        <v>13524</v>
      </c>
      <c r="C5319" s="17" t="s">
        <v>13811</v>
      </c>
      <c r="D5319" s="42" t="s">
        <v>357</v>
      </c>
      <c r="E5319" s="104">
        <v>2019</v>
      </c>
      <c r="F5319" s="104" t="s">
        <v>14087</v>
      </c>
    </row>
    <row r="5320" spans="1:6" ht="34">
      <c r="A5320" s="16">
        <v>5319</v>
      </c>
      <c r="B5320" s="17" t="s">
        <v>13525</v>
      </c>
      <c r="C5320" s="17" t="s">
        <v>13812</v>
      </c>
      <c r="D5320" s="42" t="s">
        <v>357</v>
      </c>
      <c r="E5320" s="104">
        <v>2020</v>
      </c>
      <c r="F5320" s="104" t="s">
        <v>14088</v>
      </c>
    </row>
    <row r="5321" spans="1:6">
      <c r="A5321" s="16">
        <v>5320</v>
      </c>
      <c r="B5321" s="17" t="s">
        <v>13526</v>
      </c>
      <c r="C5321" s="17" t="s">
        <v>13813</v>
      </c>
      <c r="D5321" s="42" t="s">
        <v>357</v>
      </c>
      <c r="E5321" s="104">
        <v>2020</v>
      </c>
      <c r="F5321" s="104" t="s">
        <v>14089</v>
      </c>
    </row>
    <row r="5322" spans="1:6">
      <c r="A5322" s="16">
        <v>5321</v>
      </c>
      <c r="B5322" s="17" t="s">
        <v>13527</v>
      </c>
      <c r="C5322" s="17" t="s">
        <v>13814</v>
      </c>
      <c r="D5322" s="42" t="s">
        <v>357</v>
      </c>
      <c r="E5322" s="104">
        <v>2017</v>
      </c>
      <c r="F5322" s="104" t="s">
        <v>14090</v>
      </c>
    </row>
    <row r="5323" spans="1:6">
      <c r="A5323" s="16">
        <v>5322</v>
      </c>
      <c r="B5323" s="17" t="s">
        <v>13528</v>
      </c>
      <c r="C5323" s="17" t="s">
        <v>13815</v>
      </c>
      <c r="D5323" s="42" t="s">
        <v>357</v>
      </c>
      <c r="E5323" s="104">
        <v>2020</v>
      </c>
      <c r="F5323" s="104" t="s">
        <v>14091</v>
      </c>
    </row>
    <row r="5324" spans="1:6" ht="34">
      <c r="A5324" s="16">
        <v>5323</v>
      </c>
      <c r="B5324" s="17" t="s">
        <v>13529</v>
      </c>
      <c r="C5324" s="17" t="s">
        <v>13816</v>
      </c>
      <c r="D5324" s="42" t="s">
        <v>357</v>
      </c>
      <c r="E5324" s="104">
        <v>2017</v>
      </c>
      <c r="F5324" s="104" t="s">
        <v>14092</v>
      </c>
    </row>
    <row r="5325" spans="1:6">
      <c r="A5325" s="16">
        <v>5324</v>
      </c>
      <c r="B5325" s="17" t="s">
        <v>11036</v>
      </c>
      <c r="C5325" s="17" t="s">
        <v>11037</v>
      </c>
      <c r="D5325" s="42" t="s">
        <v>357</v>
      </c>
      <c r="E5325" s="104">
        <v>2020</v>
      </c>
      <c r="F5325" s="104" t="s">
        <v>14093</v>
      </c>
    </row>
    <row r="5326" spans="1:6">
      <c r="A5326" s="16">
        <v>5325</v>
      </c>
      <c r="B5326" s="17" t="s">
        <v>13530</v>
      </c>
      <c r="C5326" s="17" t="s">
        <v>13817</v>
      </c>
      <c r="D5326" s="42" t="s">
        <v>357</v>
      </c>
      <c r="E5326" s="104">
        <v>2019</v>
      </c>
      <c r="F5326" s="104" t="s">
        <v>14094</v>
      </c>
    </row>
    <row r="5327" spans="1:6">
      <c r="A5327" s="16">
        <v>5326</v>
      </c>
      <c r="B5327" s="17" t="s">
        <v>13531</v>
      </c>
      <c r="C5327" s="17" t="s">
        <v>13818</v>
      </c>
      <c r="D5327" s="42" t="s">
        <v>357</v>
      </c>
      <c r="E5327" s="104">
        <v>2016</v>
      </c>
      <c r="F5327" s="104" t="s">
        <v>14095</v>
      </c>
    </row>
    <row r="5328" spans="1:6">
      <c r="A5328" s="16">
        <v>5327</v>
      </c>
      <c r="B5328" s="17" t="s">
        <v>13532</v>
      </c>
      <c r="C5328" s="17" t="s">
        <v>13819</v>
      </c>
      <c r="D5328" s="42" t="s">
        <v>357</v>
      </c>
      <c r="E5328" s="104">
        <v>2020</v>
      </c>
      <c r="F5328" s="104" t="s">
        <v>14096</v>
      </c>
    </row>
    <row r="5329" spans="1:6">
      <c r="A5329" s="16">
        <v>5328</v>
      </c>
      <c r="B5329" s="17" t="s">
        <v>13533</v>
      </c>
      <c r="C5329" s="17" t="s">
        <v>13820</v>
      </c>
      <c r="D5329" s="42" t="s">
        <v>357</v>
      </c>
      <c r="E5329" s="104">
        <v>2020</v>
      </c>
      <c r="F5329" s="104" t="s">
        <v>14097</v>
      </c>
    </row>
    <row r="5330" spans="1:6">
      <c r="A5330" s="16">
        <v>5329</v>
      </c>
      <c r="B5330" s="17" t="s">
        <v>13534</v>
      </c>
      <c r="C5330" s="17" t="s">
        <v>13821</v>
      </c>
      <c r="D5330" s="42" t="s">
        <v>357</v>
      </c>
      <c r="E5330" s="104">
        <v>2021</v>
      </c>
      <c r="F5330" s="104" t="s">
        <v>14098</v>
      </c>
    </row>
    <row r="5331" spans="1:6">
      <c r="A5331" s="16">
        <v>5330</v>
      </c>
      <c r="B5331" s="17" t="s">
        <v>13535</v>
      </c>
      <c r="C5331" s="17" t="s">
        <v>13822</v>
      </c>
      <c r="D5331" s="42" t="s">
        <v>357</v>
      </c>
      <c r="E5331" s="104">
        <v>2016</v>
      </c>
      <c r="F5331" s="104" t="s">
        <v>14099</v>
      </c>
    </row>
    <row r="5332" spans="1:6" ht="34">
      <c r="A5332" s="16">
        <v>5331</v>
      </c>
      <c r="B5332" s="17" t="s">
        <v>13536</v>
      </c>
      <c r="C5332" s="17" t="s">
        <v>13823</v>
      </c>
      <c r="D5332" s="42" t="s">
        <v>357</v>
      </c>
      <c r="E5332" s="104">
        <v>2020</v>
      </c>
      <c r="F5332" s="104" t="s">
        <v>14100</v>
      </c>
    </row>
    <row r="5333" spans="1:6">
      <c r="A5333" s="16">
        <v>5332</v>
      </c>
      <c r="B5333" s="17" t="s">
        <v>13537</v>
      </c>
      <c r="C5333" s="17" t="s">
        <v>9307</v>
      </c>
      <c r="D5333" s="42" t="s">
        <v>357</v>
      </c>
      <c r="E5333" s="104">
        <v>2020</v>
      </c>
      <c r="F5333" s="104" t="s">
        <v>14101</v>
      </c>
    </row>
    <row r="5334" spans="1:6">
      <c r="A5334" s="16">
        <v>5333</v>
      </c>
      <c r="B5334" s="17" t="s">
        <v>13538</v>
      </c>
      <c r="C5334" s="17" t="s">
        <v>13824</v>
      </c>
      <c r="D5334" s="42" t="s">
        <v>357</v>
      </c>
      <c r="E5334" s="104">
        <v>2020</v>
      </c>
      <c r="F5334" s="104" t="s">
        <v>14102</v>
      </c>
    </row>
    <row r="5335" spans="1:6" ht="34">
      <c r="A5335" s="16">
        <v>5334</v>
      </c>
      <c r="B5335" s="17" t="s">
        <v>13539</v>
      </c>
      <c r="C5335" s="17" t="s">
        <v>13825</v>
      </c>
      <c r="D5335" s="42" t="s">
        <v>357</v>
      </c>
      <c r="E5335" s="104">
        <v>2020</v>
      </c>
      <c r="F5335" s="104" t="s">
        <v>14103</v>
      </c>
    </row>
    <row r="5336" spans="1:6">
      <c r="A5336" s="16">
        <v>5335</v>
      </c>
      <c r="B5336" s="17" t="s">
        <v>13540</v>
      </c>
      <c r="C5336" s="17" t="s">
        <v>13826</v>
      </c>
      <c r="D5336" s="42" t="s">
        <v>357</v>
      </c>
      <c r="E5336" s="104">
        <v>2020</v>
      </c>
      <c r="F5336" s="104" t="s">
        <v>14104</v>
      </c>
    </row>
    <row r="5337" spans="1:6">
      <c r="A5337" s="16">
        <v>5336</v>
      </c>
      <c r="B5337" s="17" t="s">
        <v>13541</v>
      </c>
      <c r="C5337" s="17" t="s">
        <v>13827</v>
      </c>
      <c r="D5337" s="42" t="s">
        <v>357</v>
      </c>
      <c r="E5337" s="104">
        <v>2017</v>
      </c>
      <c r="F5337" s="104" t="s">
        <v>14105</v>
      </c>
    </row>
    <row r="5338" spans="1:6" ht="34">
      <c r="A5338" s="16">
        <v>5337</v>
      </c>
      <c r="B5338" s="17" t="s">
        <v>13542</v>
      </c>
      <c r="C5338" s="17" t="s">
        <v>13828</v>
      </c>
      <c r="D5338" s="42" t="s">
        <v>357</v>
      </c>
      <c r="E5338" s="104">
        <v>2018</v>
      </c>
      <c r="F5338" s="104" t="s">
        <v>14106</v>
      </c>
    </row>
    <row r="5339" spans="1:6">
      <c r="A5339" s="16">
        <v>5338</v>
      </c>
      <c r="B5339" s="17" t="s">
        <v>13543</v>
      </c>
      <c r="C5339" s="17" t="s">
        <v>13829</v>
      </c>
      <c r="D5339" s="42" t="s">
        <v>357</v>
      </c>
      <c r="E5339" s="104">
        <v>2020</v>
      </c>
      <c r="F5339" s="104" t="s">
        <v>14107</v>
      </c>
    </row>
    <row r="5340" spans="1:6" ht="34">
      <c r="A5340" s="16">
        <v>5339</v>
      </c>
      <c r="B5340" s="17" t="s">
        <v>13544</v>
      </c>
      <c r="C5340" s="17" t="s">
        <v>13830</v>
      </c>
      <c r="D5340" s="42" t="s">
        <v>357</v>
      </c>
      <c r="E5340" s="104">
        <v>2020</v>
      </c>
      <c r="F5340" s="104" t="s">
        <v>14108</v>
      </c>
    </row>
    <row r="5341" spans="1:6">
      <c r="A5341" s="16">
        <v>5340</v>
      </c>
      <c r="B5341" s="17" t="s">
        <v>13545</v>
      </c>
      <c r="C5341" s="17" t="s">
        <v>13831</v>
      </c>
      <c r="D5341" s="42" t="s">
        <v>357</v>
      </c>
      <c r="E5341" s="104">
        <v>2019</v>
      </c>
      <c r="F5341" s="104" t="s">
        <v>14109</v>
      </c>
    </row>
    <row r="5342" spans="1:6">
      <c r="A5342" s="16">
        <v>5341</v>
      </c>
      <c r="B5342" s="17" t="s">
        <v>13546</v>
      </c>
      <c r="C5342" s="17" t="s">
        <v>13832</v>
      </c>
      <c r="D5342" s="42" t="s">
        <v>357</v>
      </c>
      <c r="E5342" s="104">
        <v>2020</v>
      </c>
      <c r="F5342" s="104" t="s">
        <v>14110</v>
      </c>
    </row>
    <row r="5343" spans="1:6">
      <c r="A5343" s="16">
        <v>5342</v>
      </c>
      <c r="B5343" s="17" t="s">
        <v>13547</v>
      </c>
      <c r="C5343" s="17" t="s">
        <v>13833</v>
      </c>
      <c r="D5343" s="42" t="s">
        <v>357</v>
      </c>
      <c r="E5343" s="104">
        <v>2019</v>
      </c>
      <c r="F5343" s="104" t="s">
        <v>14111</v>
      </c>
    </row>
    <row r="5344" spans="1:6">
      <c r="A5344" s="16">
        <v>5343</v>
      </c>
      <c r="B5344" s="17" t="s">
        <v>13548</v>
      </c>
      <c r="C5344" s="17" t="s">
        <v>13834</v>
      </c>
      <c r="D5344" s="42" t="s">
        <v>357</v>
      </c>
      <c r="E5344" s="104">
        <v>2020</v>
      </c>
      <c r="F5344" s="104" t="s">
        <v>14112</v>
      </c>
    </row>
    <row r="5345" spans="1:6">
      <c r="A5345" s="16">
        <v>5344</v>
      </c>
      <c r="B5345" s="17" t="s">
        <v>13549</v>
      </c>
      <c r="C5345" s="17" t="s">
        <v>13835</v>
      </c>
      <c r="D5345" s="42" t="s">
        <v>357</v>
      </c>
      <c r="E5345" s="104">
        <v>2017</v>
      </c>
      <c r="F5345" s="104" t="s">
        <v>14113</v>
      </c>
    </row>
    <row r="5346" spans="1:6" ht="34">
      <c r="A5346" s="16">
        <v>5345</v>
      </c>
      <c r="B5346" s="17" t="s">
        <v>13550</v>
      </c>
      <c r="C5346" s="17" t="s">
        <v>13836</v>
      </c>
      <c r="D5346" s="42" t="s">
        <v>357</v>
      </c>
      <c r="E5346" s="104">
        <v>2019</v>
      </c>
      <c r="F5346" s="104" t="s">
        <v>14114</v>
      </c>
    </row>
    <row r="5347" spans="1:6" ht="34">
      <c r="A5347" s="16">
        <v>5346</v>
      </c>
      <c r="B5347" s="17" t="s">
        <v>13551</v>
      </c>
      <c r="C5347" s="17" t="s">
        <v>13837</v>
      </c>
      <c r="D5347" s="42" t="s">
        <v>357</v>
      </c>
      <c r="E5347" s="104">
        <v>2018</v>
      </c>
      <c r="F5347" s="104" t="s">
        <v>14115</v>
      </c>
    </row>
    <row r="5348" spans="1:6">
      <c r="A5348" s="16">
        <v>5347</v>
      </c>
      <c r="B5348" s="17" t="s">
        <v>13552</v>
      </c>
      <c r="C5348" s="17" t="s">
        <v>13838</v>
      </c>
      <c r="D5348" s="42" t="s">
        <v>12924</v>
      </c>
      <c r="E5348" s="104">
        <v>2016</v>
      </c>
      <c r="F5348" s="104" t="s">
        <v>14116</v>
      </c>
    </row>
    <row r="5349" spans="1:6">
      <c r="A5349" s="16">
        <v>5348</v>
      </c>
      <c r="B5349" s="17" t="s">
        <v>13553</v>
      </c>
      <c r="C5349" s="17" t="s">
        <v>13839</v>
      </c>
      <c r="D5349" s="42" t="s">
        <v>357</v>
      </c>
      <c r="E5349" s="104">
        <v>2019</v>
      </c>
      <c r="F5349" s="104" t="s">
        <v>14117</v>
      </c>
    </row>
    <row r="5350" spans="1:6">
      <c r="A5350" s="16">
        <v>5349</v>
      </c>
      <c r="B5350" s="17" t="s">
        <v>13554</v>
      </c>
      <c r="C5350" s="17" t="s">
        <v>13840</v>
      </c>
      <c r="D5350" s="42" t="s">
        <v>4613</v>
      </c>
      <c r="E5350" s="104">
        <v>2016</v>
      </c>
      <c r="F5350" s="104" t="s">
        <v>14118</v>
      </c>
    </row>
    <row r="5351" spans="1:6">
      <c r="A5351" s="16">
        <v>5350</v>
      </c>
      <c r="B5351" s="17" t="s">
        <v>13555</v>
      </c>
      <c r="C5351" s="17" t="s">
        <v>13841</v>
      </c>
      <c r="D5351" s="42" t="s">
        <v>357</v>
      </c>
      <c r="E5351" s="104">
        <v>2019</v>
      </c>
      <c r="F5351" s="104" t="s">
        <v>14119</v>
      </c>
    </row>
    <row r="5352" spans="1:6" ht="34">
      <c r="A5352" s="16">
        <v>5351</v>
      </c>
      <c r="B5352" s="17" t="s">
        <v>13556</v>
      </c>
      <c r="C5352" s="17" t="s">
        <v>13842</v>
      </c>
      <c r="D5352" s="42" t="s">
        <v>357</v>
      </c>
      <c r="E5352" s="104">
        <v>2019</v>
      </c>
      <c r="F5352" s="104" t="s">
        <v>14120</v>
      </c>
    </row>
    <row r="5353" spans="1:6" ht="34">
      <c r="A5353" s="16">
        <v>5352</v>
      </c>
      <c r="B5353" s="17" t="s">
        <v>13557</v>
      </c>
      <c r="C5353" s="17" t="s">
        <v>13843</v>
      </c>
      <c r="D5353" s="42" t="s">
        <v>357</v>
      </c>
      <c r="E5353" s="104">
        <v>2017</v>
      </c>
      <c r="F5353" s="104" t="s">
        <v>14121</v>
      </c>
    </row>
    <row r="5354" spans="1:6" ht="34">
      <c r="A5354" s="16">
        <v>5353</v>
      </c>
      <c r="B5354" s="17" t="s">
        <v>13558</v>
      </c>
      <c r="C5354" s="17" t="s">
        <v>13844</v>
      </c>
      <c r="D5354" s="42" t="s">
        <v>357</v>
      </c>
      <c r="E5354" s="104">
        <v>2019</v>
      </c>
      <c r="F5354" s="104" t="s">
        <v>14122</v>
      </c>
    </row>
    <row r="5355" spans="1:6">
      <c r="A5355" s="16">
        <v>5354</v>
      </c>
      <c r="B5355" s="17" t="s">
        <v>13559</v>
      </c>
      <c r="C5355" s="17" t="s">
        <v>7615</v>
      </c>
      <c r="D5355" s="42" t="s">
        <v>357</v>
      </c>
      <c r="E5355" s="104">
        <v>2016</v>
      </c>
      <c r="F5355" s="104" t="s">
        <v>14123</v>
      </c>
    </row>
    <row r="5356" spans="1:6">
      <c r="A5356" s="16">
        <v>5355</v>
      </c>
      <c r="B5356" s="17" t="s">
        <v>13560</v>
      </c>
      <c r="C5356" s="17" t="s">
        <v>13845</v>
      </c>
      <c r="D5356" s="42" t="s">
        <v>357</v>
      </c>
      <c r="E5356" s="104">
        <v>2018</v>
      </c>
      <c r="F5356" s="104" t="s">
        <v>14124</v>
      </c>
    </row>
    <row r="5357" spans="1:6">
      <c r="A5357" s="16">
        <v>5356</v>
      </c>
      <c r="B5357" s="17" t="s">
        <v>13561</v>
      </c>
      <c r="C5357" s="17" t="s">
        <v>13846</v>
      </c>
      <c r="D5357" s="42" t="s">
        <v>357</v>
      </c>
      <c r="E5357" s="104">
        <v>2017</v>
      </c>
      <c r="F5357" s="104" t="s">
        <v>14125</v>
      </c>
    </row>
    <row r="5358" spans="1:6">
      <c r="A5358" s="16">
        <v>5357</v>
      </c>
      <c r="B5358" s="17" t="s">
        <v>13562</v>
      </c>
      <c r="C5358" s="17" t="s">
        <v>13847</v>
      </c>
      <c r="D5358" s="42" t="s">
        <v>357</v>
      </c>
      <c r="E5358" s="104">
        <v>2019</v>
      </c>
      <c r="F5358" s="104" t="s">
        <v>14126</v>
      </c>
    </row>
    <row r="5359" spans="1:6">
      <c r="A5359" s="16">
        <v>5358</v>
      </c>
      <c r="B5359" s="17" t="s">
        <v>13563</v>
      </c>
      <c r="C5359" s="17" t="s">
        <v>13848</v>
      </c>
      <c r="D5359" s="42" t="s">
        <v>357</v>
      </c>
      <c r="E5359" s="104">
        <v>2018</v>
      </c>
      <c r="F5359" s="104" t="s">
        <v>14127</v>
      </c>
    </row>
    <row r="5360" spans="1:6">
      <c r="A5360" s="16">
        <v>5359</v>
      </c>
      <c r="B5360" s="17" t="s">
        <v>13564</v>
      </c>
      <c r="C5360" s="17" t="s">
        <v>13849</v>
      </c>
      <c r="D5360" s="42" t="s">
        <v>357</v>
      </c>
      <c r="E5360" s="104">
        <v>2018</v>
      </c>
      <c r="F5360" s="104" t="s">
        <v>14128</v>
      </c>
    </row>
    <row r="5361" spans="1:6" ht="34">
      <c r="A5361" s="16">
        <v>5360</v>
      </c>
      <c r="B5361" s="17" t="s">
        <v>13565</v>
      </c>
      <c r="C5361" s="17" t="s">
        <v>13100</v>
      </c>
      <c r="D5361" s="42" t="s">
        <v>357</v>
      </c>
      <c r="E5361" s="104">
        <v>2019</v>
      </c>
      <c r="F5361" s="104" t="s">
        <v>14129</v>
      </c>
    </row>
    <row r="5362" spans="1:6" ht="34">
      <c r="A5362" s="16">
        <v>5361</v>
      </c>
      <c r="B5362" s="17" t="s">
        <v>13566</v>
      </c>
      <c r="C5362" s="17" t="s">
        <v>13850</v>
      </c>
      <c r="D5362" s="42" t="s">
        <v>357</v>
      </c>
      <c r="E5362" s="104">
        <v>2017</v>
      </c>
      <c r="F5362" s="104" t="s">
        <v>14130</v>
      </c>
    </row>
    <row r="5363" spans="1:6">
      <c r="A5363" s="16">
        <v>5362</v>
      </c>
      <c r="B5363" s="17" t="s">
        <v>13567</v>
      </c>
      <c r="C5363" s="17" t="s">
        <v>7350</v>
      </c>
      <c r="D5363" s="42" t="s">
        <v>4613</v>
      </c>
      <c r="E5363" s="104">
        <v>2019</v>
      </c>
      <c r="F5363" s="104" t="s">
        <v>14131</v>
      </c>
    </row>
    <row r="5364" spans="1:6">
      <c r="A5364" s="16">
        <v>5363</v>
      </c>
      <c r="B5364" s="17" t="s">
        <v>13568</v>
      </c>
      <c r="C5364" s="17" t="s">
        <v>13851</v>
      </c>
      <c r="D5364" s="42" t="s">
        <v>4613</v>
      </c>
      <c r="E5364" s="104">
        <v>2020</v>
      </c>
      <c r="F5364" s="104" t="s">
        <v>14132</v>
      </c>
    </row>
    <row r="5365" spans="1:6">
      <c r="A5365" s="16">
        <v>5364</v>
      </c>
      <c r="B5365" s="17" t="s">
        <v>13569</v>
      </c>
      <c r="C5365" s="17" t="s">
        <v>13852</v>
      </c>
      <c r="D5365" s="42" t="s">
        <v>357</v>
      </c>
      <c r="E5365" s="104">
        <v>2019</v>
      </c>
      <c r="F5365" s="104" t="s">
        <v>14133</v>
      </c>
    </row>
    <row r="5366" spans="1:6">
      <c r="A5366" s="16">
        <v>5365</v>
      </c>
      <c r="B5366" s="17" t="s">
        <v>13570</v>
      </c>
      <c r="C5366" s="17" t="s">
        <v>13853</v>
      </c>
      <c r="D5366" s="42" t="s">
        <v>4613</v>
      </c>
      <c r="E5366" s="104">
        <v>2020</v>
      </c>
      <c r="F5366" s="104" t="s">
        <v>14134</v>
      </c>
    </row>
    <row r="5367" spans="1:6">
      <c r="A5367" s="16">
        <v>5366</v>
      </c>
      <c r="B5367" s="17" t="s">
        <v>11138</v>
      </c>
      <c r="C5367" s="17" t="s">
        <v>13854</v>
      </c>
      <c r="D5367" s="42" t="s">
        <v>357</v>
      </c>
      <c r="E5367" s="104">
        <v>2017</v>
      </c>
      <c r="F5367" s="104" t="s">
        <v>14135</v>
      </c>
    </row>
    <row r="5368" spans="1:6">
      <c r="A5368" s="16">
        <v>5367</v>
      </c>
      <c r="B5368" s="17" t="s">
        <v>13571</v>
      </c>
      <c r="C5368" s="17" t="s">
        <v>13855</v>
      </c>
      <c r="D5368" s="42" t="s">
        <v>357</v>
      </c>
      <c r="E5368" s="104">
        <v>2019</v>
      </c>
      <c r="F5368" s="104" t="s">
        <v>14136</v>
      </c>
    </row>
    <row r="5369" spans="1:6" ht="34">
      <c r="A5369" s="16">
        <v>5368</v>
      </c>
      <c r="B5369" s="17" t="s">
        <v>13572</v>
      </c>
      <c r="C5369" s="17" t="s">
        <v>13856</v>
      </c>
      <c r="D5369" s="42" t="s">
        <v>357</v>
      </c>
      <c r="E5369" s="104">
        <v>2016</v>
      </c>
      <c r="F5369" s="104" t="s">
        <v>14137</v>
      </c>
    </row>
    <row r="5370" spans="1:6">
      <c r="A5370" s="16">
        <v>5369</v>
      </c>
      <c r="B5370" s="17" t="s">
        <v>13573</v>
      </c>
      <c r="C5370" s="17" t="s">
        <v>13857</v>
      </c>
      <c r="D5370" s="42" t="s">
        <v>357</v>
      </c>
      <c r="E5370" s="104">
        <v>2019</v>
      </c>
      <c r="F5370" s="104" t="s">
        <v>14138</v>
      </c>
    </row>
    <row r="5371" spans="1:6">
      <c r="A5371" s="16">
        <v>5370</v>
      </c>
      <c r="B5371" s="17" t="s">
        <v>13574</v>
      </c>
      <c r="C5371" s="17" t="s">
        <v>13858</v>
      </c>
      <c r="D5371" s="42" t="s">
        <v>4613</v>
      </c>
      <c r="E5371" s="104">
        <v>2018</v>
      </c>
      <c r="F5371" s="104" t="s">
        <v>14139</v>
      </c>
    </row>
    <row r="5372" spans="1:6" ht="34">
      <c r="A5372" s="16">
        <v>5371</v>
      </c>
      <c r="B5372" s="17" t="s">
        <v>13575</v>
      </c>
      <c r="C5372" s="17" t="s">
        <v>13859</v>
      </c>
      <c r="D5372" s="42" t="s">
        <v>357</v>
      </c>
      <c r="E5372" s="104">
        <v>2019</v>
      </c>
      <c r="F5372" s="104" t="s">
        <v>14140</v>
      </c>
    </row>
    <row r="5373" spans="1:6">
      <c r="A5373" s="16">
        <v>5372</v>
      </c>
      <c r="B5373" s="17" t="s">
        <v>13576</v>
      </c>
      <c r="C5373" s="17" t="s">
        <v>13860</v>
      </c>
      <c r="D5373" s="42" t="s">
        <v>4613</v>
      </c>
      <c r="E5373" s="104">
        <v>2019</v>
      </c>
      <c r="F5373" s="104" t="s">
        <v>14141</v>
      </c>
    </row>
    <row r="5374" spans="1:6" ht="34">
      <c r="A5374" s="16">
        <v>5373</v>
      </c>
      <c r="B5374" s="17" t="s">
        <v>13577</v>
      </c>
      <c r="C5374" s="17" t="s">
        <v>13861</v>
      </c>
      <c r="D5374" s="42" t="s">
        <v>357</v>
      </c>
      <c r="E5374" s="104">
        <v>2016</v>
      </c>
      <c r="F5374" s="104" t="s">
        <v>14142</v>
      </c>
    </row>
    <row r="5375" spans="1:6">
      <c r="A5375" s="16">
        <v>5374</v>
      </c>
      <c r="B5375" s="17" t="s">
        <v>13578</v>
      </c>
      <c r="C5375" s="17" t="s">
        <v>8802</v>
      </c>
      <c r="D5375" s="42" t="s">
        <v>357</v>
      </c>
      <c r="E5375" s="104">
        <v>2021</v>
      </c>
      <c r="F5375" s="104" t="s">
        <v>14143</v>
      </c>
    </row>
    <row r="5376" spans="1:6">
      <c r="A5376" s="16">
        <v>5375</v>
      </c>
      <c r="B5376" s="17" t="s">
        <v>13579</v>
      </c>
      <c r="C5376" s="17" t="s">
        <v>13862</v>
      </c>
      <c r="D5376" s="42" t="s">
        <v>357</v>
      </c>
      <c r="E5376" s="104">
        <v>2019</v>
      </c>
      <c r="F5376" s="104" t="s">
        <v>14144</v>
      </c>
    </row>
    <row r="5377" spans="1:6">
      <c r="A5377" s="16">
        <v>5376</v>
      </c>
      <c r="B5377" s="17" t="s">
        <v>13580</v>
      </c>
      <c r="C5377" s="17" t="s">
        <v>13863</v>
      </c>
      <c r="D5377" s="42" t="s">
        <v>357</v>
      </c>
      <c r="E5377" s="104">
        <v>2018</v>
      </c>
      <c r="F5377" s="104" t="s">
        <v>14145</v>
      </c>
    </row>
    <row r="5378" spans="1:6">
      <c r="A5378" s="16">
        <v>5377</v>
      </c>
      <c r="B5378" s="17" t="s">
        <v>13581</v>
      </c>
      <c r="C5378" s="17" t="s">
        <v>13864</v>
      </c>
      <c r="D5378" s="42" t="s">
        <v>357</v>
      </c>
      <c r="E5378" s="104">
        <v>2019</v>
      </c>
      <c r="F5378" s="104" t="s">
        <v>14146</v>
      </c>
    </row>
    <row r="5379" spans="1:6" ht="34">
      <c r="A5379" s="16">
        <v>5378</v>
      </c>
      <c r="B5379" s="17" t="s">
        <v>13582</v>
      </c>
      <c r="C5379" s="17" t="s">
        <v>13865</v>
      </c>
      <c r="D5379" s="42" t="s">
        <v>4613</v>
      </c>
      <c r="E5379" s="104">
        <v>2020</v>
      </c>
      <c r="F5379" s="104" t="s">
        <v>14147</v>
      </c>
    </row>
    <row r="5380" spans="1:6">
      <c r="A5380" s="16">
        <v>5379</v>
      </c>
      <c r="B5380" s="17" t="s">
        <v>13583</v>
      </c>
      <c r="C5380" s="17" t="s">
        <v>13866</v>
      </c>
      <c r="D5380" s="42" t="s">
        <v>357</v>
      </c>
      <c r="E5380" s="104">
        <v>2018</v>
      </c>
      <c r="F5380" s="104" t="s">
        <v>14148</v>
      </c>
    </row>
    <row r="5381" spans="1:6">
      <c r="A5381" s="16">
        <v>5380</v>
      </c>
      <c r="B5381" s="17" t="s">
        <v>13584</v>
      </c>
      <c r="C5381" s="17" t="s">
        <v>13867</v>
      </c>
      <c r="D5381" s="42" t="s">
        <v>4613</v>
      </c>
      <c r="E5381" s="104">
        <v>2018</v>
      </c>
      <c r="F5381" s="104" t="s">
        <v>14149</v>
      </c>
    </row>
    <row r="5382" spans="1:6" ht="34">
      <c r="A5382" s="16">
        <v>5381</v>
      </c>
      <c r="B5382" s="17" t="s">
        <v>13585</v>
      </c>
      <c r="C5382" s="17" t="s">
        <v>13844</v>
      </c>
      <c r="D5382" s="42" t="s">
        <v>357</v>
      </c>
      <c r="E5382" s="104">
        <v>2019</v>
      </c>
      <c r="F5382" s="104" t="s">
        <v>14150</v>
      </c>
    </row>
    <row r="5383" spans="1:6">
      <c r="A5383" s="16">
        <v>5382</v>
      </c>
      <c r="B5383" s="17" t="s">
        <v>13586</v>
      </c>
      <c r="C5383" s="17" t="s">
        <v>13868</v>
      </c>
      <c r="D5383" s="42" t="s">
        <v>357</v>
      </c>
      <c r="E5383" s="104">
        <v>2017</v>
      </c>
      <c r="F5383" s="104" t="s">
        <v>14151</v>
      </c>
    </row>
    <row r="5384" spans="1:6">
      <c r="A5384" s="16">
        <v>5383</v>
      </c>
      <c r="B5384" s="17" t="s">
        <v>11219</v>
      </c>
      <c r="C5384" s="17" t="s">
        <v>11220</v>
      </c>
      <c r="D5384" s="42" t="s">
        <v>357</v>
      </c>
      <c r="E5384" s="104">
        <v>2016</v>
      </c>
      <c r="F5384" s="104" t="s">
        <v>14152</v>
      </c>
    </row>
    <row r="5385" spans="1:6" ht="34">
      <c r="A5385" s="16">
        <v>5384</v>
      </c>
      <c r="B5385" s="17" t="s">
        <v>13587</v>
      </c>
      <c r="C5385" s="17" t="s">
        <v>13869</v>
      </c>
      <c r="D5385" s="42" t="s">
        <v>357</v>
      </c>
      <c r="E5385" s="104">
        <v>2016</v>
      </c>
      <c r="F5385" s="104" t="s">
        <v>14153</v>
      </c>
    </row>
    <row r="5386" spans="1:6">
      <c r="A5386" s="16">
        <v>5385</v>
      </c>
      <c r="B5386" s="17" t="s">
        <v>13588</v>
      </c>
      <c r="C5386" s="17" t="s">
        <v>13870</v>
      </c>
      <c r="D5386" s="42" t="s">
        <v>357</v>
      </c>
      <c r="E5386" s="104">
        <v>2019</v>
      </c>
      <c r="F5386" s="104" t="s">
        <v>14154</v>
      </c>
    </row>
    <row r="5387" spans="1:6">
      <c r="A5387" s="16">
        <v>5386</v>
      </c>
      <c r="B5387" s="17" t="s">
        <v>13589</v>
      </c>
      <c r="C5387" s="17" t="s">
        <v>7351</v>
      </c>
      <c r="D5387" s="42" t="s">
        <v>4613</v>
      </c>
      <c r="E5387" s="104">
        <v>2016</v>
      </c>
      <c r="F5387" s="104" t="s">
        <v>14155</v>
      </c>
    </row>
    <row r="5388" spans="1:6">
      <c r="A5388" s="16">
        <v>5387</v>
      </c>
      <c r="B5388" s="17" t="s">
        <v>13590</v>
      </c>
      <c r="C5388" s="17" t="s">
        <v>13871</v>
      </c>
      <c r="D5388" s="42" t="s">
        <v>357</v>
      </c>
      <c r="E5388" s="104">
        <v>2019</v>
      </c>
      <c r="F5388" s="104" t="s">
        <v>14156</v>
      </c>
    </row>
    <row r="5389" spans="1:6" ht="34">
      <c r="A5389" s="16">
        <v>5388</v>
      </c>
      <c r="B5389" s="17" t="s">
        <v>13591</v>
      </c>
      <c r="C5389" s="17" t="s">
        <v>13872</v>
      </c>
      <c r="D5389" s="42" t="s">
        <v>357</v>
      </c>
      <c r="E5389" s="104">
        <v>2016</v>
      </c>
      <c r="F5389" s="104" t="s">
        <v>14157</v>
      </c>
    </row>
    <row r="5390" spans="1:6">
      <c r="A5390" s="16">
        <v>5389</v>
      </c>
      <c r="B5390" s="17" t="s">
        <v>13592</v>
      </c>
      <c r="C5390" s="17" t="s">
        <v>13873</v>
      </c>
      <c r="D5390" s="42" t="s">
        <v>357</v>
      </c>
      <c r="E5390" s="104">
        <v>2016</v>
      </c>
      <c r="F5390" s="104" t="s">
        <v>14158</v>
      </c>
    </row>
    <row r="5391" spans="1:6" ht="34">
      <c r="A5391" s="16">
        <v>5390</v>
      </c>
      <c r="B5391" s="17" t="s">
        <v>13593</v>
      </c>
      <c r="C5391" s="17" t="s">
        <v>13874</v>
      </c>
      <c r="D5391" s="42" t="s">
        <v>357</v>
      </c>
      <c r="E5391" s="104">
        <v>2017</v>
      </c>
      <c r="F5391" s="104" t="s">
        <v>14159</v>
      </c>
    </row>
    <row r="5392" spans="1:6">
      <c r="A5392" s="16">
        <v>5391</v>
      </c>
      <c r="B5392" s="17" t="s">
        <v>13594</v>
      </c>
      <c r="C5392" s="17" t="s">
        <v>13875</v>
      </c>
      <c r="D5392" s="42" t="s">
        <v>357</v>
      </c>
      <c r="E5392" s="104">
        <v>2018</v>
      </c>
      <c r="F5392" s="104" t="s">
        <v>14160</v>
      </c>
    </row>
    <row r="5393" spans="1:6" ht="34">
      <c r="A5393" s="16">
        <v>5392</v>
      </c>
      <c r="B5393" s="17" t="s">
        <v>13595</v>
      </c>
      <c r="C5393" s="17" t="s">
        <v>13876</v>
      </c>
      <c r="D5393" s="42" t="s">
        <v>357</v>
      </c>
      <c r="E5393" s="104">
        <v>2016</v>
      </c>
      <c r="F5393" s="104" t="s">
        <v>14161</v>
      </c>
    </row>
    <row r="5394" spans="1:6">
      <c r="A5394" s="16">
        <v>5393</v>
      </c>
      <c r="B5394" s="17" t="s">
        <v>13596</v>
      </c>
      <c r="C5394" s="17" t="s">
        <v>13877</v>
      </c>
      <c r="D5394" s="42" t="s">
        <v>4613</v>
      </c>
      <c r="E5394" s="104">
        <v>2018</v>
      </c>
      <c r="F5394" s="104" t="s">
        <v>14162</v>
      </c>
    </row>
    <row r="5395" spans="1:6" ht="34">
      <c r="A5395" s="16">
        <v>5394</v>
      </c>
      <c r="B5395" s="17" t="s">
        <v>13597</v>
      </c>
      <c r="C5395" s="17" t="s">
        <v>13878</v>
      </c>
      <c r="D5395" s="42" t="s">
        <v>357</v>
      </c>
      <c r="E5395" s="104">
        <v>2019</v>
      </c>
      <c r="F5395" s="104" t="s">
        <v>14163</v>
      </c>
    </row>
    <row r="5396" spans="1:6">
      <c r="A5396" s="16">
        <v>5395</v>
      </c>
      <c r="B5396" s="17" t="s">
        <v>13598</v>
      </c>
      <c r="C5396" s="17" t="s">
        <v>13879</v>
      </c>
      <c r="D5396" s="42" t="s">
        <v>4613</v>
      </c>
      <c r="E5396" s="104">
        <v>2019</v>
      </c>
      <c r="F5396" s="104" t="s">
        <v>14164</v>
      </c>
    </row>
    <row r="5397" spans="1:6">
      <c r="A5397" s="16">
        <v>5396</v>
      </c>
      <c r="B5397" s="17" t="s">
        <v>13599</v>
      </c>
      <c r="C5397" s="17" t="s">
        <v>13880</v>
      </c>
      <c r="D5397" s="42" t="s">
        <v>357</v>
      </c>
      <c r="E5397" s="104">
        <v>2017</v>
      </c>
      <c r="F5397" s="104" t="s">
        <v>14165</v>
      </c>
    </row>
    <row r="5398" spans="1:6">
      <c r="A5398" s="16">
        <v>5397</v>
      </c>
      <c r="B5398" s="17" t="s">
        <v>13600</v>
      </c>
      <c r="C5398" s="17" t="s">
        <v>13881</v>
      </c>
      <c r="D5398" s="42" t="s">
        <v>357</v>
      </c>
      <c r="E5398" s="104">
        <v>2019</v>
      </c>
      <c r="F5398" s="104" t="s">
        <v>14166</v>
      </c>
    </row>
    <row r="5399" spans="1:6" ht="34">
      <c r="A5399" s="16">
        <v>5398</v>
      </c>
      <c r="B5399" s="17" t="s">
        <v>13601</v>
      </c>
      <c r="C5399" s="17" t="s">
        <v>13882</v>
      </c>
      <c r="D5399" s="42" t="s">
        <v>357</v>
      </c>
      <c r="E5399" s="104">
        <v>2018</v>
      </c>
      <c r="F5399" s="104" t="s">
        <v>14167</v>
      </c>
    </row>
    <row r="5400" spans="1:6">
      <c r="A5400" s="16">
        <v>5399</v>
      </c>
      <c r="B5400" s="17" t="s">
        <v>13602</v>
      </c>
      <c r="C5400" s="17" t="s">
        <v>9028</v>
      </c>
      <c r="D5400" s="42" t="s">
        <v>357</v>
      </c>
      <c r="E5400" s="104">
        <v>2019</v>
      </c>
      <c r="F5400" s="104" t="s">
        <v>14168</v>
      </c>
    </row>
    <row r="5401" spans="1:6">
      <c r="A5401" s="16">
        <v>5400</v>
      </c>
      <c r="B5401" s="17" t="s">
        <v>13603</v>
      </c>
      <c r="C5401" s="17" t="s">
        <v>13883</v>
      </c>
      <c r="D5401" s="42" t="s">
        <v>357</v>
      </c>
      <c r="E5401" s="104">
        <v>2016</v>
      </c>
      <c r="F5401" s="104" t="s">
        <v>14169</v>
      </c>
    </row>
    <row r="5402" spans="1:6">
      <c r="A5402" s="16">
        <v>5401</v>
      </c>
      <c r="B5402" s="17" t="s">
        <v>13604</v>
      </c>
      <c r="C5402" s="17" t="s">
        <v>13884</v>
      </c>
      <c r="D5402" s="42" t="s">
        <v>357</v>
      </c>
      <c r="E5402" s="104">
        <v>2016</v>
      </c>
      <c r="F5402" s="104" t="s">
        <v>14170</v>
      </c>
    </row>
    <row r="5403" spans="1:6" ht="34">
      <c r="A5403" s="16">
        <v>5402</v>
      </c>
      <c r="B5403" s="17" t="s">
        <v>13605</v>
      </c>
      <c r="C5403" s="17" t="s">
        <v>13885</v>
      </c>
      <c r="D5403" s="42" t="s">
        <v>357</v>
      </c>
      <c r="E5403" s="104">
        <v>2018</v>
      </c>
      <c r="F5403" s="104" t="s">
        <v>14171</v>
      </c>
    </row>
    <row r="5404" spans="1:6" ht="34">
      <c r="A5404" s="16">
        <v>5403</v>
      </c>
      <c r="B5404" s="17" t="s">
        <v>13606</v>
      </c>
      <c r="C5404" s="17" t="s">
        <v>13886</v>
      </c>
      <c r="D5404" s="42" t="s">
        <v>357</v>
      </c>
      <c r="E5404" s="104">
        <v>2018</v>
      </c>
      <c r="F5404" s="104" t="s">
        <v>14172</v>
      </c>
    </row>
    <row r="5405" spans="1:6">
      <c r="A5405" s="16">
        <v>5404</v>
      </c>
      <c r="B5405" s="17" t="s">
        <v>13607</v>
      </c>
      <c r="C5405" s="17" t="s">
        <v>13887</v>
      </c>
      <c r="D5405" s="42" t="s">
        <v>357</v>
      </c>
      <c r="E5405" s="104">
        <v>2020</v>
      </c>
      <c r="F5405" s="104" t="s">
        <v>14173</v>
      </c>
    </row>
    <row r="5406" spans="1:6" ht="34">
      <c r="A5406" s="16">
        <v>5405</v>
      </c>
      <c r="B5406" s="17" t="s">
        <v>13608</v>
      </c>
      <c r="C5406" s="17" t="s">
        <v>13888</v>
      </c>
      <c r="D5406" s="42" t="s">
        <v>357</v>
      </c>
      <c r="E5406" s="104">
        <v>2019</v>
      </c>
      <c r="F5406" s="104" t="s">
        <v>14174</v>
      </c>
    </row>
    <row r="5407" spans="1:6">
      <c r="A5407" s="16">
        <v>5406</v>
      </c>
      <c r="B5407" s="17" t="s">
        <v>13609</v>
      </c>
      <c r="C5407" s="17" t="s">
        <v>13889</v>
      </c>
      <c r="D5407" s="42" t="s">
        <v>357</v>
      </c>
      <c r="E5407" s="104">
        <v>2019</v>
      </c>
      <c r="F5407" s="104" t="s">
        <v>14175</v>
      </c>
    </row>
    <row r="5408" spans="1:6">
      <c r="A5408" s="16">
        <v>5407</v>
      </c>
      <c r="B5408" s="17" t="s">
        <v>13610</v>
      </c>
      <c r="C5408" s="17" t="s">
        <v>13890</v>
      </c>
      <c r="D5408" s="42" t="s">
        <v>357</v>
      </c>
      <c r="E5408" s="104">
        <v>2019</v>
      </c>
      <c r="F5408" s="104" t="s">
        <v>14176</v>
      </c>
    </row>
    <row r="5409" spans="1:6">
      <c r="A5409" s="16">
        <v>5408</v>
      </c>
      <c r="B5409" s="17" t="s">
        <v>13611</v>
      </c>
      <c r="C5409" s="17" t="s">
        <v>13891</v>
      </c>
      <c r="D5409" s="42" t="s">
        <v>357</v>
      </c>
      <c r="E5409" s="104">
        <v>2016</v>
      </c>
      <c r="F5409" s="104" t="s">
        <v>14177</v>
      </c>
    </row>
    <row r="5410" spans="1:6" ht="34">
      <c r="A5410" s="16">
        <v>5409</v>
      </c>
      <c r="B5410" s="17" t="s">
        <v>13612</v>
      </c>
      <c r="C5410" s="17" t="s">
        <v>10982</v>
      </c>
      <c r="D5410" s="42" t="s">
        <v>357</v>
      </c>
      <c r="E5410" s="104">
        <v>2018</v>
      </c>
      <c r="F5410" s="104" t="s">
        <v>14178</v>
      </c>
    </row>
    <row r="5411" spans="1:6">
      <c r="A5411" s="16">
        <v>5410</v>
      </c>
      <c r="B5411" s="17" t="s">
        <v>13613</v>
      </c>
      <c r="C5411" s="17" t="s">
        <v>13892</v>
      </c>
      <c r="D5411" s="42" t="s">
        <v>357</v>
      </c>
      <c r="E5411" s="104">
        <v>2019</v>
      </c>
      <c r="F5411" s="104" t="s">
        <v>14179</v>
      </c>
    </row>
    <row r="5412" spans="1:6">
      <c r="A5412" s="16">
        <v>5411</v>
      </c>
      <c r="B5412" s="17" t="s">
        <v>13614</v>
      </c>
      <c r="C5412" s="17" t="s">
        <v>13893</v>
      </c>
      <c r="D5412" s="42" t="s">
        <v>357</v>
      </c>
      <c r="E5412" s="104">
        <v>2016</v>
      </c>
      <c r="F5412" s="104" t="s">
        <v>14180</v>
      </c>
    </row>
    <row r="5413" spans="1:6">
      <c r="A5413" s="16">
        <v>5412</v>
      </c>
      <c r="B5413" s="17" t="s">
        <v>13615</v>
      </c>
      <c r="C5413" s="17" t="s">
        <v>13894</v>
      </c>
      <c r="D5413" s="42" t="s">
        <v>4613</v>
      </c>
      <c r="E5413" s="104">
        <v>2019</v>
      </c>
      <c r="F5413" s="104" t="s">
        <v>14181</v>
      </c>
    </row>
    <row r="5414" spans="1:6">
      <c r="A5414" s="16">
        <v>5413</v>
      </c>
      <c r="B5414" s="17" t="s">
        <v>13616</v>
      </c>
      <c r="C5414" s="17" t="s">
        <v>13895</v>
      </c>
      <c r="D5414" s="42" t="s">
        <v>357</v>
      </c>
      <c r="E5414" s="104">
        <v>2018</v>
      </c>
      <c r="F5414" s="104" t="s">
        <v>14182</v>
      </c>
    </row>
    <row r="5415" spans="1:6">
      <c r="A5415" s="16">
        <v>5414</v>
      </c>
      <c r="B5415" s="17" t="s">
        <v>13617</v>
      </c>
      <c r="C5415" s="17" t="s">
        <v>13896</v>
      </c>
      <c r="D5415" s="42" t="s">
        <v>357</v>
      </c>
      <c r="E5415" s="104">
        <v>2019</v>
      </c>
      <c r="F5415" s="104" t="s">
        <v>14183</v>
      </c>
    </row>
    <row r="5416" spans="1:6">
      <c r="A5416" s="16">
        <v>5415</v>
      </c>
      <c r="B5416" s="17" t="s">
        <v>13618</v>
      </c>
      <c r="C5416" s="17" t="s">
        <v>13897</v>
      </c>
      <c r="D5416" s="42" t="s">
        <v>4613</v>
      </c>
      <c r="E5416" s="104">
        <v>2017</v>
      </c>
      <c r="F5416" s="104" t="s">
        <v>14184</v>
      </c>
    </row>
    <row r="5417" spans="1:6">
      <c r="A5417" s="16">
        <v>5416</v>
      </c>
      <c r="B5417" s="17" t="s">
        <v>13619</v>
      </c>
      <c r="C5417" s="17" t="s">
        <v>13898</v>
      </c>
      <c r="D5417" s="42" t="s">
        <v>357</v>
      </c>
      <c r="E5417" s="104">
        <v>2018</v>
      </c>
      <c r="F5417" s="104" t="s">
        <v>14185</v>
      </c>
    </row>
    <row r="5418" spans="1:6">
      <c r="A5418" s="16">
        <v>5417</v>
      </c>
      <c r="B5418" s="17" t="s">
        <v>13620</v>
      </c>
      <c r="C5418" s="17" t="s">
        <v>13899</v>
      </c>
      <c r="D5418" s="42" t="s">
        <v>357</v>
      </c>
      <c r="E5418" s="104">
        <v>2018</v>
      </c>
      <c r="F5418" s="104" t="s">
        <v>14186</v>
      </c>
    </row>
    <row r="5419" spans="1:6">
      <c r="A5419" s="16">
        <v>5418</v>
      </c>
      <c r="B5419" s="17" t="s">
        <v>13621</v>
      </c>
      <c r="C5419" s="17" t="s">
        <v>8947</v>
      </c>
      <c r="D5419" s="42" t="s">
        <v>357</v>
      </c>
      <c r="E5419" s="104">
        <v>2018</v>
      </c>
      <c r="F5419" s="104" t="s">
        <v>14187</v>
      </c>
    </row>
    <row r="5420" spans="1:6">
      <c r="A5420" s="16">
        <v>5419</v>
      </c>
      <c r="B5420" s="17" t="s">
        <v>13622</v>
      </c>
      <c r="C5420" s="17" t="s">
        <v>13900</v>
      </c>
      <c r="D5420" s="42" t="s">
        <v>357</v>
      </c>
      <c r="E5420" s="104">
        <v>2019</v>
      </c>
      <c r="F5420" s="104" t="s">
        <v>14188</v>
      </c>
    </row>
    <row r="5421" spans="1:6">
      <c r="A5421" s="16">
        <v>5420</v>
      </c>
      <c r="B5421" s="17" t="s">
        <v>13623</v>
      </c>
      <c r="C5421" s="17" t="s">
        <v>13901</v>
      </c>
      <c r="D5421" s="42" t="s">
        <v>86</v>
      </c>
      <c r="E5421" s="104">
        <v>2016</v>
      </c>
      <c r="F5421" s="105">
        <v>9781315609386</v>
      </c>
    </row>
    <row r="5422" spans="1:6">
      <c r="A5422" s="16">
        <v>5421</v>
      </c>
      <c r="B5422" s="17" t="s">
        <v>13624</v>
      </c>
      <c r="C5422" s="17" t="s">
        <v>13902</v>
      </c>
      <c r="D5422" s="42" t="s">
        <v>86</v>
      </c>
      <c r="E5422" s="104">
        <v>2016</v>
      </c>
      <c r="F5422" s="105">
        <v>9781351223744</v>
      </c>
    </row>
    <row r="5423" spans="1:6" ht="34">
      <c r="A5423" s="16">
        <v>5422</v>
      </c>
      <c r="B5423" s="17" t="s">
        <v>13625</v>
      </c>
      <c r="C5423" s="17" t="s">
        <v>13903</v>
      </c>
      <c r="D5423" s="42" t="s">
        <v>86</v>
      </c>
      <c r="E5423" s="104">
        <v>2016</v>
      </c>
      <c r="F5423" s="105">
        <v>9781351295680</v>
      </c>
    </row>
    <row r="5424" spans="1:6">
      <c r="A5424" s="16">
        <v>5423</v>
      </c>
      <c r="B5424" s="17" t="s">
        <v>13626</v>
      </c>
      <c r="C5424" s="17" t="s">
        <v>13904</v>
      </c>
      <c r="D5424" s="42" t="s">
        <v>86</v>
      </c>
      <c r="E5424" s="104">
        <v>2017</v>
      </c>
      <c r="F5424" s="105">
        <v>9781315560717</v>
      </c>
    </row>
    <row r="5425" spans="1:6">
      <c r="A5425" s="16">
        <v>5424</v>
      </c>
      <c r="B5425" s="17" t="s">
        <v>13627</v>
      </c>
      <c r="C5425" s="17" t="s">
        <v>13905</v>
      </c>
      <c r="D5425" s="42" t="s">
        <v>86</v>
      </c>
      <c r="E5425" s="104">
        <v>2017</v>
      </c>
      <c r="F5425" s="105">
        <v>9781315623030</v>
      </c>
    </row>
    <row r="5426" spans="1:6" ht="34">
      <c r="A5426" s="16">
        <v>5425</v>
      </c>
      <c r="B5426" s="17" t="s">
        <v>13628</v>
      </c>
      <c r="C5426" s="17" t="s">
        <v>13906</v>
      </c>
      <c r="D5426" s="42" t="s">
        <v>86</v>
      </c>
      <c r="E5426" s="104">
        <v>2017</v>
      </c>
      <c r="F5426" s="105">
        <v>9781315183435</v>
      </c>
    </row>
    <row r="5427" spans="1:6" ht="34">
      <c r="A5427" s="16">
        <v>5426</v>
      </c>
      <c r="B5427" s="17" t="s">
        <v>13629</v>
      </c>
      <c r="C5427" s="17" t="s">
        <v>13907</v>
      </c>
      <c r="D5427" s="42" t="s">
        <v>86</v>
      </c>
      <c r="E5427" s="104">
        <v>2017</v>
      </c>
      <c r="F5427" s="105">
        <v>9781315181585</v>
      </c>
    </row>
    <row r="5428" spans="1:6" ht="34">
      <c r="A5428" s="16">
        <v>5427</v>
      </c>
      <c r="B5428" s="17" t="s">
        <v>13630</v>
      </c>
      <c r="C5428" s="17" t="s">
        <v>13908</v>
      </c>
      <c r="D5428" s="42" t="s">
        <v>86</v>
      </c>
      <c r="E5428" s="104">
        <v>2018</v>
      </c>
      <c r="F5428" s="105">
        <v>9781315625393</v>
      </c>
    </row>
    <row r="5429" spans="1:6" ht="34">
      <c r="A5429" s="16">
        <v>5428</v>
      </c>
      <c r="B5429" s="17" t="s">
        <v>13631</v>
      </c>
      <c r="C5429" s="17" t="s">
        <v>13909</v>
      </c>
      <c r="D5429" s="42" t="s">
        <v>86</v>
      </c>
      <c r="E5429" s="104">
        <v>2018</v>
      </c>
      <c r="F5429" s="105">
        <v>9781315673226</v>
      </c>
    </row>
    <row r="5430" spans="1:6">
      <c r="A5430" s="16">
        <v>5429</v>
      </c>
      <c r="B5430" s="17" t="s">
        <v>13632</v>
      </c>
      <c r="C5430" s="17" t="s">
        <v>13910</v>
      </c>
      <c r="D5430" s="42" t="s">
        <v>86</v>
      </c>
      <c r="E5430" s="104">
        <v>2018</v>
      </c>
      <c r="F5430" s="105">
        <v>9781315686714</v>
      </c>
    </row>
    <row r="5431" spans="1:6">
      <c r="A5431" s="16">
        <v>5430</v>
      </c>
      <c r="B5431" s="17" t="s">
        <v>13633</v>
      </c>
      <c r="C5431" s="17" t="s">
        <v>13911</v>
      </c>
      <c r="D5431" s="42" t="s">
        <v>86</v>
      </c>
      <c r="E5431" s="104">
        <v>2018</v>
      </c>
      <c r="F5431" s="105">
        <v>9781315190419</v>
      </c>
    </row>
    <row r="5432" spans="1:6" ht="34">
      <c r="A5432" s="16">
        <v>5431</v>
      </c>
      <c r="B5432" s="17" t="s">
        <v>13634</v>
      </c>
      <c r="C5432" s="17" t="s">
        <v>13912</v>
      </c>
      <c r="D5432" s="42" t="s">
        <v>86</v>
      </c>
      <c r="E5432" s="104">
        <v>2018</v>
      </c>
      <c r="F5432" s="105">
        <v>9781315170763</v>
      </c>
    </row>
    <row r="5433" spans="1:6">
      <c r="A5433" s="16">
        <v>5432</v>
      </c>
      <c r="B5433" s="17" t="s">
        <v>13635</v>
      </c>
      <c r="C5433" s="17" t="s">
        <v>13913</v>
      </c>
      <c r="D5433" s="42" t="s">
        <v>86</v>
      </c>
      <c r="E5433" s="104">
        <v>2018</v>
      </c>
      <c r="F5433" s="105">
        <v>9781315712437</v>
      </c>
    </row>
    <row r="5434" spans="1:6" ht="34">
      <c r="A5434" s="16">
        <v>5433</v>
      </c>
      <c r="B5434" s="17" t="s">
        <v>13636</v>
      </c>
      <c r="C5434" s="17" t="s">
        <v>13914</v>
      </c>
      <c r="D5434" s="42" t="s">
        <v>86</v>
      </c>
      <c r="E5434" s="104">
        <v>2018</v>
      </c>
      <c r="F5434" s="105">
        <v>9781315268156</v>
      </c>
    </row>
    <row r="5435" spans="1:6" ht="34">
      <c r="A5435" s="16">
        <v>5434</v>
      </c>
      <c r="B5435" s="17" t="s">
        <v>13637</v>
      </c>
      <c r="C5435" s="17" t="s">
        <v>13915</v>
      </c>
      <c r="D5435" s="42" t="s">
        <v>86</v>
      </c>
      <c r="E5435" s="104">
        <v>2018</v>
      </c>
      <c r="F5435" s="105">
        <v>9781315736532</v>
      </c>
    </row>
    <row r="5436" spans="1:6">
      <c r="A5436" s="16">
        <v>5435</v>
      </c>
      <c r="B5436" s="17" t="s">
        <v>13638</v>
      </c>
      <c r="C5436" s="17" t="s">
        <v>13916</v>
      </c>
      <c r="D5436" s="42" t="s">
        <v>86</v>
      </c>
      <c r="E5436" s="104">
        <v>2018</v>
      </c>
      <c r="F5436" s="105">
        <v>9781315108032</v>
      </c>
    </row>
    <row r="5437" spans="1:6">
      <c r="A5437" s="16">
        <v>5436</v>
      </c>
      <c r="B5437" s="17" t="s">
        <v>13639</v>
      </c>
      <c r="C5437" s="17" t="s">
        <v>13917</v>
      </c>
      <c r="D5437" s="42" t="s">
        <v>86</v>
      </c>
      <c r="E5437" s="104">
        <v>2018</v>
      </c>
      <c r="F5437" s="105">
        <v>9781315677941</v>
      </c>
    </row>
    <row r="5438" spans="1:6" ht="34">
      <c r="A5438" s="16">
        <v>5437</v>
      </c>
      <c r="B5438" s="17" t="s">
        <v>13640</v>
      </c>
      <c r="C5438" s="17" t="s">
        <v>13918</v>
      </c>
      <c r="D5438" s="42" t="s">
        <v>86</v>
      </c>
      <c r="E5438" s="104">
        <v>2018</v>
      </c>
      <c r="F5438" s="105">
        <v>9781315392066</v>
      </c>
    </row>
    <row r="5439" spans="1:6" ht="34">
      <c r="A5439" s="16">
        <v>5438</v>
      </c>
      <c r="B5439" s="17" t="s">
        <v>13641</v>
      </c>
      <c r="C5439" s="17" t="s">
        <v>13919</v>
      </c>
      <c r="D5439" s="42" t="s">
        <v>86</v>
      </c>
      <c r="E5439" s="104">
        <v>2018</v>
      </c>
      <c r="F5439" s="105">
        <v>9781315276663</v>
      </c>
    </row>
    <row r="5440" spans="1:6">
      <c r="A5440" s="16">
        <v>5439</v>
      </c>
      <c r="B5440" s="17" t="s">
        <v>13642</v>
      </c>
      <c r="C5440" s="17" t="s">
        <v>13920</v>
      </c>
      <c r="D5440" s="42" t="s">
        <v>86</v>
      </c>
      <c r="E5440" s="104">
        <v>2018</v>
      </c>
      <c r="F5440" s="105">
        <v>9781351270137</v>
      </c>
    </row>
    <row r="5441" spans="1:6">
      <c r="A5441" s="16">
        <v>5440</v>
      </c>
      <c r="B5441" s="17" t="s">
        <v>13643</v>
      </c>
      <c r="C5441" s="17" t="s">
        <v>13921</v>
      </c>
      <c r="D5441" s="42" t="s">
        <v>86</v>
      </c>
      <c r="E5441" s="104">
        <v>2018</v>
      </c>
      <c r="F5441" s="105">
        <v>9781351246064</v>
      </c>
    </row>
    <row r="5442" spans="1:6">
      <c r="A5442" s="16">
        <v>5441</v>
      </c>
      <c r="B5442" s="17" t="s">
        <v>13644</v>
      </c>
      <c r="C5442" s="17" t="s">
        <v>13922</v>
      </c>
      <c r="D5442" s="42" t="s">
        <v>86</v>
      </c>
      <c r="E5442" s="104">
        <v>2018</v>
      </c>
      <c r="F5442" s="105">
        <v>9781315647999</v>
      </c>
    </row>
    <row r="5443" spans="1:6">
      <c r="A5443" s="16">
        <v>5442</v>
      </c>
      <c r="B5443" s="17" t="s">
        <v>13645</v>
      </c>
      <c r="C5443" s="17" t="s">
        <v>13923</v>
      </c>
      <c r="D5443" s="42" t="s">
        <v>86</v>
      </c>
      <c r="E5443" s="104">
        <v>2018</v>
      </c>
      <c r="F5443" s="105">
        <v>9780203704240</v>
      </c>
    </row>
    <row r="5444" spans="1:6">
      <c r="A5444" s="16">
        <v>5443</v>
      </c>
      <c r="B5444" s="17" t="s">
        <v>13646</v>
      </c>
      <c r="C5444" s="17" t="s">
        <v>13924</v>
      </c>
      <c r="D5444" s="42" t="s">
        <v>86</v>
      </c>
      <c r="E5444" s="104">
        <v>2018</v>
      </c>
      <c r="F5444" s="105">
        <v>9781315446448</v>
      </c>
    </row>
    <row r="5445" spans="1:6">
      <c r="A5445" s="16">
        <v>5444</v>
      </c>
      <c r="B5445" s="17" t="s">
        <v>13647</v>
      </c>
      <c r="C5445" s="17" t="s">
        <v>13925</v>
      </c>
      <c r="D5445" s="42" t="s">
        <v>86</v>
      </c>
      <c r="E5445" s="104">
        <v>2018</v>
      </c>
      <c r="F5445" s="105">
        <v>9781315210377</v>
      </c>
    </row>
    <row r="5446" spans="1:6">
      <c r="A5446" s="16">
        <v>5445</v>
      </c>
      <c r="B5446" s="17" t="s">
        <v>13648</v>
      </c>
      <c r="C5446" s="17" t="s">
        <v>13926</v>
      </c>
      <c r="D5446" s="42" t="s">
        <v>86</v>
      </c>
      <c r="E5446" s="104">
        <v>2018</v>
      </c>
      <c r="F5446" s="105">
        <v>9781315526577</v>
      </c>
    </row>
    <row r="5447" spans="1:6" ht="34">
      <c r="A5447" s="16">
        <v>5446</v>
      </c>
      <c r="B5447" s="17" t="s">
        <v>13649</v>
      </c>
      <c r="C5447" s="17" t="s">
        <v>4210</v>
      </c>
      <c r="D5447" s="42" t="s">
        <v>86</v>
      </c>
      <c r="E5447" s="104">
        <v>2018</v>
      </c>
      <c r="F5447" s="105">
        <v>9781315169514</v>
      </c>
    </row>
    <row r="5448" spans="1:6">
      <c r="A5448" s="16">
        <v>5447</v>
      </c>
      <c r="B5448" s="17" t="s">
        <v>13650</v>
      </c>
      <c r="C5448" s="17" t="s">
        <v>13927</v>
      </c>
      <c r="D5448" s="42" t="s">
        <v>86</v>
      </c>
      <c r="E5448" s="104">
        <v>2018</v>
      </c>
      <c r="F5448" s="105">
        <v>9781315624839</v>
      </c>
    </row>
    <row r="5449" spans="1:6" ht="34">
      <c r="A5449" s="16">
        <v>5448</v>
      </c>
      <c r="B5449" s="17" t="s">
        <v>13651</v>
      </c>
      <c r="C5449" s="17" t="s">
        <v>13928</v>
      </c>
      <c r="D5449" s="42" t="s">
        <v>86</v>
      </c>
      <c r="E5449" s="104">
        <v>2018</v>
      </c>
      <c r="F5449" s="105">
        <v>9781315208022</v>
      </c>
    </row>
    <row r="5450" spans="1:6">
      <c r="A5450" s="16">
        <v>5449</v>
      </c>
      <c r="B5450" s="17" t="s">
        <v>13652</v>
      </c>
      <c r="C5450" s="17" t="s">
        <v>13929</v>
      </c>
      <c r="D5450" s="42" t="s">
        <v>86</v>
      </c>
      <c r="E5450" s="104">
        <v>2018</v>
      </c>
      <c r="F5450" s="105">
        <v>9781315180229</v>
      </c>
    </row>
    <row r="5451" spans="1:6">
      <c r="A5451" s="16">
        <v>5450</v>
      </c>
      <c r="B5451" s="17" t="s">
        <v>13653</v>
      </c>
      <c r="C5451" s="17" t="s">
        <v>13930</v>
      </c>
      <c r="D5451" s="42" t="s">
        <v>86</v>
      </c>
      <c r="E5451" s="104">
        <v>2018</v>
      </c>
      <c r="F5451" s="105">
        <v>9781315620664</v>
      </c>
    </row>
    <row r="5452" spans="1:6">
      <c r="A5452" s="16">
        <v>5451</v>
      </c>
      <c r="B5452" s="17" t="s">
        <v>13654</v>
      </c>
      <c r="C5452" s="17" t="s">
        <v>13931</v>
      </c>
      <c r="D5452" s="42" t="s">
        <v>86</v>
      </c>
      <c r="E5452" s="104">
        <v>2018</v>
      </c>
      <c r="F5452" s="105">
        <v>9781315560038</v>
      </c>
    </row>
    <row r="5453" spans="1:6">
      <c r="A5453" s="16">
        <v>5452</v>
      </c>
      <c r="B5453" s="17" t="s">
        <v>13655</v>
      </c>
      <c r="C5453" s="17" t="s">
        <v>13932</v>
      </c>
      <c r="D5453" s="42" t="s">
        <v>86</v>
      </c>
      <c r="E5453" s="104">
        <v>2018</v>
      </c>
      <c r="F5453" s="105">
        <v>9781351112918</v>
      </c>
    </row>
    <row r="5454" spans="1:6" ht="34">
      <c r="A5454" s="16">
        <v>5453</v>
      </c>
      <c r="B5454" s="17" t="s">
        <v>13656</v>
      </c>
      <c r="C5454" s="17" t="s">
        <v>13933</v>
      </c>
      <c r="D5454" s="42" t="s">
        <v>86</v>
      </c>
      <c r="E5454" s="104">
        <v>2018</v>
      </c>
      <c r="F5454" s="105">
        <v>9781315717159</v>
      </c>
    </row>
    <row r="5455" spans="1:6" ht="34">
      <c r="A5455" s="16">
        <v>5454</v>
      </c>
      <c r="B5455" s="17" t="s">
        <v>13657</v>
      </c>
      <c r="C5455" s="17" t="s">
        <v>1589</v>
      </c>
      <c r="D5455" s="42" t="s">
        <v>86</v>
      </c>
      <c r="E5455" s="104">
        <v>2018</v>
      </c>
      <c r="F5455" s="105">
        <v>9781315772103</v>
      </c>
    </row>
    <row r="5456" spans="1:6">
      <c r="A5456" s="16">
        <v>5455</v>
      </c>
      <c r="B5456" s="17" t="s">
        <v>13658</v>
      </c>
      <c r="C5456" s="17" t="s">
        <v>13934</v>
      </c>
      <c r="D5456" s="42" t="s">
        <v>86</v>
      </c>
      <c r="E5456" s="104">
        <v>2018</v>
      </c>
      <c r="F5456" s="105">
        <v>9781315167992</v>
      </c>
    </row>
    <row r="5457" spans="1:6">
      <c r="A5457" s="16">
        <v>5456</v>
      </c>
      <c r="B5457" s="17" t="s">
        <v>13659</v>
      </c>
      <c r="C5457" s="17" t="s">
        <v>13935</v>
      </c>
      <c r="D5457" s="42" t="s">
        <v>86</v>
      </c>
      <c r="E5457" s="104">
        <v>2018</v>
      </c>
      <c r="F5457" s="105">
        <v>9781315450773</v>
      </c>
    </row>
    <row r="5458" spans="1:6">
      <c r="A5458" s="16">
        <v>5457</v>
      </c>
      <c r="B5458" s="17" t="s">
        <v>13660</v>
      </c>
      <c r="C5458" s="17" t="s">
        <v>13936</v>
      </c>
      <c r="D5458" s="42" t="s">
        <v>86</v>
      </c>
      <c r="E5458" s="104">
        <v>2018</v>
      </c>
      <c r="F5458" s="105">
        <v>9780203733271</v>
      </c>
    </row>
    <row r="5459" spans="1:6">
      <c r="A5459" s="16">
        <v>5458</v>
      </c>
      <c r="B5459" s="17" t="s">
        <v>13661</v>
      </c>
      <c r="C5459" s="17" t="s">
        <v>13937</v>
      </c>
      <c r="D5459" s="42" t="s">
        <v>86</v>
      </c>
      <c r="E5459" s="104">
        <v>2018</v>
      </c>
      <c r="F5459" s="105">
        <v>9781315643977</v>
      </c>
    </row>
    <row r="5460" spans="1:6" ht="34">
      <c r="A5460" s="16">
        <v>5459</v>
      </c>
      <c r="B5460" s="17" t="s">
        <v>13662</v>
      </c>
      <c r="C5460" s="17" t="s">
        <v>13938</v>
      </c>
      <c r="D5460" s="42" t="s">
        <v>86</v>
      </c>
      <c r="E5460" s="104">
        <v>2018</v>
      </c>
      <c r="F5460" s="105">
        <v>9781315113562</v>
      </c>
    </row>
    <row r="5461" spans="1:6" ht="34">
      <c r="A5461" s="16">
        <v>5460</v>
      </c>
      <c r="B5461" s="17" t="s">
        <v>13663</v>
      </c>
      <c r="C5461" s="17" t="s">
        <v>13939</v>
      </c>
      <c r="D5461" s="42" t="s">
        <v>86</v>
      </c>
      <c r="E5461" s="104">
        <v>2018</v>
      </c>
      <c r="F5461" s="105">
        <v>9781315150222</v>
      </c>
    </row>
    <row r="5462" spans="1:6">
      <c r="A5462" s="16">
        <v>5461</v>
      </c>
      <c r="B5462" s="17" t="s">
        <v>13664</v>
      </c>
      <c r="C5462" s="17" t="s">
        <v>13940</v>
      </c>
      <c r="D5462" s="42" t="s">
        <v>86</v>
      </c>
      <c r="E5462" s="104">
        <v>2018</v>
      </c>
      <c r="F5462" s="105">
        <v>9781351268967</v>
      </c>
    </row>
    <row r="5463" spans="1:6" ht="34">
      <c r="A5463" s="16">
        <v>5462</v>
      </c>
      <c r="B5463" s="17" t="s">
        <v>13665</v>
      </c>
      <c r="C5463" s="17" t="s">
        <v>13941</v>
      </c>
      <c r="D5463" s="42" t="s">
        <v>86</v>
      </c>
      <c r="E5463" s="104">
        <v>2018</v>
      </c>
      <c r="F5463" s="105">
        <v>9781315111452</v>
      </c>
    </row>
    <row r="5464" spans="1:6">
      <c r="A5464" s="16">
        <v>5463</v>
      </c>
      <c r="B5464" s="17" t="s">
        <v>13666</v>
      </c>
      <c r="C5464" s="17" t="s">
        <v>13942</v>
      </c>
      <c r="D5464" s="42" t="s">
        <v>86</v>
      </c>
      <c r="E5464" s="104">
        <v>2018</v>
      </c>
      <c r="F5464" s="105">
        <v>9781315098142</v>
      </c>
    </row>
    <row r="5465" spans="1:6" ht="34">
      <c r="A5465" s="16">
        <v>5464</v>
      </c>
      <c r="B5465" s="17" t="s">
        <v>13667</v>
      </c>
      <c r="C5465" s="17" t="s">
        <v>13943</v>
      </c>
      <c r="D5465" s="42" t="s">
        <v>86</v>
      </c>
      <c r="E5465" s="104">
        <v>2018</v>
      </c>
      <c r="F5465" s="105">
        <v>9781351062466</v>
      </c>
    </row>
    <row r="5466" spans="1:6" ht="34">
      <c r="A5466" s="16">
        <v>5465</v>
      </c>
      <c r="B5466" s="17" t="s">
        <v>13668</v>
      </c>
      <c r="C5466" s="17" t="s">
        <v>13944</v>
      </c>
      <c r="D5466" s="42" t="s">
        <v>86</v>
      </c>
      <c r="E5466" s="104">
        <v>2018</v>
      </c>
      <c r="F5466" s="105">
        <v>9781315682297</v>
      </c>
    </row>
    <row r="5467" spans="1:6" ht="34">
      <c r="A5467" s="16">
        <v>5466</v>
      </c>
      <c r="B5467" s="17" t="s">
        <v>13669</v>
      </c>
      <c r="C5467" s="17" t="s">
        <v>13945</v>
      </c>
      <c r="D5467" s="42" t="s">
        <v>86</v>
      </c>
      <c r="E5467" s="104">
        <v>2018</v>
      </c>
      <c r="F5467" s="105">
        <v>9781351045117</v>
      </c>
    </row>
    <row r="5468" spans="1:6" ht="34">
      <c r="A5468" s="16">
        <v>5467</v>
      </c>
      <c r="B5468" s="17" t="s">
        <v>13670</v>
      </c>
      <c r="C5468" s="17" t="s">
        <v>13946</v>
      </c>
      <c r="D5468" s="42" t="s">
        <v>86</v>
      </c>
      <c r="E5468" s="104">
        <v>2018</v>
      </c>
      <c r="F5468" s="105">
        <v>9781315268323</v>
      </c>
    </row>
    <row r="5469" spans="1:6" ht="34">
      <c r="A5469" s="16">
        <v>5468</v>
      </c>
      <c r="B5469" s="17" t="s">
        <v>13671</v>
      </c>
      <c r="C5469" s="17" t="s">
        <v>13947</v>
      </c>
      <c r="D5469" s="42" t="s">
        <v>86</v>
      </c>
      <c r="E5469" s="104">
        <v>2018</v>
      </c>
      <c r="F5469" s="105">
        <v>9780429504273</v>
      </c>
    </row>
    <row r="5470" spans="1:6" ht="34">
      <c r="A5470" s="16">
        <v>5469</v>
      </c>
      <c r="B5470" s="17" t="s">
        <v>13672</v>
      </c>
      <c r="C5470" s="17" t="s">
        <v>13948</v>
      </c>
      <c r="D5470" s="42" t="s">
        <v>86</v>
      </c>
      <c r="E5470" s="104">
        <v>2018</v>
      </c>
      <c r="F5470" s="105">
        <v>9780429466991</v>
      </c>
    </row>
    <row r="5471" spans="1:6" ht="34">
      <c r="A5471" s="16">
        <v>5470</v>
      </c>
      <c r="B5471" s="17" t="s">
        <v>13673</v>
      </c>
      <c r="C5471" s="17" t="s">
        <v>13949</v>
      </c>
      <c r="D5471" s="42" t="s">
        <v>86</v>
      </c>
      <c r="E5471" s="104">
        <v>2018</v>
      </c>
      <c r="F5471" s="105">
        <v>9781315161648</v>
      </c>
    </row>
    <row r="5472" spans="1:6">
      <c r="A5472" s="16">
        <v>5471</v>
      </c>
      <c r="B5472" s="17" t="s">
        <v>13674</v>
      </c>
      <c r="C5472" s="17" t="s">
        <v>13950</v>
      </c>
      <c r="D5472" s="42" t="s">
        <v>86</v>
      </c>
      <c r="E5472" s="104">
        <v>2019</v>
      </c>
      <c r="F5472" s="105">
        <v>9781315160849</v>
      </c>
    </row>
    <row r="5473" spans="1:6">
      <c r="A5473" s="16">
        <v>5472</v>
      </c>
      <c r="B5473" s="17" t="s">
        <v>13675</v>
      </c>
      <c r="C5473" s="17" t="s">
        <v>13951</v>
      </c>
      <c r="D5473" s="42" t="s">
        <v>86</v>
      </c>
      <c r="E5473" s="104">
        <v>2019</v>
      </c>
      <c r="F5473" s="105">
        <v>9781315160054</v>
      </c>
    </row>
    <row r="5474" spans="1:6">
      <c r="A5474" s="16">
        <v>5473</v>
      </c>
      <c r="B5474" s="17" t="s">
        <v>13676</v>
      </c>
      <c r="C5474" s="17" t="s">
        <v>13951</v>
      </c>
      <c r="D5474" s="42" t="s">
        <v>86</v>
      </c>
      <c r="E5474" s="104">
        <v>2019</v>
      </c>
      <c r="F5474" s="105">
        <v>9781315160030</v>
      </c>
    </row>
    <row r="5475" spans="1:6">
      <c r="A5475" s="16">
        <v>5474</v>
      </c>
      <c r="B5475" s="17" t="s">
        <v>13677</v>
      </c>
      <c r="C5475" s="17" t="s">
        <v>13952</v>
      </c>
      <c r="D5475" s="42" t="s">
        <v>86</v>
      </c>
      <c r="E5475" s="104">
        <v>2019</v>
      </c>
      <c r="F5475" s="105">
        <v>9780429468063</v>
      </c>
    </row>
    <row r="5476" spans="1:6">
      <c r="A5476" s="16">
        <v>5475</v>
      </c>
      <c r="B5476" s="17" t="s">
        <v>13678</v>
      </c>
      <c r="C5476" s="17" t="s">
        <v>13953</v>
      </c>
      <c r="D5476" s="42" t="s">
        <v>86</v>
      </c>
      <c r="E5476" s="104">
        <v>2019</v>
      </c>
      <c r="F5476" s="105">
        <v>9781315391229</v>
      </c>
    </row>
    <row r="5477" spans="1:6">
      <c r="A5477" s="16">
        <v>5476</v>
      </c>
      <c r="B5477" s="17" t="s">
        <v>13679</v>
      </c>
      <c r="C5477" s="17" t="s">
        <v>13954</v>
      </c>
      <c r="D5477" s="42" t="s">
        <v>86</v>
      </c>
      <c r="E5477" s="104">
        <v>2019</v>
      </c>
      <c r="F5477" s="105">
        <v>9780429491016</v>
      </c>
    </row>
    <row r="5478" spans="1:6" ht="34">
      <c r="A5478" s="16">
        <v>5477</v>
      </c>
      <c r="B5478" s="17" t="s">
        <v>13680</v>
      </c>
      <c r="C5478" s="17" t="s">
        <v>13955</v>
      </c>
      <c r="D5478" s="42" t="s">
        <v>86</v>
      </c>
      <c r="E5478" s="104">
        <v>2019</v>
      </c>
      <c r="F5478" s="105">
        <v>9780429462320</v>
      </c>
    </row>
    <row r="5479" spans="1:6">
      <c r="A5479" s="16">
        <v>5478</v>
      </c>
      <c r="B5479" s="17" t="s">
        <v>13681</v>
      </c>
      <c r="C5479" s="17" t="s">
        <v>13956</v>
      </c>
      <c r="D5479" s="42" t="s">
        <v>86</v>
      </c>
      <c r="E5479" s="104">
        <v>2019</v>
      </c>
      <c r="F5479" s="105">
        <v>9780429486104</v>
      </c>
    </row>
    <row r="5480" spans="1:6" ht="34">
      <c r="A5480" s="16">
        <v>5479</v>
      </c>
      <c r="B5480" s="17" t="s">
        <v>13682</v>
      </c>
      <c r="C5480" s="17" t="s">
        <v>13957</v>
      </c>
      <c r="D5480" s="42" t="s">
        <v>86</v>
      </c>
      <c r="E5480" s="104">
        <v>2019</v>
      </c>
      <c r="F5480" s="105">
        <v>9780429021923</v>
      </c>
    </row>
    <row r="5481" spans="1:6" ht="34">
      <c r="A5481" s="16">
        <v>5480</v>
      </c>
      <c r="B5481" s="17" t="s">
        <v>13683</v>
      </c>
      <c r="C5481" s="17" t="s">
        <v>13958</v>
      </c>
      <c r="D5481" s="42" t="s">
        <v>86</v>
      </c>
      <c r="E5481" s="104">
        <v>2019</v>
      </c>
      <c r="F5481" s="105">
        <v>9781315210940</v>
      </c>
    </row>
    <row r="5482" spans="1:6">
      <c r="A5482" s="16">
        <v>5481</v>
      </c>
      <c r="B5482" s="17" t="s">
        <v>13684</v>
      </c>
      <c r="C5482" s="17" t="s">
        <v>13959</v>
      </c>
      <c r="D5482" s="42" t="s">
        <v>86</v>
      </c>
      <c r="E5482" s="104">
        <v>2019</v>
      </c>
      <c r="F5482" s="105">
        <v>9781315716169</v>
      </c>
    </row>
    <row r="5483" spans="1:6" ht="34">
      <c r="A5483" s="16">
        <v>5482</v>
      </c>
      <c r="B5483" s="17" t="s">
        <v>13685</v>
      </c>
      <c r="C5483" s="17" t="s">
        <v>13960</v>
      </c>
      <c r="D5483" s="42" t="s">
        <v>86</v>
      </c>
      <c r="E5483" s="104">
        <v>2019</v>
      </c>
      <c r="F5483" s="105">
        <v>9780429423017</v>
      </c>
    </row>
    <row r="5484" spans="1:6" ht="34">
      <c r="A5484" s="16">
        <v>5483</v>
      </c>
      <c r="B5484" s="17" t="s">
        <v>13686</v>
      </c>
      <c r="C5484" s="17" t="s">
        <v>13961</v>
      </c>
      <c r="D5484" s="42" t="s">
        <v>86</v>
      </c>
      <c r="E5484" s="104">
        <v>2019</v>
      </c>
      <c r="F5484" s="105">
        <v>9780203711538</v>
      </c>
    </row>
    <row r="5485" spans="1:6">
      <c r="A5485" s="16">
        <v>5484</v>
      </c>
      <c r="B5485" s="17" t="s">
        <v>13687</v>
      </c>
      <c r="C5485" s="17" t="s">
        <v>13962</v>
      </c>
      <c r="D5485" s="42" t="s">
        <v>86</v>
      </c>
      <c r="E5485" s="104">
        <v>2019</v>
      </c>
      <c r="F5485" s="105">
        <v>9781315544007</v>
      </c>
    </row>
    <row r="5486" spans="1:6" ht="34">
      <c r="A5486" s="16">
        <v>5485</v>
      </c>
      <c r="B5486" s="17" t="s">
        <v>13688</v>
      </c>
      <c r="C5486" s="17" t="s">
        <v>13963</v>
      </c>
      <c r="D5486" s="42" t="s">
        <v>86</v>
      </c>
      <c r="E5486" s="104">
        <v>2019</v>
      </c>
      <c r="F5486" s="105">
        <v>9780429432330</v>
      </c>
    </row>
    <row r="5487" spans="1:6">
      <c r="A5487" s="16">
        <v>5486</v>
      </c>
      <c r="B5487" s="17" t="s">
        <v>13689</v>
      </c>
      <c r="C5487" s="17" t="s">
        <v>13964</v>
      </c>
      <c r="D5487" s="42" t="s">
        <v>86</v>
      </c>
      <c r="E5487" s="104">
        <v>2019</v>
      </c>
      <c r="F5487" s="105">
        <v>9781351063067</v>
      </c>
    </row>
    <row r="5488" spans="1:6">
      <c r="A5488" s="16">
        <v>5487</v>
      </c>
      <c r="B5488" s="17" t="s">
        <v>13690</v>
      </c>
      <c r="C5488" s="17" t="s">
        <v>13965</v>
      </c>
      <c r="D5488" s="42" t="s">
        <v>86</v>
      </c>
      <c r="E5488" s="104">
        <v>2019</v>
      </c>
      <c r="F5488" s="105">
        <v>9781351200516</v>
      </c>
    </row>
    <row r="5489" spans="1:6">
      <c r="A5489" s="16">
        <v>5488</v>
      </c>
      <c r="B5489" s="17" t="s">
        <v>13691</v>
      </c>
      <c r="C5489" s="17" t="s">
        <v>13966</v>
      </c>
      <c r="D5489" s="42" t="s">
        <v>86</v>
      </c>
      <c r="E5489" s="104">
        <v>2019</v>
      </c>
      <c r="F5489" s="105">
        <v>9781315136066</v>
      </c>
    </row>
    <row r="5490" spans="1:6" ht="34">
      <c r="A5490" s="16">
        <v>5489</v>
      </c>
      <c r="B5490" s="17" t="s">
        <v>13692</v>
      </c>
      <c r="C5490" s="17" t="s">
        <v>13967</v>
      </c>
      <c r="D5490" s="42" t="s">
        <v>86</v>
      </c>
      <c r="E5490" s="104">
        <v>2019</v>
      </c>
      <c r="F5490" s="105">
        <v>9781351206150</v>
      </c>
    </row>
    <row r="5491" spans="1:6" ht="34">
      <c r="A5491" s="16">
        <v>5490</v>
      </c>
      <c r="B5491" s="17" t="s">
        <v>13693</v>
      </c>
      <c r="C5491" s="17" t="s">
        <v>13968</v>
      </c>
      <c r="D5491" s="42" t="s">
        <v>86</v>
      </c>
      <c r="E5491" s="104">
        <v>2019</v>
      </c>
      <c r="F5491" s="105">
        <v>9781351249744</v>
      </c>
    </row>
    <row r="5492" spans="1:6" ht="34">
      <c r="A5492" s="16">
        <v>5491</v>
      </c>
      <c r="B5492" s="17" t="s">
        <v>13694</v>
      </c>
      <c r="C5492" s="17" t="s">
        <v>13969</v>
      </c>
      <c r="D5492" s="42" t="s">
        <v>86</v>
      </c>
      <c r="E5492" s="104">
        <v>2019</v>
      </c>
      <c r="F5492" s="105">
        <v>9781315413938</v>
      </c>
    </row>
    <row r="5493" spans="1:6" ht="34">
      <c r="A5493" s="16">
        <v>5492</v>
      </c>
      <c r="B5493" s="17" t="s">
        <v>13695</v>
      </c>
      <c r="C5493" s="17" t="s">
        <v>13970</v>
      </c>
      <c r="D5493" s="42" t="s">
        <v>86</v>
      </c>
      <c r="E5493" s="104">
        <v>2019</v>
      </c>
      <c r="F5493" s="105">
        <v>9780429451300</v>
      </c>
    </row>
    <row r="5494" spans="1:6" ht="34">
      <c r="A5494" s="16">
        <v>5493</v>
      </c>
      <c r="B5494" s="17" t="s">
        <v>13696</v>
      </c>
      <c r="C5494" s="17" t="s">
        <v>13971</v>
      </c>
      <c r="D5494" s="42" t="s">
        <v>86</v>
      </c>
      <c r="E5494" s="104">
        <v>2019</v>
      </c>
      <c r="F5494" s="105">
        <v>9781315728483</v>
      </c>
    </row>
    <row r="5495" spans="1:6">
      <c r="A5495" s="16">
        <v>5494</v>
      </c>
      <c r="B5495" s="17" t="s">
        <v>13697</v>
      </c>
      <c r="C5495" s="17" t="s">
        <v>13972</v>
      </c>
      <c r="D5495" s="42" t="s">
        <v>86</v>
      </c>
      <c r="E5495" s="104">
        <v>2019</v>
      </c>
      <c r="F5495" s="105">
        <v>9781315561936</v>
      </c>
    </row>
    <row r="5496" spans="1:6">
      <c r="A5496" s="16">
        <v>5495</v>
      </c>
      <c r="B5496" s="17" t="s">
        <v>13698</v>
      </c>
      <c r="C5496" s="17" t="s">
        <v>13973</v>
      </c>
      <c r="D5496" s="42" t="s">
        <v>86</v>
      </c>
      <c r="E5496" s="104">
        <v>2019</v>
      </c>
      <c r="F5496" s="105">
        <v>9780429454240</v>
      </c>
    </row>
    <row r="5497" spans="1:6">
      <c r="A5497" s="16">
        <v>5496</v>
      </c>
      <c r="B5497" s="17" t="s">
        <v>13699</v>
      </c>
      <c r="C5497" s="17" t="s">
        <v>13974</v>
      </c>
      <c r="D5497" s="42" t="s">
        <v>86</v>
      </c>
      <c r="E5497" s="104">
        <v>2019</v>
      </c>
      <c r="F5497" s="105">
        <v>9780429435966</v>
      </c>
    </row>
    <row r="5498" spans="1:6" ht="34">
      <c r="A5498" s="16">
        <v>5497</v>
      </c>
      <c r="B5498" s="17" t="s">
        <v>13700</v>
      </c>
      <c r="C5498" s="17" t="s">
        <v>13975</v>
      </c>
      <c r="D5498" s="42" t="s">
        <v>86</v>
      </c>
      <c r="E5498" s="104">
        <v>2019</v>
      </c>
      <c r="F5498" s="105">
        <v>9780429437540</v>
      </c>
    </row>
    <row r="5499" spans="1:6" ht="34">
      <c r="A5499" s="16">
        <v>5498</v>
      </c>
      <c r="B5499" s="17" t="s">
        <v>13701</v>
      </c>
      <c r="C5499" s="17" t="s">
        <v>13976</v>
      </c>
      <c r="D5499" s="42" t="s">
        <v>86</v>
      </c>
      <c r="E5499" s="104">
        <v>2019</v>
      </c>
      <c r="F5499" s="105">
        <v>9781315178349</v>
      </c>
    </row>
    <row r="5500" spans="1:6">
      <c r="A5500" s="16">
        <v>5499</v>
      </c>
      <c r="B5500" s="17" t="s">
        <v>13702</v>
      </c>
      <c r="C5500" s="17" t="s">
        <v>13977</v>
      </c>
      <c r="D5500" s="42" t="s">
        <v>86</v>
      </c>
      <c r="E5500" s="104">
        <v>2019</v>
      </c>
      <c r="F5500" s="105">
        <v>9780429470523</v>
      </c>
    </row>
    <row r="5501" spans="1:6" ht="34">
      <c r="A5501" s="16">
        <v>5500</v>
      </c>
      <c r="B5501" s="17" t="s">
        <v>13703</v>
      </c>
      <c r="C5501" s="17" t="s">
        <v>13978</v>
      </c>
      <c r="D5501" s="42" t="s">
        <v>86</v>
      </c>
      <c r="E5501" s="104">
        <v>2019</v>
      </c>
      <c r="F5501" s="105">
        <v>9781315515137</v>
      </c>
    </row>
    <row r="5502" spans="1:6">
      <c r="A5502" s="16">
        <v>5501</v>
      </c>
      <c r="B5502" s="17" t="s">
        <v>13704</v>
      </c>
      <c r="C5502" s="17" t="s">
        <v>13979</v>
      </c>
      <c r="D5502" s="42" t="s">
        <v>86</v>
      </c>
      <c r="E5502" s="104">
        <v>2019</v>
      </c>
      <c r="F5502" s="105">
        <v>9781315172569</v>
      </c>
    </row>
    <row r="5503" spans="1:6">
      <c r="A5503" s="16">
        <v>5502</v>
      </c>
      <c r="B5503" s="17" t="s">
        <v>13705</v>
      </c>
      <c r="C5503" s="17" t="s">
        <v>13980</v>
      </c>
      <c r="D5503" s="42" t="s">
        <v>86</v>
      </c>
      <c r="E5503" s="104">
        <v>2019</v>
      </c>
      <c r="F5503" s="105">
        <v>9781315736617</v>
      </c>
    </row>
    <row r="5504" spans="1:6">
      <c r="A5504" s="16">
        <v>5503</v>
      </c>
      <c r="B5504" s="17" t="s">
        <v>13706</v>
      </c>
      <c r="C5504" s="17" t="s">
        <v>13981</v>
      </c>
      <c r="D5504" s="42" t="s">
        <v>86</v>
      </c>
      <c r="E5504" s="104">
        <v>2019</v>
      </c>
      <c r="F5504" s="105">
        <v>9780203701881</v>
      </c>
    </row>
    <row r="5505" spans="1:6" ht="34">
      <c r="A5505" s="16">
        <v>5504</v>
      </c>
      <c r="B5505" s="17" t="s">
        <v>13707</v>
      </c>
      <c r="C5505" s="17" t="s">
        <v>13982</v>
      </c>
      <c r="D5505" s="42" t="s">
        <v>86</v>
      </c>
      <c r="E5505" s="104">
        <v>2019</v>
      </c>
      <c r="F5505" s="105">
        <v>9781351059671</v>
      </c>
    </row>
    <row r="5506" spans="1:6" ht="34">
      <c r="A5506" s="16">
        <v>5505</v>
      </c>
      <c r="B5506" s="17" t="s">
        <v>13708</v>
      </c>
      <c r="C5506" s="17" t="s">
        <v>13983</v>
      </c>
      <c r="D5506" s="42" t="s">
        <v>86</v>
      </c>
      <c r="E5506" s="104">
        <v>2019</v>
      </c>
      <c r="F5506" s="105">
        <v>9781351061667</v>
      </c>
    </row>
    <row r="5507" spans="1:6" ht="34">
      <c r="A5507" s="16">
        <v>5506</v>
      </c>
      <c r="B5507" s="17" t="s">
        <v>13709</v>
      </c>
      <c r="C5507" s="17" t="s">
        <v>13984</v>
      </c>
      <c r="D5507" s="42" t="s">
        <v>86</v>
      </c>
      <c r="E5507" s="104">
        <v>2019</v>
      </c>
      <c r="F5507" s="105">
        <v>9781315179988</v>
      </c>
    </row>
    <row r="5508" spans="1:6">
      <c r="A5508" s="16">
        <v>5507</v>
      </c>
      <c r="B5508" s="17" t="s">
        <v>13710</v>
      </c>
      <c r="C5508" s="17" t="s">
        <v>13985</v>
      </c>
      <c r="D5508" s="42" t="s">
        <v>86</v>
      </c>
      <c r="E5508" s="104">
        <v>2019</v>
      </c>
      <c r="F5508" s="105">
        <v>9781351022828</v>
      </c>
    </row>
    <row r="5509" spans="1:6" ht="34">
      <c r="A5509" s="16">
        <v>5508</v>
      </c>
      <c r="B5509" s="17" t="s">
        <v>13711</v>
      </c>
      <c r="C5509" s="17" t="s">
        <v>13986</v>
      </c>
      <c r="D5509" s="42" t="s">
        <v>86</v>
      </c>
      <c r="E5509" s="104">
        <v>2019</v>
      </c>
      <c r="F5509" s="105">
        <v>9781351124300</v>
      </c>
    </row>
    <row r="5510" spans="1:6" ht="34">
      <c r="A5510" s="16">
        <v>5509</v>
      </c>
      <c r="B5510" s="17" t="s">
        <v>13712</v>
      </c>
      <c r="C5510" s="17" t="s">
        <v>13987</v>
      </c>
      <c r="D5510" s="42" t="s">
        <v>86</v>
      </c>
      <c r="E5510" s="104">
        <v>2019</v>
      </c>
      <c r="F5510" s="105">
        <v>9781351185196</v>
      </c>
    </row>
    <row r="5511" spans="1:6" ht="34">
      <c r="A5511" s="16">
        <v>5510</v>
      </c>
      <c r="B5511" s="17" t="s">
        <v>13713</v>
      </c>
      <c r="C5511" s="17" t="s">
        <v>13988</v>
      </c>
      <c r="D5511" s="42" t="s">
        <v>86</v>
      </c>
      <c r="E5511" s="104">
        <v>2019</v>
      </c>
      <c r="F5511" s="105">
        <v>9781315642536</v>
      </c>
    </row>
    <row r="5512" spans="1:6">
      <c r="A5512" s="16">
        <v>5511</v>
      </c>
      <c r="B5512" s="17" t="s">
        <v>13714</v>
      </c>
      <c r="C5512" s="17" t="s">
        <v>13989</v>
      </c>
      <c r="D5512" s="42" t="s">
        <v>86</v>
      </c>
      <c r="E5512" s="104">
        <v>2019</v>
      </c>
      <c r="F5512" s="105">
        <v>9781315210810</v>
      </c>
    </row>
    <row r="5513" spans="1:6" ht="34">
      <c r="A5513" s="16">
        <v>5512</v>
      </c>
      <c r="B5513" s="17" t="s">
        <v>13715</v>
      </c>
      <c r="C5513" s="17" t="s">
        <v>13990</v>
      </c>
      <c r="D5513" s="42" t="s">
        <v>86</v>
      </c>
      <c r="E5513" s="104">
        <v>2019</v>
      </c>
      <c r="F5513" s="105">
        <v>9780429464256</v>
      </c>
    </row>
    <row r="5514" spans="1:6">
      <c r="A5514" s="16">
        <v>5513</v>
      </c>
      <c r="B5514" s="17" t="s">
        <v>13716</v>
      </c>
      <c r="C5514" s="17" t="s">
        <v>13991</v>
      </c>
      <c r="D5514" s="42" t="s">
        <v>86</v>
      </c>
      <c r="E5514" s="104">
        <v>2019</v>
      </c>
      <c r="F5514" s="105">
        <v>9781315182858</v>
      </c>
    </row>
    <row r="5515" spans="1:6">
      <c r="A5515" s="16">
        <v>5514</v>
      </c>
      <c r="B5515" s="17" t="s">
        <v>13717</v>
      </c>
      <c r="C5515" s="17" t="s">
        <v>13992</v>
      </c>
      <c r="D5515" s="42" t="s">
        <v>86</v>
      </c>
      <c r="E5515" s="104">
        <v>2019</v>
      </c>
      <c r="F5515" s="105">
        <v>9781351017114</v>
      </c>
    </row>
    <row r="5516" spans="1:6" ht="34">
      <c r="A5516" s="16">
        <v>5515</v>
      </c>
      <c r="B5516" s="17" t="s">
        <v>13718</v>
      </c>
      <c r="C5516" s="17" t="s">
        <v>13993</v>
      </c>
      <c r="D5516" s="42" t="s">
        <v>86</v>
      </c>
      <c r="E5516" s="104">
        <v>2019</v>
      </c>
      <c r="F5516" s="105">
        <v>9780429445125</v>
      </c>
    </row>
    <row r="5517" spans="1:6" ht="34">
      <c r="A5517" s="16">
        <v>5516</v>
      </c>
      <c r="B5517" s="17" t="s">
        <v>13719</v>
      </c>
      <c r="C5517" s="17" t="s">
        <v>13994</v>
      </c>
      <c r="D5517" s="42" t="s">
        <v>86</v>
      </c>
      <c r="E5517" s="104">
        <v>2019</v>
      </c>
      <c r="F5517" s="105">
        <v>9781351241977</v>
      </c>
    </row>
    <row r="5518" spans="1:6">
      <c r="A5518" s="16">
        <v>5517</v>
      </c>
      <c r="B5518" s="17" t="s">
        <v>13720</v>
      </c>
      <c r="C5518" s="17" t="s">
        <v>13995</v>
      </c>
      <c r="D5518" s="42" t="s">
        <v>86</v>
      </c>
      <c r="E5518" s="104">
        <v>2019</v>
      </c>
      <c r="F5518" s="105">
        <v>9780429467943</v>
      </c>
    </row>
    <row r="5519" spans="1:6">
      <c r="A5519" s="16">
        <v>5518</v>
      </c>
      <c r="B5519" s="17" t="s">
        <v>13721</v>
      </c>
      <c r="C5519" s="17" t="s">
        <v>13996</v>
      </c>
      <c r="D5519" s="42" t="s">
        <v>86</v>
      </c>
      <c r="E5519" s="104">
        <v>2019</v>
      </c>
      <c r="F5519" s="105">
        <v>9781315121871</v>
      </c>
    </row>
    <row r="5520" spans="1:6">
      <c r="A5520" s="16">
        <v>5519</v>
      </c>
      <c r="B5520" s="17" t="s">
        <v>13722</v>
      </c>
      <c r="C5520" s="17" t="s">
        <v>13997</v>
      </c>
      <c r="D5520" s="42" t="s">
        <v>86</v>
      </c>
      <c r="E5520" s="104">
        <v>2019</v>
      </c>
      <c r="F5520" s="105">
        <v>9781315168234</v>
      </c>
    </row>
    <row r="5521" spans="1:6" ht="34">
      <c r="A5521" s="16">
        <v>5520</v>
      </c>
      <c r="B5521" s="17" t="s">
        <v>13723</v>
      </c>
      <c r="C5521" s="17" t="s">
        <v>13998</v>
      </c>
      <c r="D5521" s="42" t="s">
        <v>86</v>
      </c>
      <c r="E5521" s="104">
        <v>2019</v>
      </c>
      <c r="F5521" s="105">
        <v>9781315163604</v>
      </c>
    </row>
    <row r="5522" spans="1:6">
      <c r="A5522" s="16">
        <v>5521</v>
      </c>
      <c r="B5522" s="17" t="s">
        <v>13724</v>
      </c>
      <c r="C5522" s="17" t="s">
        <v>13999</v>
      </c>
      <c r="D5522" s="42" t="s">
        <v>86</v>
      </c>
      <c r="E5522" s="104">
        <v>2019</v>
      </c>
      <c r="F5522" s="105">
        <v>9781315622927</v>
      </c>
    </row>
    <row r="5523" spans="1:6">
      <c r="A5523" s="16">
        <v>5522</v>
      </c>
      <c r="B5523" s="17" t="s">
        <v>13725</v>
      </c>
      <c r="C5523" s="17" t="s">
        <v>14000</v>
      </c>
      <c r="D5523" s="42" t="s">
        <v>86</v>
      </c>
      <c r="E5523" s="104">
        <v>2019</v>
      </c>
      <c r="F5523" s="105">
        <v>9780429451072</v>
      </c>
    </row>
    <row r="5524" spans="1:6">
      <c r="A5524" s="16">
        <v>5523</v>
      </c>
      <c r="B5524" s="17" t="s">
        <v>13726</v>
      </c>
      <c r="C5524" s="17" t="s">
        <v>14001</v>
      </c>
      <c r="D5524" s="42" t="s">
        <v>86</v>
      </c>
      <c r="E5524" s="104">
        <v>2019</v>
      </c>
      <c r="F5524" s="105">
        <v>9780429433733</v>
      </c>
    </row>
    <row r="5525" spans="1:6" ht="34">
      <c r="A5525" s="16">
        <v>5524</v>
      </c>
      <c r="B5525" s="17" t="s">
        <v>13727</v>
      </c>
      <c r="C5525" s="17" t="s">
        <v>14002</v>
      </c>
      <c r="D5525" s="42" t="s">
        <v>86</v>
      </c>
      <c r="E5525" s="104">
        <v>2019</v>
      </c>
      <c r="F5525" s="105">
        <v>9781315866758</v>
      </c>
    </row>
    <row r="5526" spans="1:6">
      <c r="A5526" s="16">
        <v>5525</v>
      </c>
      <c r="B5526" s="17" t="s">
        <v>13728</v>
      </c>
      <c r="C5526" s="17" t="s">
        <v>14003</v>
      </c>
      <c r="D5526" s="42" t="s">
        <v>86</v>
      </c>
      <c r="E5526" s="104">
        <v>2019</v>
      </c>
      <c r="F5526" s="105">
        <v>9781315162928</v>
      </c>
    </row>
    <row r="5527" spans="1:6">
      <c r="A5527" s="16">
        <v>5526</v>
      </c>
      <c r="B5527" s="17" t="s">
        <v>13729</v>
      </c>
      <c r="C5527" s="17" t="s">
        <v>14004</v>
      </c>
      <c r="D5527" s="42" t="s">
        <v>86</v>
      </c>
      <c r="E5527" s="104">
        <v>2019</v>
      </c>
      <c r="F5527" s="105">
        <v>9781315205939</v>
      </c>
    </row>
    <row r="5528" spans="1:6">
      <c r="A5528" s="16">
        <v>5527</v>
      </c>
      <c r="B5528" s="17" t="s">
        <v>13730</v>
      </c>
      <c r="C5528" s="17" t="s">
        <v>14005</v>
      </c>
      <c r="D5528" s="42" t="s">
        <v>86</v>
      </c>
      <c r="E5528" s="104">
        <v>2019</v>
      </c>
      <c r="F5528" s="105">
        <v>9781351214742</v>
      </c>
    </row>
    <row r="5529" spans="1:6" ht="34">
      <c r="A5529" s="16">
        <v>5528</v>
      </c>
      <c r="B5529" s="17" t="s">
        <v>13731</v>
      </c>
      <c r="C5529" s="17" t="s">
        <v>14006</v>
      </c>
      <c r="D5529" s="42" t="s">
        <v>86</v>
      </c>
      <c r="E5529" s="104">
        <v>2019</v>
      </c>
      <c r="F5529" s="105">
        <v>9780203702598</v>
      </c>
    </row>
    <row r="5530" spans="1:6">
      <c r="A5530" s="16">
        <v>5529</v>
      </c>
      <c r="B5530" s="17" t="s">
        <v>13732</v>
      </c>
      <c r="C5530" s="17" t="s">
        <v>14007</v>
      </c>
      <c r="D5530" s="42" t="s">
        <v>86</v>
      </c>
      <c r="E5530" s="104">
        <v>2019</v>
      </c>
      <c r="F5530" s="105">
        <v>9781315563602</v>
      </c>
    </row>
    <row r="5531" spans="1:6" ht="34">
      <c r="A5531" s="16">
        <v>5530</v>
      </c>
      <c r="B5531" s="17" t="s">
        <v>13733</v>
      </c>
      <c r="C5531" s="17" t="s">
        <v>14008</v>
      </c>
      <c r="D5531" s="42" t="s">
        <v>86</v>
      </c>
      <c r="E5531" s="104">
        <v>2019</v>
      </c>
      <c r="F5531" s="105">
        <v>9781315110745</v>
      </c>
    </row>
    <row r="5532" spans="1:6">
      <c r="A5532" s="16">
        <v>5531</v>
      </c>
      <c r="B5532" s="17" t="s">
        <v>13734</v>
      </c>
      <c r="C5532" s="17" t="s">
        <v>14009</v>
      </c>
      <c r="D5532" s="42" t="s">
        <v>86</v>
      </c>
      <c r="E5532" s="104">
        <v>2019</v>
      </c>
      <c r="F5532" s="105">
        <v>9781351210980</v>
      </c>
    </row>
    <row r="5533" spans="1:6" ht="34">
      <c r="A5533" s="16">
        <v>5532</v>
      </c>
      <c r="B5533" s="17" t="s">
        <v>13735</v>
      </c>
      <c r="C5533" s="17" t="s">
        <v>14010</v>
      </c>
      <c r="D5533" s="42" t="s">
        <v>86</v>
      </c>
      <c r="E5533" s="104">
        <v>2019</v>
      </c>
      <c r="F5533" s="105">
        <v>9781315641577</v>
      </c>
    </row>
    <row r="5534" spans="1:6" ht="34">
      <c r="A5534" s="16">
        <v>5533</v>
      </c>
      <c r="B5534" s="17" t="s">
        <v>13736</v>
      </c>
      <c r="C5534" s="17" t="s">
        <v>14011</v>
      </c>
      <c r="D5534" s="42" t="s">
        <v>86</v>
      </c>
      <c r="E5534" s="104">
        <v>2019</v>
      </c>
      <c r="F5534" s="105">
        <v>9781315555461</v>
      </c>
    </row>
    <row r="5535" spans="1:6">
      <c r="A5535" s="16">
        <v>5534</v>
      </c>
      <c r="B5535" s="17" t="s">
        <v>13737</v>
      </c>
      <c r="C5535" s="17" t="s">
        <v>14012</v>
      </c>
      <c r="D5535" s="42" t="s">
        <v>86</v>
      </c>
      <c r="E5535" s="104">
        <v>2019</v>
      </c>
      <c r="F5535" s="105">
        <v>9781351105743</v>
      </c>
    </row>
    <row r="5536" spans="1:6">
      <c r="A5536" s="16">
        <v>5535</v>
      </c>
      <c r="B5536" s="17" t="s">
        <v>13738</v>
      </c>
      <c r="C5536" s="17" t="s">
        <v>14013</v>
      </c>
      <c r="D5536" s="42" t="s">
        <v>86</v>
      </c>
      <c r="E5536" s="104">
        <v>2019</v>
      </c>
      <c r="F5536" s="105">
        <v>9780429401176</v>
      </c>
    </row>
    <row r="5537" spans="1:6">
      <c r="A5537" s="16">
        <v>5536</v>
      </c>
      <c r="B5537" s="17" t="s">
        <v>13739</v>
      </c>
      <c r="C5537" s="17" t="s">
        <v>14014</v>
      </c>
      <c r="D5537" s="42" t="s">
        <v>86</v>
      </c>
      <c r="E5537" s="104">
        <v>2019</v>
      </c>
      <c r="F5537" s="105">
        <v>9781315669786</v>
      </c>
    </row>
    <row r="5538" spans="1:6">
      <c r="A5538" s="16">
        <v>5537</v>
      </c>
      <c r="B5538" s="17" t="s">
        <v>13740</v>
      </c>
      <c r="C5538" s="17" t="s">
        <v>14015</v>
      </c>
      <c r="D5538" s="42" t="s">
        <v>86</v>
      </c>
      <c r="E5538" s="104">
        <v>2019</v>
      </c>
      <c r="F5538" s="105">
        <v>9781315143583</v>
      </c>
    </row>
    <row r="5539" spans="1:6">
      <c r="A5539" s="16">
        <v>5538</v>
      </c>
      <c r="B5539" s="17" t="s">
        <v>13741</v>
      </c>
      <c r="C5539" s="17" t="s">
        <v>14016</v>
      </c>
      <c r="D5539" s="42" t="s">
        <v>86</v>
      </c>
      <c r="E5539" s="104">
        <v>2019</v>
      </c>
      <c r="F5539" s="105">
        <v>9781315109138</v>
      </c>
    </row>
    <row r="5540" spans="1:6">
      <c r="A5540" s="16">
        <v>5539</v>
      </c>
      <c r="B5540" s="17" t="s">
        <v>13742</v>
      </c>
      <c r="C5540" s="17" t="s">
        <v>14017</v>
      </c>
      <c r="D5540" s="42" t="s">
        <v>86</v>
      </c>
      <c r="E5540" s="104">
        <v>2019</v>
      </c>
      <c r="F5540" s="105">
        <v>9780429468315</v>
      </c>
    </row>
    <row r="5541" spans="1:6">
      <c r="A5541" s="16">
        <v>5540</v>
      </c>
      <c r="B5541" s="17" t="s">
        <v>13743</v>
      </c>
      <c r="C5541" s="17" t="s">
        <v>14018</v>
      </c>
      <c r="D5541" s="42" t="s">
        <v>86</v>
      </c>
      <c r="E5541" s="104">
        <v>2019</v>
      </c>
      <c r="F5541" s="105">
        <v>9781315178707</v>
      </c>
    </row>
    <row r="5542" spans="1:6" ht="34">
      <c r="A5542" s="16">
        <v>5541</v>
      </c>
      <c r="B5542" s="17" t="s">
        <v>13744</v>
      </c>
      <c r="C5542" s="17" t="s">
        <v>14019</v>
      </c>
      <c r="D5542" s="42" t="s">
        <v>86</v>
      </c>
      <c r="E5542" s="104">
        <v>2019</v>
      </c>
      <c r="F5542" s="105">
        <v>9780203701317</v>
      </c>
    </row>
    <row r="5543" spans="1:6">
      <c r="A5543" s="16">
        <v>5542</v>
      </c>
      <c r="B5543" s="17" t="s">
        <v>13745</v>
      </c>
      <c r="C5543" s="17" t="s">
        <v>14020</v>
      </c>
      <c r="D5543" s="42" t="s">
        <v>86</v>
      </c>
      <c r="E5543" s="104">
        <v>2019</v>
      </c>
      <c r="F5543" s="105">
        <v>9780429426148</v>
      </c>
    </row>
    <row r="5544" spans="1:6" ht="34">
      <c r="A5544" s="16">
        <v>5543</v>
      </c>
      <c r="B5544" s="17" t="s">
        <v>13746</v>
      </c>
      <c r="C5544" s="17" t="s">
        <v>14021</v>
      </c>
      <c r="D5544" s="42" t="s">
        <v>86</v>
      </c>
      <c r="E5544" s="104">
        <v>2019</v>
      </c>
      <c r="F5544" s="105">
        <v>9781315160276</v>
      </c>
    </row>
    <row r="5545" spans="1:6" ht="34">
      <c r="A5545" s="16">
        <v>5544</v>
      </c>
      <c r="B5545" s="17" t="s">
        <v>13747</v>
      </c>
      <c r="C5545" s="17" t="s">
        <v>14022</v>
      </c>
      <c r="D5545" s="42" t="s">
        <v>86</v>
      </c>
      <c r="E5545" s="104">
        <v>2019</v>
      </c>
      <c r="F5545" s="105">
        <v>9780429423765</v>
      </c>
    </row>
    <row r="5546" spans="1:6">
      <c r="A5546" s="16">
        <v>5545</v>
      </c>
      <c r="B5546" s="17" t="s">
        <v>13748</v>
      </c>
      <c r="C5546" s="17" t="s">
        <v>14023</v>
      </c>
      <c r="D5546" s="42" t="s">
        <v>86</v>
      </c>
      <c r="E5546" s="104">
        <v>2019</v>
      </c>
      <c r="F5546" s="105">
        <v>9780429507168</v>
      </c>
    </row>
    <row r="5547" spans="1:6">
      <c r="A5547" s="16">
        <v>5546</v>
      </c>
      <c r="B5547" s="17" t="s">
        <v>13749</v>
      </c>
      <c r="C5547" s="17" t="s">
        <v>14024</v>
      </c>
      <c r="D5547" s="42" t="s">
        <v>86</v>
      </c>
      <c r="E5547" s="104">
        <v>2019</v>
      </c>
      <c r="F5547" s="105">
        <v>9781315098210</v>
      </c>
    </row>
    <row r="5548" spans="1:6" ht="34">
      <c r="A5548" s="16">
        <v>5547</v>
      </c>
      <c r="B5548" s="17" t="s">
        <v>13750</v>
      </c>
      <c r="C5548" s="17" t="s">
        <v>14025</v>
      </c>
      <c r="D5548" s="42" t="s">
        <v>86</v>
      </c>
      <c r="E5548" s="104">
        <v>2019</v>
      </c>
      <c r="F5548" s="105">
        <v>9781351050074</v>
      </c>
    </row>
    <row r="5549" spans="1:6" ht="34">
      <c r="A5549" s="16">
        <v>5548</v>
      </c>
      <c r="B5549" s="17" t="s">
        <v>13751</v>
      </c>
      <c r="C5549" s="17" t="s">
        <v>14026</v>
      </c>
      <c r="D5549" s="42" t="s">
        <v>86</v>
      </c>
      <c r="E5549" s="104">
        <v>2019</v>
      </c>
      <c r="F5549" s="105">
        <v>9780203701027</v>
      </c>
    </row>
    <row r="5550" spans="1:6">
      <c r="A5550" s="16">
        <v>5549</v>
      </c>
      <c r="B5550" s="17" t="s">
        <v>13752</v>
      </c>
      <c r="C5550" s="17" t="s">
        <v>14027</v>
      </c>
      <c r="D5550" s="42" t="s">
        <v>86</v>
      </c>
      <c r="E5550" s="104">
        <v>2019</v>
      </c>
      <c r="F5550" s="105">
        <v>9781351017954</v>
      </c>
    </row>
    <row r="5551" spans="1:6">
      <c r="A5551" s="16">
        <v>5550</v>
      </c>
      <c r="B5551" s="17" t="s">
        <v>13753</v>
      </c>
      <c r="C5551" s="17" t="s">
        <v>14028</v>
      </c>
      <c r="D5551" s="42" t="s">
        <v>86</v>
      </c>
      <c r="E5551" s="104">
        <v>2017</v>
      </c>
      <c r="F5551" s="105">
        <v>9781315605746</v>
      </c>
    </row>
    <row r="5552" spans="1:6">
      <c r="A5552" s="16">
        <v>5551</v>
      </c>
      <c r="B5552" s="17" t="s">
        <v>13754</v>
      </c>
      <c r="C5552" s="17" t="s">
        <v>14029</v>
      </c>
      <c r="D5552" s="42" t="s">
        <v>86</v>
      </c>
      <c r="E5552" s="104">
        <v>2018</v>
      </c>
      <c r="F5552" s="105">
        <v>9781315618173</v>
      </c>
    </row>
    <row r="5553" spans="1:6">
      <c r="A5553" s="16">
        <v>5552</v>
      </c>
      <c r="B5553" s="17" t="s">
        <v>13755</v>
      </c>
      <c r="C5553" s="17" t="s">
        <v>14030</v>
      </c>
      <c r="D5553" s="42" t="s">
        <v>86</v>
      </c>
      <c r="E5553" s="104">
        <v>2018</v>
      </c>
      <c r="F5553" s="105">
        <v>9781315225746</v>
      </c>
    </row>
    <row r="5554" spans="1:6" ht="34">
      <c r="A5554" s="16">
        <v>5553</v>
      </c>
      <c r="B5554" s="17" t="s">
        <v>13756</v>
      </c>
      <c r="C5554" s="17" t="s">
        <v>14031</v>
      </c>
      <c r="D5554" s="42" t="s">
        <v>86</v>
      </c>
      <c r="E5554" s="104">
        <v>2018</v>
      </c>
      <c r="F5554" s="105">
        <v>9780429431364</v>
      </c>
    </row>
    <row r="5555" spans="1:6" ht="34">
      <c r="A5555" s="16">
        <v>5554</v>
      </c>
      <c r="B5555" s="17" t="s">
        <v>13757</v>
      </c>
      <c r="C5555" s="17" t="s">
        <v>14032</v>
      </c>
      <c r="D5555" s="42" t="s">
        <v>86</v>
      </c>
      <c r="E5555" s="104">
        <v>2018</v>
      </c>
      <c r="F5555" s="105">
        <v>9781315211046</v>
      </c>
    </row>
    <row r="5556" spans="1:6" ht="34">
      <c r="A5556" s="16">
        <v>5555</v>
      </c>
      <c r="B5556" s="17" t="s">
        <v>13758</v>
      </c>
      <c r="C5556" s="17" t="s">
        <v>14033</v>
      </c>
      <c r="D5556" s="42" t="s">
        <v>86</v>
      </c>
      <c r="E5556" s="104">
        <v>2018</v>
      </c>
      <c r="F5556" s="105">
        <v>9781315267692</v>
      </c>
    </row>
    <row r="5557" spans="1:6">
      <c r="A5557" s="16">
        <v>5556</v>
      </c>
      <c r="B5557" s="17" t="s">
        <v>13759</v>
      </c>
      <c r="C5557" s="17" t="s">
        <v>14034</v>
      </c>
      <c r="D5557" s="42" t="s">
        <v>86</v>
      </c>
      <c r="E5557" s="104">
        <v>2018</v>
      </c>
      <c r="F5557" s="105">
        <v>9781315751504</v>
      </c>
    </row>
    <row r="5558" spans="1:6" ht="34">
      <c r="A5558" s="16">
        <v>5557</v>
      </c>
      <c r="B5558" s="17" t="s">
        <v>13760</v>
      </c>
      <c r="C5558" s="17" t="s">
        <v>14035</v>
      </c>
      <c r="D5558" s="42" t="s">
        <v>86</v>
      </c>
      <c r="E5558" s="104">
        <v>2019</v>
      </c>
      <c r="F5558" s="105">
        <v>9781351068642</v>
      </c>
    </row>
    <row r="5559" spans="1:6">
      <c r="A5559" s="16">
        <v>5558</v>
      </c>
      <c r="B5559" s="17" t="s">
        <v>13761</v>
      </c>
      <c r="C5559" s="17" t="s">
        <v>14036</v>
      </c>
      <c r="D5559" s="42" t="s">
        <v>86</v>
      </c>
      <c r="E5559" s="104">
        <v>2019</v>
      </c>
      <c r="F5559" s="105">
        <v>9781351138987</v>
      </c>
    </row>
    <row r="5560" spans="1:6" ht="34">
      <c r="A5560" s="16">
        <v>5559</v>
      </c>
      <c r="B5560" s="17" t="s">
        <v>13762</v>
      </c>
      <c r="C5560" s="17" t="s">
        <v>14037</v>
      </c>
      <c r="D5560" s="42" t="s">
        <v>86</v>
      </c>
      <c r="E5560" s="104">
        <v>2019</v>
      </c>
      <c r="F5560" s="105">
        <v>9781315690322</v>
      </c>
    </row>
    <row r="5561" spans="1:6" ht="34">
      <c r="A5561" s="16">
        <v>5560</v>
      </c>
      <c r="B5561" s="17" t="s">
        <v>13763</v>
      </c>
      <c r="C5561" s="17" t="s">
        <v>14038</v>
      </c>
      <c r="D5561" s="42" t="s">
        <v>86</v>
      </c>
      <c r="E5561" s="104">
        <v>2019</v>
      </c>
      <c r="F5561" s="105">
        <v>9780429453069</v>
      </c>
    </row>
    <row r="5562" spans="1:6" ht="34">
      <c r="A5562" s="16">
        <v>5561</v>
      </c>
      <c r="B5562" s="17" t="s">
        <v>13764</v>
      </c>
      <c r="C5562" s="17" t="s">
        <v>14039</v>
      </c>
      <c r="D5562" s="42" t="s">
        <v>86</v>
      </c>
      <c r="E5562" s="104">
        <v>2019</v>
      </c>
      <c r="F5562" s="105">
        <v>9781315207216</v>
      </c>
    </row>
    <row r="5563" spans="1:6">
      <c r="A5563" s="16">
        <v>5562</v>
      </c>
      <c r="B5563" s="17" t="s">
        <v>13765</v>
      </c>
      <c r="C5563" s="17" t="s">
        <v>14040</v>
      </c>
      <c r="D5563" s="42" t="s">
        <v>86</v>
      </c>
      <c r="E5563" s="104">
        <v>2019</v>
      </c>
      <c r="F5563" s="105">
        <v>9780429455513</v>
      </c>
    </row>
    <row r="5564" spans="1:6" ht="34">
      <c r="A5564" s="16">
        <v>5563</v>
      </c>
      <c r="B5564" s="17" t="s">
        <v>13766</v>
      </c>
      <c r="C5564" s="17" t="s">
        <v>14041</v>
      </c>
      <c r="D5564" s="42" t="s">
        <v>86</v>
      </c>
      <c r="E5564" s="104">
        <v>2019</v>
      </c>
      <c r="F5564" s="105">
        <v>9781315149141</v>
      </c>
    </row>
    <row r="5565" spans="1:6">
      <c r="A5565" s="16">
        <v>5564</v>
      </c>
      <c r="B5565" s="17" t="s">
        <v>13767</v>
      </c>
      <c r="C5565" s="17" t="s">
        <v>14042</v>
      </c>
      <c r="D5565" s="42" t="s">
        <v>86</v>
      </c>
      <c r="E5565" s="104">
        <v>2019</v>
      </c>
      <c r="F5565" s="105">
        <v>9781351038980</v>
      </c>
    </row>
    <row r="5566" spans="1:6" ht="34">
      <c r="A5566" s="16">
        <v>5565</v>
      </c>
      <c r="B5566" s="17" t="s">
        <v>13768</v>
      </c>
      <c r="C5566" s="17" t="s">
        <v>14043</v>
      </c>
      <c r="D5566" s="42" t="s">
        <v>86</v>
      </c>
      <c r="E5566" s="104">
        <v>2019</v>
      </c>
      <c r="F5566" s="105">
        <v>9781315206271</v>
      </c>
    </row>
    <row r="5567" spans="1:6">
      <c r="A5567" s="16">
        <v>5566</v>
      </c>
      <c r="B5567" s="17" t="s">
        <v>13769</v>
      </c>
      <c r="C5567" s="17" t="s">
        <v>14044</v>
      </c>
      <c r="D5567" s="42" t="s">
        <v>86</v>
      </c>
      <c r="E5567" s="104">
        <v>2019</v>
      </c>
      <c r="F5567" s="105">
        <v>9781315626628</v>
      </c>
    </row>
    <row r="5568" spans="1:6">
      <c r="A5568" s="16">
        <v>5567</v>
      </c>
      <c r="B5568" s="17" t="s">
        <v>13770</v>
      </c>
      <c r="C5568" s="17" t="s">
        <v>14045</v>
      </c>
      <c r="D5568" s="42" t="s">
        <v>86</v>
      </c>
      <c r="E5568" s="104">
        <v>2019</v>
      </c>
      <c r="F5568" s="105">
        <v>9781315623078</v>
      </c>
    </row>
    <row r="5569" spans="1:6">
      <c r="A5569" s="16">
        <v>5568</v>
      </c>
      <c r="B5569" s="17" t="s">
        <v>13771</v>
      </c>
      <c r="C5569" s="17" t="s">
        <v>14046</v>
      </c>
      <c r="D5569" s="42" t="s">
        <v>86</v>
      </c>
      <c r="E5569" s="104">
        <v>2019</v>
      </c>
      <c r="F5569" s="105">
        <v>9781351001243</v>
      </c>
    </row>
    <row r="5570" spans="1:6">
      <c r="A5570" s="16">
        <v>5569</v>
      </c>
      <c r="B5570" s="17" t="s">
        <v>13772</v>
      </c>
      <c r="C5570" s="17" t="s">
        <v>14047</v>
      </c>
      <c r="D5570" s="42" t="s">
        <v>86</v>
      </c>
      <c r="E5570" s="104">
        <v>2019</v>
      </c>
      <c r="F5570" s="105">
        <v>9780429435485</v>
      </c>
    </row>
    <row r="5571" spans="1:6">
      <c r="A5571" s="16">
        <v>5570</v>
      </c>
      <c r="B5571" s="17" t="s">
        <v>13773</v>
      </c>
      <c r="C5571" s="17" t="s">
        <v>14048</v>
      </c>
      <c r="D5571" s="42" t="s">
        <v>86</v>
      </c>
      <c r="E5571" s="104">
        <v>2019</v>
      </c>
      <c r="F5571" s="105">
        <v>9780429055812</v>
      </c>
    </row>
    <row r="5572" spans="1:6">
      <c r="A5572" s="16">
        <v>5571</v>
      </c>
      <c r="B5572" s="17" t="s">
        <v>13774</v>
      </c>
      <c r="C5572" s="17" t="s">
        <v>14049</v>
      </c>
      <c r="D5572" s="42" t="s">
        <v>86</v>
      </c>
      <c r="E5572" s="104">
        <v>2019</v>
      </c>
      <c r="F5572" s="105">
        <v>9780429424724</v>
      </c>
    </row>
    <row r="5573" spans="1:6">
      <c r="A5573" s="16">
        <v>5572</v>
      </c>
      <c r="B5573" s="17" t="s">
        <v>13775</v>
      </c>
      <c r="C5573" s="17" t="s">
        <v>14050</v>
      </c>
      <c r="D5573" s="42" t="s">
        <v>4613</v>
      </c>
      <c r="E5573" s="104">
        <v>2019</v>
      </c>
      <c r="F5573" s="105" t="s">
        <v>14189</v>
      </c>
    </row>
    <row r="5574" spans="1:6">
      <c r="A5574" s="16">
        <v>5573</v>
      </c>
      <c r="B5574" s="17" t="s">
        <v>13776</v>
      </c>
      <c r="C5574" s="17" t="s">
        <v>10405</v>
      </c>
      <c r="D5574" s="42" t="s">
        <v>357</v>
      </c>
      <c r="E5574" s="104">
        <v>2019</v>
      </c>
      <c r="F5574" s="105" t="s">
        <v>14190</v>
      </c>
    </row>
    <row r="5575" spans="1:6">
      <c r="A5575" s="16">
        <v>5574</v>
      </c>
      <c r="B5575" s="17" t="s">
        <v>13777</v>
      </c>
      <c r="C5575" s="17" t="s">
        <v>14051</v>
      </c>
      <c r="D5575" s="42" t="s">
        <v>357</v>
      </c>
      <c r="E5575" s="104">
        <v>2019</v>
      </c>
      <c r="F5575" s="105" t="s">
        <v>14191</v>
      </c>
    </row>
    <row r="5576" spans="1:6">
      <c r="A5576" s="16">
        <v>5575</v>
      </c>
      <c r="B5576" s="17" t="s">
        <v>13778</v>
      </c>
      <c r="C5576" s="17" t="s">
        <v>14052</v>
      </c>
      <c r="D5576" s="42" t="s">
        <v>357</v>
      </c>
      <c r="E5576" s="104">
        <v>2019</v>
      </c>
      <c r="F5576" s="105" t="s">
        <v>14192</v>
      </c>
    </row>
    <row r="5577" spans="1:6">
      <c r="A5577" s="16">
        <v>5576</v>
      </c>
      <c r="B5577" s="17" t="s">
        <v>13779</v>
      </c>
      <c r="C5577" s="17" t="s">
        <v>14053</v>
      </c>
      <c r="D5577" s="42" t="s">
        <v>4613</v>
      </c>
      <c r="E5577" s="104">
        <v>2018</v>
      </c>
      <c r="F5577" s="105" t="s">
        <v>14193</v>
      </c>
    </row>
    <row r="5578" spans="1:6">
      <c r="A5578" s="16">
        <v>5577</v>
      </c>
      <c r="B5578" s="17" t="s">
        <v>13780</v>
      </c>
      <c r="C5578" s="17" t="s">
        <v>14054</v>
      </c>
      <c r="D5578" s="42" t="s">
        <v>357</v>
      </c>
      <c r="E5578" s="104">
        <v>2018</v>
      </c>
      <c r="F5578" s="105" t="s">
        <v>14194</v>
      </c>
    </row>
    <row r="5579" spans="1:6">
      <c r="A5579" s="16">
        <v>5578</v>
      </c>
      <c r="B5579" s="17" t="s">
        <v>13781</v>
      </c>
      <c r="C5579" s="17" t="s">
        <v>14055</v>
      </c>
      <c r="D5579" s="42" t="s">
        <v>4613</v>
      </c>
      <c r="E5579" s="104">
        <v>2019</v>
      </c>
      <c r="F5579" s="105" t="s">
        <v>14195</v>
      </c>
    </row>
    <row r="5580" spans="1:6">
      <c r="A5580" s="16">
        <v>5579</v>
      </c>
      <c r="B5580" s="17" t="s">
        <v>13782</v>
      </c>
      <c r="C5580" s="17" t="s">
        <v>14056</v>
      </c>
      <c r="D5580" s="42" t="s">
        <v>357</v>
      </c>
      <c r="E5580" s="104">
        <v>2016</v>
      </c>
      <c r="F5580" s="105">
        <v>9781315368498</v>
      </c>
    </row>
    <row r="5581" spans="1:6">
      <c r="A5581" s="16">
        <v>5580</v>
      </c>
      <c r="B5581" s="17" t="s">
        <v>13783</v>
      </c>
      <c r="C5581" s="17" t="s">
        <v>14057</v>
      </c>
      <c r="D5581" s="42" t="s">
        <v>357</v>
      </c>
      <c r="E5581" s="104">
        <v>2020</v>
      </c>
      <c r="F5581" s="105">
        <v>9780429436987</v>
      </c>
    </row>
    <row r="5582" spans="1:6">
      <c r="A5582" s="16">
        <v>5581</v>
      </c>
      <c r="B5582" s="17" t="s">
        <v>13784</v>
      </c>
      <c r="C5582" s="17" t="s">
        <v>14058</v>
      </c>
      <c r="D5582" s="42" t="s">
        <v>357</v>
      </c>
      <c r="E5582" s="104">
        <v>2020</v>
      </c>
      <c r="F5582" s="105">
        <v>9780429425233</v>
      </c>
    </row>
    <row r="5583" spans="1:6">
      <c r="A5583" s="16">
        <v>5582</v>
      </c>
      <c r="B5583" s="17" t="s">
        <v>13785</v>
      </c>
      <c r="C5583" s="17" t="s">
        <v>14059</v>
      </c>
      <c r="D5583" s="42" t="s">
        <v>357</v>
      </c>
      <c r="E5583" s="104">
        <v>2020</v>
      </c>
      <c r="F5583" s="105">
        <v>9780429399596</v>
      </c>
    </row>
    <row r="5584" spans="1:6">
      <c r="A5584" s="16">
        <v>5583</v>
      </c>
      <c r="B5584" s="17" t="s">
        <v>13786</v>
      </c>
      <c r="C5584" s="17" t="s">
        <v>14060</v>
      </c>
      <c r="D5584" s="42" t="s">
        <v>357</v>
      </c>
      <c r="E5584" s="104">
        <v>2020</v>
      </c>
      <c r="F5584" s="105">
        <v>9780429196546</v>
      </c>
    </row>
    <row r="5585" spans="1:6">
      <c r="A5585" s="16">
        <v>5584</v>
      </c>
      <c r="B5585" s="17" t="s">
        <v>13787</v>
      </c>
      <c r="C5585" s="17" t="s">
        <v>14061</v>
      </c>
      <c r="D5585" s="42" t="s">
        <v>357</v>
      </c>
      <c r="E5585" s="104">
        <v>2020</v>
      </c>
      <c r="F5585" s="105">
        <v>9781351023788</v>
      </c>
    </row>
    <row r="5586" spans="1:6" ht="34">
      <c r="A5586" s="16">
        <v>5585</v>
      </c>
      <c r="B5586" s="17" t="s">
        <v>13788</v>
      </c>
      <c r="C5586" s="17" t="s">
        <v>14062</v>
      </c>
      <c r="D5586" s="42" t="s">
        <v>357</v>
      </c>
      <c r="E5586" s="104">
        <v>2019</v>
      </c>
      <c r="F5586" s="105">
        <v>9781351006620</v>
      </c>
    </row>
    <row r="5587" spans="1:6" ht="34">
      <c r="A5587" s="16">
        <v>5586</v>
      </c>
      <c r="B5587" s="17" t="s">
        <v>13789</v>
      </c>
      <c r="C5587" s="17" t="s">
        <v>14063</v>
      </c>
      <c r="D5587" s="42" t="s">
        <v>357</v>
      </c>
      <c r="E5587" s="104">
        <v>2018</v>
      </c>
      <c r="F5587" s="105">
        <v>9781351207034</v>
      </c>
    </row>
    <row r="5588" spans="1:6" ht="51">
      <c r="A5588" s="16">
        <v>5587</v>
      </c>
      <c r="B5588" s="17" t="s">
        <v>13790</v>
      </c>
      <c r="C5588" s="17" t="s">
        <v>14064</v>
      </c>
      <c r="D5588" s="42" t="s">
        <v>357</v>
      </c>
      <c r="E5588" s="104">
        <v>2019</v>
      </c>
      <c r="F5588" s="105">
        <v>9780429259968</v>
      </c>
    </row>
    <row r="5589" spans="1:6" ht="34">
      <c r="A5589" s="16">
        <v>5588</v>
      </c>
      <c r="B5589" s="17" t="s">
        <v>13791</v>
      </c>
      <c r="C5589" s="17" t="s">
        <v>14065</v>
      </c>
      <c r="D5589" s="42" t="s">
        <v>357</v>
      </c>
      <c r="E5589" s="104">
        <v>2020</v>
      </c>
      <c r="F5589" s="105">
        <v>9780429326219</v>
      </c>
    </row>
    <row r="5590" spans="1:6" ht="34">
      <c r="A5590" s="16">
        <v>5589</v>
      </c>
      <c r="B5590" s="17" t="s">
        <v>13792</v>
      </c>
      <c r="C5590" s="17" t="s">
        <v>14066</v>
      </c>
      <c r="D5590" s="42" t="s">
        <v>357</v>
      </c>
      <c r="E5590" s="104">
        <v>2019</v>
      </c>
      <c r="F5590" s="105">
        <v>9780429286841</v>
      </c>
    </row>
    <row r="5591" spans="1:6" ht="34">
      <c r="A5591" s="16">
        <v>5590</v>
      </c>
      <c r="B5591" s="17" t="s">
        <v>13793</v>
      </c>
      <c r="C5591" s="17" t="s">
        <v>14067</v>
      </c>
      <c r="D5591" s="42" t="s">
        <v>357</v>
      </c>
      <c r="E5591" s="104">
        <v>2020</v>
      </c>
      <c r="F5591" s="105">
        <v>9780429196621</v>
      </c>
    </row>
    <row r="5592" spans="1:6" ht="51">
      <c r="A5592" s="16">
        <v>5591</v>
      </c>
      <c r="B5592" s="17" t="s">
        <v>13794</v>
      </c>
      <c r="C5592" s="17" t="s">
        <v>14068</v>
      </c>
      <c r="D5592" s="42" t="s">
        <v>357</v>
      </c>
      <c r="E5592" s="104">
        <v>2020</v>
      </c>
      <c r="F5592" s="105">
        <v>9780429284564</v>
      </c>
    </row>
    <row r="5593" spans="1:6">
      <c r="A5593" s="16">
        <v>5592</v>
      </c>
      <c r="B5593" s="17" t="s">
        <v>13795</v>
      </c>
      <c r="C5593" s="17" t="s">
        <v>14069</v>
      </c>
      <c r="D5593" s="42" t="s">
        <v>357</v>
      </c>
      <c r="E5593" s="104">
        <v>2020</v>
      </c>
      <c r="F5593" s="105">
        <v>9780429298097</v>
      </c>
    </row>
    <row r="5594" spans="1:6" ht="34">
      <c r="A5594" s="16">
        <v>5593</v>
      </c>
      <c r="B5594" s="17" t="s">
        <v>13796</v>
      </c>
      <c r="C5594" s="17" t="s">
        <v>14070</v>
      </c>
      <c r="D5594" s="42" t="s">
        <v>357</v>
      </c>
      <c r="E5594" s="104">
        <v>2020</v>
      </c>
      <c r="F5594" s="105">
        <v>9780429280887</v>
      </c>
    </row>
    <row r="5595" spans="1:6" ht="34">
      <c r="A5595" s="16">
        <v>5594</v>
      </c>
      <c r="B5595" s="17" t="s">
        <v>13797</v>
      </c>
      <c r="C5595" s="17" t="s">
        <v>14071</v>
      </c>
      <c r="D5595" s="42" t="s">
        <v>357</v>
      </c>
      <c r="E5595" s="104">
        <v>2020</v>
      </c>
      <c r="F5595" s="105">
        <v>9780367853099</v>
      </c>
    </row>
    <row r="5596" spans="1:6">
      <c r="A5596" s="16">
        <v>5595</v>
      </c>
      <c r="B5596" s="17" t="s">
        <v>13798</v>
      </c>
      <c r="C5596" s="17" t="s">
        <v>14072</v>
      </c>
      <c r="D5596" s="42" t="s">
        <v>357</v>
      </c>
      <c r="E5596" s="104">
        <v>2020</v>
      </c>
      <c r="F5596" s="105">
        <v>9780367808181</v>
      </c>
    </row>
    <row r="5597" spans="1:6">
      <c r="A5597" s="16">
        <v>5596</v>
      </c>
      <c r="B5597" s="17" t="s">
        <v>13799</v>
      </c>
      <c r="C5597" s="17" t="s">
        <v>14073</v>
      </c>
      <c r="D5597" s="42" t="s">
        <v>357</v>
      </c>
      <c r="E5597" s="104">
        <v>2020</v>
      </c>
      <c r="F5597" s="105">
        <v>9781315210575</v>
      </c>
    </row>
    <row r="5598" spans="1:6">
      <c r="A5598" s="16">
        <v>5597</v>
      </c>
      <c r="B5598" s="17" t="s">
        <v>13800</v>
      </c>
      <c r="C5598" s="17" t="s">
        <v>14074</v>
      </c>
      <c r="D5598" s="42" t="s">
        <v>357</v>
      </c>
      <c r="E5598" s="104">
        <v>2020</v>
      </c>
      <c r="F5598" s="105">
        <v>9780429056499</v>
      </c>
    </row>
    <row r="5599" spans="1:6" ht="34">
      <c r="A5599" s="16">
        <v>5598</v>
      </c>
      <c r="B5599" s="17" t="s">
        <v>13801</v>
      </c>
      <c r="C5599" s="17" t="s">
        <v>14075</v>
      </c>
      <c r="D5599" s="42" t="s">
        <v>14076</v>
      </c>
      <c r="E5599" s="104">
        <v>2020</v>
      </c>
      <c r="F5599" s="105">
        <v>9780429329920</v>
      </c>
    </row>
    <row r="5600" spans="1:6">
      <c r="A5600" s="16">
        <v>5599</v>
      </c>
      <c r="B5600" s="17" t="s">
        <v>14196</v>
      </c>
      <c r="C5600" s="17" t="s">
        <v>14305</v>
      </c>
      <c r="D5600" s="42" t="s">
        <v>86</v>
      </c>
      <c r="E5600" s="104">
        <v>2017</v>
      </c>
      <c r="F5600" s="105" t="s">
        <v>14414</v>
      </c>
    </row>
    <row r="5601" spans="1:6">
      <c r="A5601" s="16">
        <v>5600</v>
      </c>
      <c r="B5601" s="17" t="s">
        <v>14197</v>
      </c>
      <c r="C5601" s="17" t="s">
        <v>14306</v>
      </c>
      <c r="D5601" s="42" t="s">
        <v>86</v>
      </c>
      <c r="E5601" s="104">
        <v>2017</v>
      </c>
      <c r="F5601" s="105" t="s">
        <v>14415</v>
      </c>
    </row>
    <row r="5602" spans="1:6">
      <c r="A5602" s="16">
        <v>5601</v>
      </c>
      <c r="B5602" s="17" t="s">
        <v>14198</v>
      </c>
      <c r="C5602" s="17" t="s">
        <v>14307</v>
      </c>
      <c r="D5602" s="42" t="s">
        <v>86</v>
      </c>
      <c r="E5602" s="104">
        <v>2017</v>
      </c>
      <c r="F5602" s="105" t="s">
        <v>14416</v>
      </c>
    </row>
    <row r="5603" spans="1:6">
      <c r="A5603" s="16">
        <v>5602</v>
      </c>
      <c r="B5603" s="17" t="s">
        <v>14199</v>
      </c>
      <c r="C5603" s="17" t="s">
        <v>14308</v>
      </c>
      <c r="D5603" s="42" t="s">
        <v>86</v>
      </c>
      <c r="E5603" s="104">
        <v>2017</v>
      </c>
      <c r="F5603" s="105" t="s">
        <v>14417</v>
      </c>
    </row>
    <row r="5604" spans="1:6" ht="34">
      <c r="A5604" s="16">
        <v>5603</v>
      </c>
      <c r="B5604" s="17" t="s">
        <v>14200</v>
      </c>
      <c r="C5604" s="17" t="s">
        <v>14309</v>
      </c>
      <c r="D5604" s="42" t="s">
        <v>86</v>
      </c>
      <c r="E5604" s="104">
        <v>2017</v>
      </c>
      <c r="F5604" s="105" t="s">
        <v>14418</v>
      </c>
    </row>
    <row r="5605" spans="1:6">
      <c r="A5605" s="16">
        <v>5604</v>
      </c>
      <c r="B5605" s="17" t="s">
        <v>14201</v>
      </c>
      <c r="C5605" s="17" t="s">
        <v>14310</v>
      </c>
      <c r="D5605" s="42" t="s">
        <v>86</v>
      </c>
      <c r="E5605" s="104">
        <v>2017</v>
      </c>
      <c r="F5605" s="105" t="s">
        <v>14419</v>
      </c>
    </row>
    <row r="5606" spans="1:6" ht="34">
      <c r="A5606" s="16">
        <v>5605</v>
      </c>
      <c r="B5606" s="17" t="s">
        <v>14202</v>
      </c>
      <c r="C5606" s="17" t="s">
        <v>14311</v>
      </c>
      <c r="D5606" s="42" t="s">
        <v>86</v>
      </c>
      <c r="E5606" s="104">
        <v>2017</v>
      </c>
      <c r="F5606" s="105" t="s">
        <v>14420</v>
      </c>
    </row>
    <row r="5607" spans="1:6">
      <c r="A5607" s="16">
        <v>5606</v>
      </c>
      <c r="B5607" s="17" t="s">
        <v>14203</v>
      </c>
      <c r="C5607" s="17" t="s">
        <v>14312</v>
      </c>
      <c r="D5607" s="42" t="s">
        <v>86</v>
      </c>
      <c r="E5607" s="104">
        <v>2018</v>
      </c>
      <c r="F5607" s="105" t="s">
        <v>14421</v>
      </c>
    </row>
    <row r="5608" spans="1:6">
      <c r="A5608" s="16">
        <v>5607</v>
      </c>
      <c r="B5608" s="17" t="s">
        <v>14204</v>
      </c>
      <c r="C5608" s="17" t="s">
        <v>14313</v>
      </c>
      <c r="D5608" s="42" t="s">
        <v>86</v>
      </c>
      <c r="E5608" s="104">
        <v>2018</v>
      </c>
      <c r="F5608" s="105" t="s">
        <v>14422</v>
      </c>
    </row>
    <row r="5609" spans="1:6" ht="34">
      <c r="A5609" s="16">
        <v>5608</v>
      </c>
      <c r="B5609" s="17" t="s">
        <v>14205</v>
      </c>
      <c r="C5609" s="17" t="s">
        <v>14314</v>
      </c>
      <c r="D5609" s="42" t="s">
        <v>86</v>
      </c>
      <c r="E5609" s="104">
        <v>2018</v>
      </c>
      <c r="F5609" s="105" t="s">
        <v>14423</v>
      </c>
    </row>
    <row r="5610" spans="1:6" ht="34">
      <c r="A5610" s="16">
        <v>5609</v>
      </c>
      <c r="B5610" s="17" t="s">
        <v>14206</v>
      </c>
      <c r="C5610" s="17" t="s">
        <v>14315</v>
      </c>
      <c r="D5610" s="42" t="s">
        <v>86</v>
      </c>
      <c r="E5610" s="104">
        <v>2018</v>
      </c>
      <c r="F5610" s="105" t="s">
        <v>14424</v>
      </c>
    </row>
    <row r="5611" spans="1:6">
      <c r="A5611" s="16">
        <v>5610</v>
      </c>
      <c r="B5611" s="17" t="s">
        <v>14207</v>
      </c>
      <c r="C5611" s="17" t="s">
        <v>14316</v>
      </c>
      <c r="D5611" s="42" t="s">
        <v>86</v>
      </c>
      <c r="E5611" s="104">
        <v>2018</v>
      </c>
      <c r="F5611" s="105" t="s">
        <v>14425</v>
      </c>
    </row>
    <row r="5612" spans="1:6">
      <c r="A5612" s="16">
        <v>5611</v>
      </c>
      <c r="B5612" s="17" t="s">
        <v>14208</v>
      </c>
      <c r="C5612" s="17" t="s">
        <v>14317</v>
      </c>
      <c r="D5612" s="42" t="s">
        <v>86</v>
      </c>
      <c r="E5612" s="104">
        <v>2018</v>
      </c>
      <c r="F5612" s="105" t="s">
        <v>14426</v>
      </c>
    </row>
    <row r="5613" spans="1:6" ht="34">
      <c r="A5613" s="16">
        <v>5612</v>
      </c>
      <c r="B5613" s="17" t="s">
        <v>14209</v>
      </c>
      <c r="C5613" s="17" t="s">
        <v>14318</v>
      </c>
      <c r="D5613" s="42" t="s">
        <v>86</v>
      </c>
      <c r="E5613" s="104">
        <v>2018</v>
      </c>
      <c r="F5613" s="105" t="s">
        <v>14427</v>
      </c>
    </row>
    <row r="5614" spans="1:6">
      <c r="A5614" s="16">
        <v>5613</v>
      </c>
      <c r="B5614" s="17" t="s">
        <v>14210</v>
      </c>
      <c r="C5614" s="17" t="s">
        <v>14319</v>
      </c>
      <c r="D5614" s="42" t="s">
        <v>3206</v>
      </c>
      <c r="E5614" s="104">
        <v>2018</v>
      </c>
      <c r="F5614" s="105" t="s">
        <v>14428</v>
      </c>
    </row>
    <row r="5615" spans="1:6" ht="34">
      <c r="A5615" s="16">
        <v>5614</v>
      </c>
      <c r="B5615" s="17" t="s">
        <v>14211</v>
      </c>
      <c r="C5615" s="17" t="s">
        <v>14320</v>
      </c>
      <c r="D5615" s="42" t="s">
        <v>86</v>
      </c>
      <c r="E5615" s="104">
        <v>2018</v>
      </c>
      <c r="F5615" s="105" t="s">
        <v>14429</v>
      </c>
    </row>
    <row r="5616" spans="1:6" ht="34">
      <c r="A5616" s="16">
        <v>5615</v>
      </c>
      <c r="B5616" s="17" t="s">
        <v>14212</v>
      </c>
      <c r="C5616" s="17" t="s">
        <v>14321</v>
      </c>
      <c r="D5616" s="42" t="s">
        <v>86</v>
      </c>
      <c r="E5616" s="104">
        <v>2018</v>
      </c>
      <c r="F5616" s="105" t="s">
        <v>14430</v>
      </c>
    </row>
    <row r="5617" spans="1:6">
      <c r="A5617" s="16">
        <v>5616</v>
      </c>
      <c r="B5617" s="17" t="s">
        <v>14213</v>
      </c>
      <c r="C5617" s="17" t="s">
        <v>14322</v>
      </c>
      <c r="D5617" s="42" t="s">
        <v>86</v>
      </c>
      <c r="E5617" s="104">
        <v>2018</v>
      </c>
      <c r="F5617" s="105" t="s">
        <v>14431</v>
      </c>
    </row>
    <row r="5618" spans="1:6" ht="34">
      <c r="A5618" s="16">
        <v>5617</v>
      </c>
      <c r="B5618" s="17" t="s">
        <v>14214</v>
      </c>
      <c r="C5618" s="17" t="s">
        <v>14323</v>
      </c>
      <c r="D5618" s="42" t="s">
        <v>86</v>
      </c>
      <c r="E5618" s="104">
        <v>2018</v>
      </c>
      <c r="F5618" s="105" t="s">
        <v>14432</v>
      </c>
    </row>
    <row r="5619" spans="1:6">
      <c r="A5619" s="16">
        <v>5618</v>
      </c>
      <c r="B5619" s="17" t="s">
        <v>14215</v>
      </c>
      <c r="C5619" s="17" t="s">
        <v>14324</v>
      </c>
      <c r="D5619" s="42" t="s">
        <v>86</v>
      </c>
      <c r="E5619" s="104">
        <v>2018</v>
      </c>
      <c r="F5619" s="105" t="s">
        <v>14433</v>
      </c>
    </row>
    <row r="5620" spans="1:6">
      <c r="A5620" s="16">
        <v>5619</v>
      </c>
      <c r="B5620" s="17" t="s">
        <v>14216</v>
      </c>
      <c r="C5620" s="17" t="s">
        <v>14325</v>
      </c>
      <c r="D5620" s="42" t="s">
        <v>86</v>
      </c>
      <c r="E5620" s="104">
        <v>2018</v>
      </c>
      <c r="F5620" s="105" t="s">
        <v>14434</v>
      </c>
    </row>
    <row r="5621" spans="1:6">
      <c r="A5621" s="16">
        <v>5620</v>
      </c>
      <c r="B5621" s="17" t="s">
        <v>14217</v>
      </c>
      <c r="C5621" s="17" t="s">
        <v>14326</v>
      </c>
      <c r="D5621" s="42" t="s">
        <v>86</v>
      </c>
      <c r="E5621" s="104">
        <v>2018</v>
      </c>
      <c r="F5621" s="105" t="s">
        <v>14435</v>
      </c>
    </row>
    <row r="5622" spans="1:6" ht="34">
      <c r="A5622" s="16">
        <v>5621</v>
      </c>
      <c r="B5622" s="17" t="s">
        <v>14218</v>
      </c>
      <c r="C5622" s="17" t="s">
        <v>14327</v>
      </c>
      <c r="D5622" s="42" t="s">
        <v>86</v>
      </c>
      <c r="E5622" s="104">
        <v>2018</v>
      </c>
      <c r="F5622" s="105" t="s">
        <v>14436</v>
      </c>
    </row>
    <row r="5623" spans="1:6" ht="34">
      <c r="A5623" s="16">
        <v>5622</v>
      </c>
      <c r="B5623" s="17" t="s">
        <v>14219</v>
      </c>
      <c r="C5623" s="17" t="s">
        <v>14328</v>
      </c>
      <c r="D5623" s="42" t="s">
        <v>86</v>
      </c>
      <c r="E5623" s="104">
        <v>2018</v>
      </c>
      <c r="F5623" s="105" t="s">
        <v>14437</v>
      </c>
    </row>
    <row r="5624" spans="1:6" ht="34">
      <c r="A5624" s="16">
        <v>5623</v>
      </c>
      <c r="B5624" s="17" t="s">
        <v>14220</v>
      </c>
      <c r="C5624" s="17" t="s">
        <v>14329</v>
      </c>
      <c r="D5624" s="42" t="s">
        <v>86</v>
      </c>
      <c r="E5624" s="104">
        <v>2018</v>
      </c>
      <c r="F5624" s="105" t="s">
        <v>14438</v>
      </c>
    </row>
    <row r="5625" spans="1:6">
      <c r="A5625" s="16">
        <v>5624</v>
      </c>
      <c r="B5625" s="17" t="s">
        <v>14221</v>
      </c>
      <c r="C5625" s="17" t="s">
        <v>14330</v>
      </c>
      <c r="D5625" s="42" t="s">
        <v>86</v>
      </c>
      <c r="E5625" s="104">
        <v>2018</v>
      </c>
      <c r="F5625" s="105" t="s">
        <v>14439</v>
      </c>
    </row>
    <row r="5626" spans="1:6" ht="34">
      <c r="A5626" s="16">
        <v>5625</v>
      </c>
      <c r="B5626" s="17" t="s">
        <v>14222</v>
      </c>
      <c r="C5626" s="17" t="s">
        <v>14331</v>
      </c>
      <c r="D5626" s="42" t="s">
        <v>86</v>
      </c>
      <c r="E5626" s="104">
        <v>2018</v>
      </c>
      <c r="F5626" s="105" t="s">
        <v>14440</v>
      </c>
    </row>
    <row r="5627" spans="1:6" ht="51">
      <c r="A5627" s="16">
        <v>5626</v>
      </c>
      <c r="B5627" s="17" t="s">
        <v>14223</v>
      </c>
      <c r="C5627" s="17" t="s">
        <v>14332</v>
      </c>
      <c r="D5627" s="42" t="s">
        <v>86</v>
      </c>
      <c r="E5627" s="104">
        <v>2018</v>
      </c>
      <c r="F5627" s="105" t="s">
        <v>14441</v>
      </c>
    </row>
    <row r="5628" spans="1:6" ht="34">
      <c r="A5628" s="16">
        <v>5627</v>
      </c>
      <c r="B5628" s="17" t="s">
        <v>14224</v>
      </c>
      <c r="C5628" s="17" t="s">
        <v>14333</v>
      </c>
      <c r="D5628" s="42" t="s">
        <v>86</v>
      </c>
      <c r="E5628" s="104">
        <v>2018</v>
      </c>
      <c r="F5628" s="105" t="s">
        <v>14442</v>
      </c>
    </row>
    <row r="5629" spans="1:6" ht="34">
      <c r="A5629" s="16">
        <v>5628</v>
      </c>
      <c r="B5629" s="17" t="s">
        <v>14225</v>
      </c>
      <c r="C5629" s="17" t="s">
        <v>14334</v>
      </c>
      <c r="D5629" s="42" t="s">
        <v>86</v>
      </c>
      <c r="E5629" s="104">
        <v>2019</v>
      </c>
      <c r="F5629" s="105" t="s">
        <v>14443</v>
      </c>
    </row>
    <row r="5630" spans="1:6">
      <c r="A5630" s="16">
        <v>5629</v>
      </c>
      <c r="B5630" s="17" t="s">
        <v>14226</v>
      </c>
      <c r="C5630" s="17" t="s">
        <v>14335</v>
      </c>
      <c r="D5630" s="42" t="s">
        <v>86</v>
      </c>
      <c r="E5630" s="104">
        <v>2019</v>
      </c>
      <c r="F5630" s="105" t="s">
        <v>14444</v>
      </c>
    </row>
    <row r="5631" spans="1:6" ht="34">
      <c r="A5631" s="16">
        <v>5630</v>
      </c>
      <c r="B5631" s="17" t="s">
        <v>14227</v>
      </c>
      <c r="C5631" s="17" t="s">
        <v>14336</v>
      </c>
      <c r="D5631" s="42" t="s">
        <v>86</v>
      </c>
      <c r="E5631" s="104">
        <v>2019</v>
      </c>
      <c r="F5631" s="105" t="s">
        <v>14445</v>
      </c>
    </row>
    <row r="5632" spans="1:6">
      <c r="A5632" s="16">
        <v>5631</v>
      </c>
      <c r="B5632" s="17" t="s">
        <v>14228</v>
      </c>
      <c r="C5632" s="17" t="s">
        <v>14337</v>
      </c>
      <c r="D5632" s="42" t="s">
        <v>86</v>
      </c>
      <c r="E5632" s="104">
        <v>2019</v>
      </c>
      <c r="F5632" s="105" t="s">
        <v>14446</v>
      </c>
    </row>
    <row r="5633" spans="1:6">
      <c r="A5633" s="16">
        <v>5632</v>
      </c>
      <c r="B5633" s="17" t="s">
        <v>14229</v>
      </c>
      <c r="C5633" s="17" t="s">
        <v>14338</v>
      </c>
      <c r="D5633" s="42" t="s">
        <v>86</v>
      </c>
      <c r="E5633" s="104">
        <v>2018</v>
      </c>
      <c r="F5633" s="105" t="s">
        <v>14447</v>
      </c>
    </row>
    <row r="5634" spans="1:6" ht="34">
      <c r="A5634" s="16">
        <v>5633</v>
      </c>
      <c r="B5634" s="17" t="s">
        <v>14230</v>
      </c>
      <c r="C5634" s="17" t="s">
        <v>14339</v>
      </c>
      <c r="D5634" s="42" t="s">
        <v>86</v>
      </c>
      <c r="E5634" s="104">
        <v>2019</v>
      </c>
      <c r="F5634" s="105" t="s">
        <v>14448</v>
      </c>
    </row>
    <row r="5635" spans="1:6">
      <c r="A5635" s="16">
        <v>5634</v>
      </c>
      <c r="B5635" s="17" t="s">
        <v>14231</v>
      </c>
      <c r="C5635" s="17" t="s">
        <v>14340</v>
      </c>
      <c r="D5635" s="42" t="s">
        <v>86</v>
      </c>
      <c r="E5635" s="104">
        <v>2019</v>
      </c>
      <c r="F5635" s="105" t="s">
        <v>14449</v>
      </c>
    </row>
    <row r="5636" spans="1:6" ht="34">
      <c r="A5636" s="16">
        <v>5635</v>
      </c>
      <c r="B5636" s="17" t="s">
        <v>14232</v>
      </c>
      <c r="C5636" s="17" t="s">
        <v>14341</v>
      </c>
      <c r="D5636" s="42" t="s">
        <v>86</v>
      </c>
      <c r="E5636" s="104">
        <v>2019</v>
      </c>
      <c r="F5636" s="105" t="s">
        <v>14450</v>
      </c>
    </row>
    <row r="5637" spans="1:6">
      <c r="A5637" s="16">
        <v>5636</v>
      </c>
      <c r="B5637" s="17" t="s">
        <v>14233</v>
      </c>
      <c r="C5637" s="17" t="s">
        <v>14342</v>
      </c>
      <c r="D5637" s="42" t="s">
        <v>86</v>
      </c>
      <c r="E5637" s="104">
        <v>2019</v>
      </c>
      <c r="F5637" s="105" t="s">
        <v>14451</v>
      </c>
    </row>
    <row r="5638" spans="1:6" ht="34">
      <c r="A5638" s="16">
        <v>5637</v>
      </c>
      <c r="B5638" s="17" t="s">
        <v>14234</v>
      </c>
      <c r="C5638" s="17" t="s">
        <v>14343</v>
      </c>
      <c r="D5638" s="42" t="s">
        <v>86</v>
      </c>
      <c r="E5638" s="104">
        <v>2019</v>
      </c>
      <c r="F5638" s="105" t="s">
        <v>14452</v>
      </c>
    </row>
    <row r="5639" spans="1:6" ht="34">
      <c r="A5639" s="16">
        <v>5638</v>
      </c>
      <c r="B5639" s="17" t="s">
        <v>14235</v>
      </c>
      <c r="C5639" s="17" t="s">
        <v>14344</v>
      </c>
      <c r="D5639" s="42" t="s">
        <v>86</v>
      </c>
      <c r="E5639" s="104">
        <v>2019</v>
      </c>
      <c r="F5639" s="105" t="s">
        <v>14453</v>
      </c>
    </row>
    <row r="5640" spans="1:6">
      <c r="A5640" s="16">
        <v>5639</v>
      </c>
      <c r="B5640" s="17" t="s">
        <v>14236</v>
      </c>
      <c r="C5640" s="17" t="s">
        <v>14345</v>
      </c>
      <c r="D5640" s="42" t="s">
        <v>86</v>
      </c>
      <c r="E5640" s="104">
        <v>2019</v>
      </c>
      <c r="F5640" s="105" t="s">
        <v>14454</v>
      </c>
    </row>
    <row r="5641" spans="1:6">
      <c r="A5641" s="16">
        <v>5640</v>
      </c>
      <c r="B5641" s="17" t="s">
        <v>14237</v>
      </c>
      <c r="C5641" s="17" t="s">
        <v>14346</v>
      </c>
      <c r="D5641" s="42" t="s">
        <v>86</v>
      </c>
      <c r="E5641" s="104">
        <v>2019</v>
      </c>
      <c r="F5641" s="105" t="s">
        <v>14455</v>
      </c>
    </row>
    <row r="5642" spans="1:6">
      <c r="A5642" s="16">
        <v>5641</v>
      </c>
      <c r="B5642" s="17" t="s">
        <v>14238</v>
      </c>
      <c r="C5642" s="17" t="s">
        <v>14347</v>
      </c>
      <c r="D5642" s="42" t="s">
        <v>86</v>
      </c>
      <c r="E5642" s="104">
        <v>2019</v>
      </c>
      <c r="F5642" s="105" t="s">
        <v>14456</v>
      </c>
    </row>
    <row r="5643" spans="1:6" ht="34">
      <c r="A5643" s="16">
        <v>5642</v>
      </c>
      <c r="B5643" s="17" t="s">
        <v>14239</v>
      </c>
      <c r="C5643" s="17" t="s">
        <v>14348</v>
      </c>
      <c r="D5643" s="42" t="s">
        <v>86</v>
      </c>
      <c r="E5643" s="104">
        <v>2019</v>
      </c>
      <c r="F5643" s="105" t="s">
        <v>14457</v>
      </c>
    </row>
    <row r="5644" spans="1:6" ht="34">
      <c r="A5644" s="16">
        <v>5643</v>
      </c>
      <c r="B5644" s="17" t="s">
        <v>14240</v>
      </c>
      <c r="C5644" s="17" t="s">
        <v>14349</v>
      </c>
      <c r="D5644" s="42" t="s">
        <v>86</v>
      </c>
      <c r="E5644" s="104">
        <v>2019</v>
      </c>
      <c r="F5644" s="105" t="s">
        <v>14458</v>
      </c>
    </row>
    <row r="5645" spans="1:6">
      <c r="A5645" s="16">
        <v>5644</v>
      </c>
      <c r="B5645" s="17" t="s">
        <v>14241</v>
      </c>
      <c r="C5645" s="17" t="s">
        <v>14350</v>
      </c>
      <c r="D5645" s="42" t="s">
        <v>86</v>
      </c>
      <c r="E5645" s="104">
        <v>2019</v>
      </c>
      <c r="F5645" s="105" t="s">
        <v>14459</v>
      </c>
    </row>
    <row r="5646" spans="1:6">
      <c r="A5646" s="16">
        <v>5645</v>
      </c>
      <c r="B5646" s="17" t="s">
        <v>14242</v>
      </c>
      <c r="C5646" s="17" t="s">
        <v>14351</v>
      </c>
      <c r="D5646" s="42" t="s">
        <v>86</v>
      </c>
      <c r="E5646" s="104">
        <v>2019</v>
      </c>
      <c r="F5646" s="105" t="s">
        <v>14460</v>
      </c>
    </row>
    <row r="5647" spans="1:6" ht="34">
      <c r="A5647" s="16">
        <v>5646</v>
      </c>
      <c r="B5647" s="17" t="s">
        <v>14243</v>
      </c>
      <c r="C5647" s="17" t="s">
        <v>14352</v>
      </c>
      <c r="D5647" s="42" t="s">
        <v>86</v>
      </c>
      <c r="E5647" s="104">
        <v>2019</v>
      </c>
      <c r="F5647" s="105" t="s">
        <v>14461</v>
      </c>
    </row>
    <row r="5648" spans="1:6">
      <c r="A5648" s="16">
        <v>5647</v>
      </c>
      <c r="B5648" s="17" t="s">
        <v>14244</v>
      </c>
      <c r="C5648" s="17" t="s">
        <v>14353</v>
      </c>
      <c r="D5648" s="42" t="s">
        <v>86</v>
      </c>
      <c r="E5648" s="104">
        <v>2019</v>
      </c>
      <c r="F5648" s="105" t="s">
        <v>14462</v>
      </c>
    </row>
    <row r="5649" spans="1:6" ht="34">
      <c r="A5649" s="16">
        <v>5648</v>
      </c>
      <c r="B5649" s="17" t="s">
        <v>14245</v>
      </c>
      <c r="C5649" s="17" t="s">
        <v>14354</v>
      </c>
      <c r="D5649" s="42" t="s">
        <v>86</v>
      </c>
      <c r="E5649" s="104">
        <v>2019</v>
      </c>
      <c r="F5649" s="105" t="s">
        <v>14463</v>
      </c>
    </row>
    <row r="5650" spans="1:6" ht="34">
      <c r="A5650" s="16">
        <v>5649</v>
      </c>
      <c r="B5650" s="17" t="s">
        <v>14246</v>
      </c>
      <c r="C5650" s="17" t="s">
        <v>14355</v>
      </c>
      <c r="D5650" s="42" t="s">
        <v>86</v>
      </c>
      <c r="E5650" s="104">
        <v>2019</v>
      </c>
      <c r="F5650" s="105" t="s">
        <v>14464</v>
      </c>
    </row>
    <row r="5651" spans="1:6">
      <c r="A5651" s="16">
        <v>5650</v>
      </c>
      <c r="B5651" s="17" t="s">
        <v>14247</v>
      </c>
      <c r="C5651" s="17" t="s">
        <v>14356</v>
      </c>
      <c r="D5651" s="42" t="s">
        <v>86</v>
      </c>
      <c r="E5651" s="104">
        <v>2019</v>
      </c>
      <c r="F5651" s="105" t="s">
        <v>14465</v>
      </c>
    </row>
    <row r="5652" spans="1:6" ht="34">
      <c r="A5652" s="16">
        <v>5651</v>
      </c>
      <c r="B5652" s="17" t="s">
        <v>14248</v>
      </c>
      <c r="C5652" s="17" t="s">
        <v>14357</v>
      </c>
      <c r="D5652" s="42" t="s">
        <v>86</v>
      </c>
      <c r="E5652" s="104">
        <v>2019</v>
      </c>
      <c r="F5652" s="105" t="s">
        <v>14466</v>
      </c>
    </row>
    <row r="5653" spans="1:6">
      <c r="A5653" s="16">
        <v>5652</v>
      </c>
      <c r="B5653" s="17" t="s">
        <v>14249</v>
      </c>
      <c r="C5653" s="17" t="s">
        <v>14358</v>
      </c>
      <c r="D5653" s="42" t="s">
        <v>86</v>
      </c>
      <c r="E5653" s="104">
        <v>2019</v>
      </c>
      <c r="F5653" s="105" t="s">
        <v>14467</v>
      </c>
    </row>
    <row r="5654" spans="1:6" ht="34">
      <c r="A5654" s="16">
        <v>5653</v>
      </c>
      <c r="B5654" s="17" t="s">
        <v>14250</v>
      </c>
      <c r="C5654" s="17" t="s">
        <v>14359</v>
      </c>
      <c r="D5654" s="42" t="s">
        <v>86</v>
      </c>
      <c r="E5654" s="104">
        <v>2019</v>
      </c>
      <c r="F5654" s="105" t="s">
        <v>14468</v>
      </c>
    </row>
    <row r="5655" spans="1:6">
      <c r="A5655" s="16">
        <v>5654</v>
      </c>
      <c r="B5655" s="17" t="s">
        <v>14251</v>
      </c>
      <c r="C5655" s="17" t="s">
        <v>14360</v>
      </c>
      <c r="D5655" s="42" t="s">
        <v>86</v>
      </c>
      <c r="E5655" s="104">
        <v>2019</v>
      </c>
      <c r="F5655" s="105" t="s">
        <v>14469</v>
      </c>
    </row>
    <row r="5656" spans="1:6">
      <c r="A5656" s="16">
        <v>5655</v>
      </c>
      <c r="B5656" s="17" t="s">
        <v>14252</v>
      </c>
      <c r="C5656" s="17" t="s">
        <v>14361</v>
      </c>
      <c r="D5656" s="42" t="s">
        <v>86</v>
      </c>
      <c r="E5656" s="104">
        <v>2019</v>
      </c>
      <c r="F5656" s="105" t="s">
        <v>14470</v>
      </c>
    </row>
    <row r="5657" spans="1:6">
      <c r="A5657" s="16">
        <v>5656</v>
      </c>
      <c r="B5657" s="17" t="s">
        <v>14253</v>
      </c>
      <c r="C5657" s="17" t="s">
        <v>14362</v>
      </c>
      <c r="D5657" s="42" t="s">
        <v>86</v>
      </c>
      <c r="E5657" s="104">
        <v>2019</v>
      </c>
      <c r="F5657" s="105" t="s">
        <v>14471</v>
      </c>
    </row>
    <row r="5658" spans="1:6">
      <c r="A5658" s="16">
        <v>5657</v>
      </c>
      <c r="B5658" s="17" t="s">
        <v>14254</v>
      </c>
      <c r="C5658" s="17" t="s">
        <v>14363</v>
      </c>
      <c r="D5658" s="42" t="s">
        <v>86</v>
      </c>
      <c r="E5658" s="104">
        <v>2019</v>
      </c>
      <c r="F5658" s="105" t="s">
        <v>14472</v>
      </c>
    </row>
    <row r="5659" spans="1:6" ht="34">
      <c r="A5659" s="16">
        <v>5658</v>
      </c>
      <c r="B5659" s="17" t="s">
        <v>14255</v>
      </c>
      <c r="C5659" s="17" t="s">
        <v>14364</v>
      </c>
      <c r="D5659" s="42" t="s">
        <v>86</v>
      </c>
      <c r="E5659" s="104">
        <v>2019</v>
      </c>
      <c r="F5659" s="105" t="s">
        <v>14473</v>
      </c>
    </row>
    <row r="5660" spans="1:6">
      <c r="A5660" s="16">
        <v>5659</v>
      </c>
      <c r="B5660" s="17" t="s">
        <v>14256</v>
      </c>
      <c r="C5660" s="17" t="s">
        <v>14365</v>
      </c>
      <c r="D5660" s="42" t="s">
        <v>86</v>
      </c>
      <c r="E5660" s="104">
        <v>2019</v>
      </c>
      <c r="F5660" s="105" t="s">
        <v>14474</v>
      </c>
    </row>
    <row r="5661" spans="1:6">
      <c r="A5661" s="16">
        <v>5660</v>
      </c>
      <c r="B5661" s="17" t="s">
        <v>14257</v>
      </c>
      <c r="C5661" s="17" t="s">
        <v>14366</v>
      </c>
      <c r="D5661" s="42" t="s">
        <v>86</v>
      </c>
      <c r="E5661" s="104">
        <v>2019</v>
      </c>
      <c r="F5661" s="105" t="s">
        <v>14475</v>
      </c>
    </row>
    <row r="5662" spans="1:6">
      <c r="A5662" s="16">
        <v>5661</v>
      </c>
      <c r="B5662" s="17" t="s">
        <v>14258</v>
      </c>
      <c r="C5662" s="17" t="s">
        <v>14367</v>
      </c>
      <c r="D5662" s="42" t="s">
        <v>86</v>
      </c>
      <c r="E5662" s="104">
        <v>2019</v>
      </c>
      <c r="F5662" s="105" t="s">
        <v>14476</v>
      </c>
    </row>
    <row r="5663" spans="1:6" ht="34">
      <c r="A5663" s="16">
        <v>5662</v>
      </c>
      <c r="B5663" s="17" t="s">
        <v>14259</v>
      </c>
      <c r="C5663" s="17" t="s">
        <v>14368</v>
      </c>
      <c r="D5663" s="42" t="s">
        <v>86</v>
      </c>
      <c r="E5663" s="104">
        <v>2019</v>
      </c>
      <c r="F5663" s="105" t="s">
        <v>14477</v>
      </c>
    </row>
    <row r="5664" spans="1:6" ht="34">
      <c r="A5664" s="16">
        <v>5663</v>
      </c>
      <c r="B5664" s="17" t="s">
        <v>14260</v>
      </c>
      <c r="C5664" s="17" t="s">
        <v>14369</v>
      </c>
      <c r="D5664" s="42" t="s">
        <v>86</v>
      </c>
      <c r="E5664" s="104">
        <v>2019</v>
      </c>
      <c r="F5664" s="105" t="s">
        <v>14478</v>
      </c>
    </row>
    <row r="5665" spans="1:6">
      <c r="A5665" s="16">
        <v>5664</v>
      </c>
      <c r="B5665" s="17" t="s">
        <v>14261</v>
      </c>
      <c r="C5665" s="17" t="s">
        <v>14370</v>
      </c>
      <c r="D5665" s="42" t="s">
        <v>86</v>
      </c>
      <c r="E5665" s="104">
        <v>2019</v>
      </c>
      <c r="F5665" s="105" t="s">
        <v>14479</v>
      </c>
    </row>
    <row r="5666" spans="1:6">
      <c r="A5666" s="16">
        <v>5665</v>
      </c>
      <c r="B5666" s="17" t="s">
        <v>14262</v>
      </c>
      <c r="C5666" s="17" t="s">
        <v>14371</v>
      </c>
      <c r="D5666" s="42" t="s">
        <v>86</v>
      </c>
      <c r="E5666" s="104">
        <v>2019</v>
      </c>
      <c r="F5666" s="105" t="s">
        <v>14480</v>
      </c>
    </row>
    <row r="5667" spans="1:6">
      <c r="A5667" s="16">
        <v>5666</v>
      </c>
      <c r="B5667" s="17" t="s">
        <v>14263</v>
      </c>
      <c r="C5667" s="17" t="s">
        <v>14372</v>
      </c>
      <c r="D5667" s="42" t="s">
        <v>86</v>
      </c>
      <c r="E5667" s="104">
        <v>2019</v>
      </c>
      <c r="F5667" s="105" t="s">
        <v>14481</v>
      </c>
    </row>
    <row r="5668" spans="1:6" ht="34">
      <c r="A5668" s="16">
        <v>5667</v>
      </c>
      <c r="B5668" s="17" t="s">
        <v>14264</v>
      </c>
      <c r="C5668" s="17" t="s">
        <v>14373</v>
      </c>
      <c r="D5668" s="42" t="s">
        <v>86</v>
      </c>
      <c r="E5668" s="104">
        <v>2019</v>
      </c>
      <c r="F5668" s="105" t="s">
        <v>14482</v>
      </c>
    </row>
    <row r="5669" spans="1:6">
      <c r="A5669" s="16">
        <v>5668</v>
      </c>
      <c r="B5669" s="17" t="s">
        <v>14265</v>
      </c>
      <c r="C5669" s="17" t="s">
        <v>14374</v>
      </c>
      <c r="D5669" s="42" t="s">
        <v>86</v>
      </c>
      <c r="E5669" s="104">
        <v>2019</v>
      </c>
      <c r="F5669" s="105" t="s">
        <v>14483</v>
      </c>
    </row>
    <row r="5670" spans="1:6">
      <c r="A5670" s="16">
        <v>5669</v>
      </c>
      <c r="B5670" s="17" t="s">
        <v>14266</v>
      </c>
      <c r="C5670" s="17" t="s">
        <v>14375</v>
      </c>
      <c r="D5670" s="42" t="s">
        <v>86</v>
      </c>
      <c r="E5670" s="104">
        <v>2019</v>
      </c>
      <c r="F5670" s="105" t="s">
        <v>14484</v>
      </c>
    </row>
    <row r="5671" spans="1:6">
      <c r="A5671" s="16">
        <v>5670</v>
      </c>
      <c r="B5671" s="17" t="s">
        <v>14267</v>
      </c>
      <c r="C5671" s="17" t="s">
        <v>14376</v>
      </c>
      <c r="D5671" s="42" t="s">
        <v>86</v>
      </c>
      <c r="E5671" s="104">
        <v>2019</v>
      </c>
      <c r="F5671" s="105" t="s">
        <v>14485</v>
      </c>
    </row>
    <row r="5672" spans="1:6" ht="34">
      <c r="A5672" s="16">
        <v>5671</v>
      </c>
      <c r="B5672" s="17" t="s">
        <v>14268</v>
      </c>
      <c r="C5672" s="17" t="s">
        <v>14377</v>
      </c>
      <c r="D5672" s="42" t="s">
        <v>86</v>
      </c>
      <c r="E5672" s="104">
        <v>2019</v>
      </c>
      <c r="F5672" s="105" t="s">
        <v>14486</v>
      </c>
    </row>
    <row r="5673" spans="1:6" ht="34">
      <c r="A5673" s="16">
        <v>5672</v>
      </c>
      <c r="B5673" s="17" t="s">
        <v>14269</v>
      </c>
      <c r="C5673" s="17" t="s">
        <v>14378</v>
      </c>
      <c r="D5673" s="42" t="s">
        <v>86</v>
      </c>
      <c r="E5673" s="104">
        <v>2020</v>
      </c>
      <c r="F5673" s="105" t="s">
        <v>14487</v>
      </c>
    </row>
    <row r="5674" spans="1:6" ht="34">
      <c r="A5674" s="16">
        <v>5673</v>
      </c>
      <c r="B5674" s="17" t="s">
        <v>14270</v>
      </c>
      <c r="C5674" s="17" t="s">
        <v>14379</v>
      </c>
      <c r="D5674" s="42" t="s">
        <v>86</v>
      </c>
      <c r="E5674" s="104">
        <v>2019</v>
      </c>
      <c r="F5674" s="105" t="s">
        <v>14488</v>
      </c>
    </row>
    <row r="5675" spans="1:6">
      <c r="A5675" s="16">
        <v>5674</v>
      </c>
      <c r="B5675" s="17" t="s">
        <v>14271</v>
      </c>
      <c r="C5675" s="17" t="s">
        <v>14380</v>
      </c>
      <c r="D5675" s="42" t="s">
        <v>86</v>
      </c>
      <c r="E5675" s="104">
        <v>2020</v>
      </c>
      <c r="F5675" s="105" t="s">
        <v>14489</v>
      </c>
    </row>
    <row r="5676" spans="1:6">
      <c r="A5676" s="16">
        <v>5675</v>
      </c>
      <c r="B5676" s="17" t="s">
        <v>14272</v>
      </c>
      <c r="C5676" s="17" t="s">
        <v>14381</v>
      </c>
      <c r="D5676" s="42" t="s">
        <v>86</v>
      </c>
      <c r="E5676" s="104">
        <v>2017</v>
      </c>
      <c r="F5676" s="105" t="s">
        <v>14490</v>
      </c>
    </row>
    <row r="5677" spans="1:6">
      <c r="A5677" s="16">
        <v>5676</v>
      </c>
      <c r="B5677" s="17" t="s">
        <v>14273</v>
      </c>
      <c r="C5677" s="17" t="s">
        <v>14382</v>
      </c>
      <c r="D5677" s="42" t="s">
        <v>86</v>
      </c>
      <c r="E5677" s="104">
        <v>2020</v>
      </c>
      <c r="F5677" s="105" t="s">
        <v>14491</v>
      </c>
    </row>
    <row r="5678" spans="1:6">
      <c r="A5678" s="16">
        <v>5677</v>
      </c>
      <c r="B5678" s="17" t="s">
        <v>14274</v>
      </c>
      <c r="C5678" s="17" t="s">
        <v>14383</v>
      </c>
      <c r="D5678" s="42" t="s">
        <v>86</v>
      </c>
      <c r="E5678" s="104">
        <v>2020</v>
      </c>
      <c r="F5678" s="105" t="s">
        <v>14492</v>
      </c>
    </row>
    <row r="5679" spans="1:6">
      <c r="A5679" s="16">
        <v>5678</v>
      </c>
      <c r="B5679" s="17" t="s">
        <v>14275</v>
      </c>
      <c r="C5679" s="17" t="s">
        <v>14384</v>
      </c>
      <c r="D5679" s="42" t="s">
        <v>86</v>
      </c>
      <c r="E5679" s="104">
        <v>2020</v>
      </c>
      <c r="F5679" s="105" t="s">
        <v>14493</v>
      </c>
    </row>
    <row r="5680" spans="1:6">
      <c r="A5680" s="16">
        <v>5679</v>
      </c>
      <c r="B5680" s="17" t="s">
        <v>14276</v>
      </c>
      <c r="C5680" s="17" t="s">
        <v>14385</v>
      </c>
      <c r="D5680" s="42" t="s">
        <v>86</v>
      </c>
      <c r="E5680" s="104">
        <v>2020</v>
      </c>
      <c r="F5680" s="105" t="s">
        <v>14494</v>
      </c>
    </row>
    <row r="5681" spans="1:6">
      <c r="A5681" s="16">
        <v>5680</v>
      </c>
      <c r="B5681" s="17" t="s">
        <v>14277</v>
      </c>
      <c r="C5681" s="17" t="s">
        <v>14386</v>
      </c>
      <c r="D5681" s="42" t="s">
        <v>86</v>
      </c>
      <c r="E5681" s="104">
        <v>2020</v>
      </c>
      <c r="F5681" s="105" t="s">
        <v>14495</v>
      </c>
    </row>
    <row r="5682" spans="1:6" ht="34">
      <c r="A5682" s="16">
        <v>5681</v>
      </c>
      <c r="B5682" s="17" t="s">
        <v>14278</v>
      </c>
      <c r="C5682" s="17" t="s">
        <v>14387</v>
      </c>
      <c r="D5682" s="42" t="s">
        <v>86</v>
      </c>
      <c r="E5682" s="104">
        <v>2020</v>
      </c>
      <c r="F5682" s="105" t="s">
        <v>14496</v>
      </c>
    </row>
    <row r="5683" spans="1:6">
      <c r="A5683" s="16">
        <v>5682</v>
      </c>
      <c r="B5683" s="17" t="s">
        <v>14279</v>
      </c>
      <c r="C5683" s="17" t="s">
        <v>14388</v>
      </c>
      <c r="D5683" s="42" t="s">
        <v>86</v>
      </c>
      <c r="E5683" s="104">
        <v>2020</v>
      </c>
      <c r="F5683" s="105" t="s">
        <v>14497</v>
      </c>
    </row>
    <row r="5684" spans="1:6" ht="34">
      <c r="A5684" s="16">
        <v>5683</v>
      </c>
      <c r="B5684" s="17" t="s">
        <v>14280</v>
      </c>
      <c r="C5684" s="17" t="s">
        <v>14389</v>
      </c>
      <c r="D5684" s="42" t="s">
        <v>86</v>
      </c>
      <c r="E5684" s="104">
        <v>2020</v>
      </c>
      <c r="F5684" s="105" t="s">
        <v>14498</v>
      </c>
    </row>
    <row r="5685" spans="1:6" ht="34">
      <c r="A5685" s="16">
        <v>5684</v>
      </c>
      <c r="B5685" s="17" t="s">
        <v>14281</v>
      </c>
      <c r="C5685" s="17" t="s">
        <v>14390</v>
      </c>
      <c r="D5685" s="42" t="s">
        <v>86</v>
      </c>
      <c r="E5685" s="104">
        <v>2020</v>
      </c>
      <c r="F5685" s="105" t="s">
        <v>14499</v>
      </c>
    </row>
    <row r="5686" spans="1:6" ht="34">
      <c r="A5686" s="16">
        <v>5685</v>
      </c>
      <c r="B5686" s="17" t="s">
        <v>14282</v>
      </c>
      <c r="C5686" s="17" t="s">
        <v>14391</v>
      </c>
      <c r="D5686" s="42" t="s">
        <v>86</v>
      </c>
      <c r="E5686" s="104">
        <v>2020</v>
      </c>
      <c r="F5686" s="105" t="s">
        <v>14500</v>
      </c>
    </row>
    <row r="5687" spans="1:6" ht="34">
      <c r="A5687" s="16">
        <v>5686</v>
      </c>
      <c r="B5687" s="17" t="s">
        <v>14283</v>
      </c>
      <c r="C5687" s="17" t="s">
        <v>14392</v>
      </c>
      <c r="D5687" s="42" t="s">
        <v>86</v>
      </c>
      <c r="E5687" s="104">
        <v>2020</v>
      </c>
      <c r="F5687" s="105" t="s">
        <v>14501</v>
      </c>
    </row>
    <row r="5688" spans="1:6">
      <c r="A5688" s="16">
        <v>5687</v>
      </c>
      <c r="B5688" s="17" t="s">
        <v>14284</v>
      </c>
      <c r="C5688" s="17" t="s">
        <v>14393</v>
      </c>
      <c r="D5688" s="42" t="s">
        <v>86</v>
      </c>
      <c r="E5688" s="104">
        <v>2020</v>
      </c>
      <c r="F5688" s="105" t="s">
        <v>14502</v>
      </c>
    </row>
    <row r="5689" spans="1:6" ht="34">
      <c r="A5689" s="16">
        <v>5688</v>
      </c>
      <c r="B5689" s="17" t="s">
        <v>14285</v>
      </c>
      <c r="C5689" s="17" t="s">
        <v>14394</v>
      </c>
      <c r="D5689" s="42" t="s">
        <v>86</v>
      </c>
      <c r="E5689" s="104">
        <v>2020</v>
      </c>
      <c r="F5689" s="105" t="s">
        <v>14503</v>
      </c>
    </row>
    <row r="5690" spans="1:6" ht="34">
      <c r="A5690" s="16">
        <v>5689</v>
      </c>
      <c r="B5690" s="17" t="s">
        <v>14286</v>
      </c>
      <c r="C5690" s="17" t="s">
        <v>14395</v>
      </c>
      <c r="D5690" s="42" t="s">
        <v>86</v>
      </c>
      <c r="E5690" s="104">
        <v>2020</v>
      </c>
      <c r="F5690" s="105" t="s">
        <v>14504</v>
      </c>
    </row>
    <row r="5691" spans="1:6" ht="34">
      <c r="A5691" s="16">
        <v>5690</v>
      </c>
      <c r="B5691" s="17" t="s">
        <v>14287</v>
      </c>
      <c r="C5691" s="17" t="s">
        <v>14396</v>
      </c>
      <c r="D5691" s="42" t="s">
        <v>86</v>
      </c>
      <c r="E5691" s="104">
        <v>2020</v>
      </c>
      <c r="F5691" s="105" t="s">
        <v>14505</v>
      </c>
    </row>
    <row r="5692" spans="1:6" ht="34">
      <c r="A5692" s="16">
        <v>5691</v>
      </c>
      <c r="B5692" s="17" t="s">
        <v>14288</v>
      </c>
      <c r="C5692" s="17" t="s">
        <v>14397</v>
      </c>
      <c r="D5692" s="42" t="s">
        <v>86</v>
      </c>
      <c r="E5692" s="104">
        <v>2020</v>
      </c>
      <c r="F5692" s="105" t="s">
        <v>14506</v>
      </c>
    </row>
    <row r="5693" spans="1:6" ht="34">
      <c r="A5693" s="16">
        <v>5692</v>
      </c>
      <c r="B5693" s="17" t="s">
        <v>14289</v>
      </c>
      <c r="C5693" s="17" t="s">
        <v>14398</v>
      </c>
      <c r="D5693" s="42" t="s">
        <v>86</v>
      </c>
      <c r="E5693" s="104">
        <v>2020</v>
      </c>
      <c r="F5693" s="105" t="s">
        <v>14507</v>
      </c>
    </row>
    <row r="5694" spans="1:6">
      <c r="A5694" s="16">
        <v>5693</v>
      </c>
      <c r="B5694" s="17" t="s">
        <v>14290</v>
      </c>
      <c r="C5694" s="17" t="s">
        <v>14399</v>
      </c>
      <c r="D5694" s="42" t="s">
        <v>86</v>
      </c>
      <c r="E5694" s="104">
        <v>2020</v>
      </c>
      <c r="F5694" s="105" t="s">
        <v>14508</v>
      </c>
    </row>
    <row r="5695" spans="1:6">
      <c r="A5695" s="16">
        <v>5694</v>
      </c>
      <c r="B5695" s="17" t="s">
        <v>14291</v>
      </c>
      <c r="C5695" s="17" t="s">
        <v>14400</v>
      </c>
      <c r="D5695" s="42" t="s">
        <v>86</v>
      </c>
      <c r="E5695" s="104">
        <v>2020</v>
      </c>
      <c r="F5695" s="105" t="s">
        <v>14509</v>
      </c>
    </row>
    <row r="5696" spans="1:6" ht="34">
      <c r="A5696" s="16">
        <v>5695</v>
      </c>
      <c r="B5696" s="17" t="s">
        <v>14292</v>
      </c>
      <c r="C5696" s="17" t="s">
        <v>14401</v>
      </c>
      <c r="D5696" s="42" t="s">
        <v>86</v>
      </c>
      <c r="E5696" s="104">
        <v>2020</v>
      </c>
      <c r="F5696" s="105" t="s">
        <v>14510</v>
      </c>
    </row>
    <row r="5697" spans="1:6">
      <c r="A5697" s="16">
        <v>5696</v>
      </c>
      <c r="B5697" s="17" t="s">
        <v>14293</v>
      </c>
      <c r="C5697" s="17" t="s">
        <v>14402</v>
      </c>
      <c r="D5697" s="42" t="s">
        <v>86</v>
      </c>
      <c r="E5697" s="104">
        <v>2020</v>
      </c>
      <c r="F5697" s="105" t="s">
        <v>14511</v>
      </c>
    </row>
    <row r="5698" spans="1:6" ht="34">
      <c r="A5698" s="16">
        <v>5697</v>
      </c>
      <c r="B5698" s="17" t="s">
        <v>14294</v>
      </c>
      <c r="C5698" s="17" t="s">
        <v>14403</v>
      </c>
      <c r="D5698" s="42" t="s">
        <v>86</v>
      </c>
      <c r="E5698" s="104">
        <v>2020</v>
      </c>
      <c r="F5698" s="105" t="s">
        <v>14512</v>
      </c>
    </row>
    <row r="5699" spans="1:6">
      <c r="A5699" s="16">
        <v>5698</v>
      </c>
      <c r="B5699" s="17" t="s">
        <v>14295</v>
      </c>
      <c r="C5699" s="17" t="s">
        <v>14404</v>
      </c>
      <c r="D5699" s="42" t="s">
        <v>86</v>
      </c>
      <c r="E5699" s="104">
        <v>2020</v>
      </c>
      <c r="F5699" s="105" t="s">
        <v>14513</v>
      </c>
    </row>
    <row r="5700" spans="1:6" ht="34">
      <c r="A5700" s="16">
        <v>5699</v>
      </c>
      <c r="B5700" s="17" t="s">
        <v>14296</v>
      </c>
      <c r="C5700" s="17" t="s">
        <v>14405</v>
      </c>
      <c r="D5700" s="42" t="s">
        <v>86</v>
      </c>
      <c r="E5700" s="104">
        <v>2020</v>
      </c>
      <c r="F5700" s="105" t="s">
        <v>14514</v>
      </c>
    </row>
    <row r="5701" spans="1:6" ht="34">
      <c r="A5701" s="16">
        <v>5700</v>
      </c>
      <c r="B5701" s="17" t="s">
        <v>14297</v>
      </c>
      <c r="C5701" s="17" t="s">
        <v>14406</v>
      </c>
      <c r="D5701" s="42" t="s">
        <v>86</v>
      </c>
      <c r="E5701" s="104">
        <v>2020</v>
      </c>
      <c r="F5701" s="105" t="s">
        <v>14515</v>
      </c>
    </row>
    <row r="5702" spans="1:6" ht="51">
      <c r="A5702" s="16">
        <v>5701</v>
      </c>
      <c r="B5702" s="17" t="s">
        <v>14298</v>
      </c>
      <c r="C5702" s="17" t="s">
        <v>14407</v>
      </c>
      <c r="D5702" s="42" t="s">
        <v>86</v>
      </c>
      <c r="E5702" s="104">
        <v>2020</v>
      </c>
      <c r="F5702" s="105" t="s">
        <v>14516</v>
      </c>
    </row>
    <row r="5703" spans="1:6">
      <c r="A5703" s="16">
        <v>5702</v>
      </c>
      <c r="B5703" s="17" t="s">
        <v>14299</v>
      </c>
      <c r="C5703" s="17" t="s">
        <v>14408</v>
      </c>
      <c r="D5703" s="42" t="s">
        <v>86</v>
      </c>
      <c r="E5703" s="104">
        <v>2020</v>
      </c>
      <c r="F5703" s="105" t="s">
        <v>14517</v>
      </c>
    </row>
    <row r="5704" spans="1:6" ht="34">
      <c r="A5704" s="16">
        <v>5703</v>
      </c>
      <c r="B5704" s="17" t="s">
        <v>14300</v>
      </c>
      <c r="C5704" s="17" t="s">
        <v>14409</v>
      </c>
      <c r="D5704" s="42" t="s">
        <v>86</v>
      </c>
      <c r="E5704" s="104">
        <v>2020</v>
      </c>
      <c r="F5704" s="105" t="s">
        <v>14518</v>
      </c>
    </row>
    <row r="5705" spans="1:6">
      <c r="A5705" s="16">
        <v>5704</v>
      </c>
      <c r="B5705" s="17" t="s">
        <v>14301</v>
      </c>
      <c r="C5705" s="17" t="s">
        <v>14410</v>
      </c>
      <c r="D5705" s="42" t="s">
        <v>86</v>
      </c>
      <c r="E5705" s="104">
        <v>2020</v>
      </c>
      <c r="F5705" s="105" t="s">
        <v>14519</v>
      </c>
    </row>
    <row r="5706" spans="1:6">
      <c r="A5706" s="16">
        <v>5705</v>
      </c>
      <c r="B5706" s="17" t="s">
        <v>14302</v>
      </c>
      <c r="C5706" s="17" t="s">
        <v>14411</v>
      </c>
      <c r="D5706" s="42" t="s">
        <v>86</v>
      </c>
      <c r="E5706" s="104">
        <v>2020</v>
      </c>
      <c r="F5706" s="105" t="s">
        <v>14520</v>
      </c>
    </row>
    <row r="5707" spans="1:6">
      <c r="A5707" s="16">
        <v>5706</v>
      </c>
      <c r="B5707" s="17" t="s">
        <v>14303</v>
      </c>
      <c r="C5707" s="17" t="s">
        <v>14412</v>
      </c>
      <c r="D5707" s="42" t="s">
        <v>86</v>
      </c>
      <c r="E5707" s="104">
        <v>2020</v>
      </c>
      <c r="F5707" s="105" t="s">
        <v>14521</v>
      </c>
    </row>
    <row r="5708" spans="1:6" ht="34">
      <c r="A5708" s="16">
        <v>5707</v>
      </c>
      <c r="B5708" s="17" t="s">
        <v>14304</v>
      </c>
      <c r="C5708" s="17" t="s">
        <v>14413</v>
      </c>
      <c r="D5708" s="42" t="s">
        <v>86</v>
      </c>
      <c r="E5708" s="104">
        <v>2020</v>
      </c>
      <c r="F5708" s="105" t="s">
        <v>14522</v>
      </c>
    </row>
    <row r="5709" spans="1:6" ht="34">
      <c r="A5709" s="16">
        <v>5708</v>
      </c>
      <c r="B5709" s="17" t="s">
        <v>14523</v>
      </c>
      <c r="C5709" s="17" t="s">
        <v>14525</v>
      </c>
      <c r="D5709" s="42" t="s">
        <v>86</v>
      </c>
      <c r="E5709" s="104">
        <v>2019</v>
      </c>
      <c r="F5709" s="105">
        <v>9780429451553</v>
      </c>
    </row>
    <row r="5710" spans="1:6" ht="34">
      <c r="A5710" s="16">
        <v>5709</v>
      </c>
      <c r="B5710" s="17" t="s">
        <v>14524</v>
      </c>
      <c r="C5710" s="17" t="s">
        <v>14526</v>
      </c>
      <c r="D5710" s="42" t="s">
        <v>86</v>
      </c>
      <c r="E5710" s="104">
        <v>2020</v>
      </c>
      <c r="F5710" s="105">
        <v>9780429326509</v>
      </c>
    </row>
    <row r="5711" spans="1:6" ht="34">
      <c r="A5711" s="16">
        <v>5710</v>
      </c>
      <c r="B5711" s="17" t="s">
        <v>14527</v>
      </c>
      <c r="C5711" s="17" t="s">
        <v>14532</v>
      </c>
      <c r="D5711" s="42" t="s">
        <v>4613</v>
      </c>
      <c r="E5711" s="104">
        <v>2017</v>
      </c>
      <c r="F5711" s="105" t="s">
        <v>14536</v>
      </c>
    </row>
    <row r="5712" spans="1:6" ht="34">
      <c r="A5712" s="16">
        <v>5711</v>
      </c>
      <c r="B5712" s="17" t="s">
        <v>14528</v>
      </c>
      <c r="C5712" s="17" t="s">
        <v>14533</v>
      </c>
      <c r="D5712" s="42" t="s">
        <v>357</v>
      </c>
      <c r="E5712" s="104">
        <v>2020</v>
      </c>
      <c r="F5712" s="105" t="s">
        <v>14537</v>
      </c>
    </row>
    <row r="5713" spans="1:6" ht="34">
      <c r="A5713" s="16">
        <v>5712</v>
      </c>
      <c r="B5713" s="17" t="s">
        <v>14529</v>
      </c>
      <c r="C5713" s="17" t="s">
        <v>8876</v>
      </c>
      <c r="D5713" s="42" t="s">
        <v>357</v>
      </c>
      <c r="E5713" s="104">
        <v>2021</v>
      </c>
      <c r="F5713" s="105" t="s">
        <v>14538</v>
      </c>
    </row>
    <row r="5714" spans="1:6" ht="34">
      <c r="A5714" s="16">
        <v>5713</v>
      </c>
      <c r="B5714" s="17" t="s">
        <v>14530</v>
      </c>
      <c r="C5714" s="17" t="s">
        <v>14534</v>
      </c>
      <c r="D5714" s="42" t="s">
        <v>357</v>
      </c>
      <c r="E5714" s="104">
        <v>2020</v>
      </c>
      <c r="F5714" s="105" t="s">
        <v>14539</v>
      </c>
    </row>
    <row r="5715" spans="1:6" ht="34">
      <c r="A5715" s="16">
        <v>5714</v>
      </c>
      <c r="B5715" s="17" t="s">
        <v>14531</v>
      </c>
      <c r="C5715" s="17" t="s">
        <v>14535</v>
      </c>
      <c r="D5715" s="42" t="s">
        <v>357</v>
      </c>
      <c r="E5715" s="104">
        <v>2021</v>
      </c>
      <c r="F5715" s="105" t="s">
        <v>14540</v>
      </c>
    </row>
    <row r="5716" spans="1:6" ht="34">
      <c r="A5716" s="16">
        <v>5715</v>
      </c>
      <c r="B5716" s="17" t="s">
        <v>14541</v>
      </c>
      <c r="C5716" s="17" t="s">
        <v>14585</v>
      </c>
      <c r="D5716" s="42" t="s">
        <v>14586</v>
      </c>
      <c r="E5716" s="104">
        <v>2020</v>
      </c>
      <c r="F5716" s="105" t="s">
        <v>14630</v>
      </c>
    </row>
    <row r="5717" spans="1:6" ht="34">
      <c r="A5717" s="16">
        <v>5716</v>
      </c>
      <c r="B5717" s="17" t="s">
        <v>14542</v>
      </c>
      <c r="C5717" s="17" t="s">
        <v>14587</v>
      </c>
      <c r="D5717" s="42" t="s">
        <v>14586</v>
      </c>
      <c r="E5717" s="104">
        <v>2020</v>
      </c>
      <c r="F5717" s="105" t="s">
        <v>14631</v>
      </c>
    </row>
    <row r="5718" spans="1:6" ht="34">
      <c r="A5718" s="16">
        <v>5717</v>
      </c>
      <c r="B5718" s="17" t="s">
        <v>14543</v>
      </c>
      <c r="C5718" s="17" t="s">
        <v>14588</v>
      </c>
      <c r="D5718" s="42" t="s">
        <v>4666</v>
      </c>
      <c r="E5718" s="104">
        <v>2021</v>
      </c>
      <c r="F5718" s="105" t="s">
        <v>14632</v>
      </c>
    </row>
    <row r="5719" spans="1:6" ht="34">
      <c r="A5719" s="16">
        <v>5718</v>
      </c>
      <c r="B5719" s="17" t="s">
        <v>14544</v>
      </c>
      <c r="C5719" s="17" t="s">
        <v>14589</v>
      </c>
      <c r="D5719" s="42" t="s">
        <v>14590</v>
      </c>
      <c r="E5719" s="104">
        <v>2020</v>
      </c>
      <c r="F5719" s="105" t="s">
        <v>14633</v>
      </c>
    </row>
    <row r="5720" spans="1:6" ht="34">
      <c r="A5720" s="16">
        <v>5719</v>
      </c>
      <c r="B5720" s="17" t="s">
        <v>14545</v>
      </c>
      <c r="C5720" s="17" t="s">
        <v>14591</v>
      </c>
      <c r="D5720" s="42" t="s">
        <v>3412</v>
      </c>
      <c r="E5720" s="104">
        <v>2021</v>
      </c>
      <c r="F5720" s="105" t="s">
        <v>14634</v>
      </c>
    </row>
    <row r="5721" spans="1:6" ht="34">
      <c r="A5721" s="16">
        <v>5720</v>
      </c>
      <c r="B5721" s="17" t="s">
        <v>14546</v>
      </c>
      <c r="C5721" s="17" t="s">
        <v>14592</v>
      </c>
      <c r="D5721" s="42" t="s">
        <v>4666</v>
      </c>
      <c r="E5721" s="104">
        <v>2021</v>
      </c>
      <c r="F5721" s="105" t="s">
        <v>14635</v>
      </c>
    </row>
    <row r="5722" spans="1:6" ht="34">
      <c r="A5722" s="16">
        <v>5721</v>
      </c>
      <c r="B5722" s="17" t="s">
        <v>14547</v>
      </c>
      <c r="C5722" s="17" t="s">
        <v>14593</v>
      </c>
      <c r="D5722" s="42" t="s">
        <v>3412</v>
      </c>
      <c r="E5722" s="104">
        <v>2020</v>
      </c>
      <c r="F5722" s="105" t="s">
        <v>14636</v>
      </c>
    </row>
    <row r="5723" spans="1:6" ht="34">
      <c r="A5723" s="16">
        <v>5722</v>
      </c>
      <c r="B5723" s="17" t="s">
        <v>14548</v>
      </c>
      <c r="C5723" s="17" t="s">
        <v>14594</v>
      </c>
      <c r="D5723" s="42" t="s">
        <v>4666</v>
      </c>
      <c r="E5723" s="104">
        <v>2021</v>
      </c>
      <c r="F5723" s="105" t="s">
        <v>14637</v>
      </c>
    </row>
    <row r="5724" spans="1:6" ht="34">
      <c r="A5724" s="16">
        <v>5723</v>
      </c>
      <c r="B5724" s="17" t="s">
        <v>14549</v>
      </c>
      <c r="C5724" s="17" t="s">
        <v>14595</v>
      </c>
      <c r="D5724" s="42" t="s">
        <v>14596</v>
      </c>
      <c r="E5724" s="104">
        <v>2021</v>
      </c>
      <c r="F5724" s="105" t="s">
        <v>14638</v>
      </c>
    </row>
    <row r="5725" spans="1:6" ht="34">
      <c r="A5725" s="16">
        <v>5724</v>
      </c>
      <c r="B5725" s="17" t="s">
        <v>14550</v>
      </c>
      <c r="C5725" s="17" t="s">
        <v>14597</v>
      </c>
      <c r="D5725" s="42" t="s">
        <v>4718</v>
      </c>
      <c r="E5725" s="104">
        <v>2020</v>
      </c>
      <c r="F5725" s="105" t="s">
        <v>14639</v>
      </c>
    </row>
    <row r="5726" spans="1:6" ht="34">
      <c r="A5726" s="16">
        <v>5725</v>
      </c>
      <c r="B5726" s="17" t="s">
        <v>14551</v>
      </c>
      <c r="C5726" s="17" t="s">
        <v>14598</v>
      </c>
      <c r="D5726" s="42" t="s">
        <v>14590</v>
      </c>
      <c r="E5726" s="104">
        <v>2020</v>
      </c>
      <c r="F5726" s="105" t="s">
        <v>14640</v>
      </c>
    </row>
    <row r="5727" spans="1:6" ht="34">
      <c r="A5727" s="16">
        <v>5726</v>
      </c>
      <c r="B5727" s="17" t="s">
        <v>14552</v>
      </c>
      <c r="C5727" s="17" t="s">
        <v>14599</v>
      </c>
      <c r="D5727" s="42" t="s">
        <v>14590</v>
      </c>
      <c r="E5727" s="104">
        <v>2020</v>
      </c>
      <c r="F5727" s="105" t="s">
        <v>14641</v>
      </c>
    </row>
    <row r="5728" spans="1:6" ht="34">
      <c r="A5728" s="16">
        <v>5727</v>
      </c>
      <c r="B5728" s="17" t="s">
        <v>14553</v>
      </c>
      <c r="C5728" s="17" t="s">
        <v>14600</v>
      </c>
      <c r="D5728" s="42" t="s">
        <v>3412</v>
      </c>
      <c r="E5728" s="104">
        <v>2020</v>
      </c>
      <c r="F5728" s="105" t="s">
        <v>14642</v>
      </c>
    </row>
    <row r="5729" spans="1:6" ht="34">
      <c r="A5729" s="16">
        <v>5728</v>
      </c>
      <c r="B5729" s="17" t="s">
        <v>14554</v>
      </c>
      <c r="C5729" s="17" t="s">
        <v>14601</v>
      </c>
      <c r="D5729" s="42" t="s">
        <v>14590</v>
      </c>
      <c r="E5729" s="104">
        <v>2018</v>
      </c>
      <c r="F5729" s="105" t="s">
        <v>14643</v>
      </c>
    </row>
    <row r="5730" spans="1:6" ht="34">
      <c r="A5730" s="16">
        <v>5729</v>
      </c>
      <c r="B5730" s="17" t="s">
        <v>14555</v>
      </c>
      <c r="C5730" s="17" t="s">
        <v>14602</v>
      </c>
      <c r="D5730" s="42" t="s">
        <v>14590</v>
      </c>
      <c r="E5730" s="104">
        <v>2020</v>
      </c>
      <c r="F5730" s="105" t="s">
        <v>14644</v>
      </c>
    </row>
    <row r="5731" spans="1:6" ht="34">
      <c r="A5731" s="16">
        <v>5730</v>
      </c>
      <c r="B5731" s="17" t="s">
        <v>14556</v>
      </c>
      <c r="C5731" s="17" t="s">
        <v>14603</v>
      </c>
      <c r="D5731" s="42" t="s">
        <v>4718</v>
      </c>
      <c r="E5731" s="104">
        <v>2020</v>
      </c>
      <c r="F5731" s="105" t="s">
        <v>14645</v>
      </c>
    </row>
    <row r="5732" spans="1:6" ht="34">
      <c r="A5732" s="16">
        <v>5731</v>
      </c>
      <c r="B5732" s="17" t="s">
        <v>14557</v>
      </c>
      <c r="C5732" s="17" t="s">
        <v>14604</v>
      </c>
      <c r="D5732" s="42" t="s">
        <v>4718</v>
      </c>
      <c r="E5732" s="104">
        <v>2019</v>
      </c>
      <c r="F5732" s="105" t="s">
        <v>14646</v>
      </c>
    </row>
    <row r="5733" spans="1:6" ht="34">
      <c r="A5733" s="16">
        <v>5732</v>
      </c>
      <c r="B5733" s="17" t="s">
        <v>14558</v>
      </c>
      <c r="C5733" s="17" t="s">
        <v>14605</v>
      </c>
      <c r="D5733" s="42" t="s">
        <v>4666</v>
      </c>
      <c r="E5733" s="104">
        <v>2020</v>
      </c>
      <c r="F5733" s="105" t="s">
        <v>14647</v>
      </c>
    </row>
    <row r="5734" spans="1:6" ht="34">
      <c r="A5734" s="16">
        <v>5733</v>
      </c>
      <c r="B5734" s="17" t="s">
        <v>14559</v>
      </c>
      <c r="C5734" s="17" t="s">
        <v>14606</v>
      </c>
      <c r="D5734" s="42" t="s">
        <v>4666</v>
      </c>
      <c r="E5734" s="104">
        <v>2019</v>
      </c>
      <c r="F5734" s="105" t="s">
        <v>14648</v>
      </c>
    </row>
    <row r="5735" spans="1:6" ht="34">
      <c r="A5735" s="16">
        <v>5734</v>
      </c>
      <c r="B5735" s="17" t="s">
        <v>14560</v>
      </c>
      <c r="C5735" s="17" t="s">
        <v>14607</v>
      </c>
      <c r="D5735" s="42" t="s">
        <v>4666</v>
      </c>
      <c r="E5735" s="104">
        <v>2021</v>
      </c>
      <c r="F5735" s="105" t="s">
        <v>14649</v>
      </c>
    </row>
    <row r="5736" spans="1:6" ht="34">
      <c r="A5736" s="16">
        <v>5735</v>
      </c>
      <c r="B5736" s="17" t="s">
        <v>14561</v>
      </c>
      <c r="C5736" s="17" t="s">
        <v>14608</v>
      </c>
      <c r="D5736" s="42" t="s">
        <v>4666</v>
      </c>
      <c r="E5736" s="104">
        <v>2021</v>
      </c>
      <c r="F5736" s="105" t="s">
        <v>14650</v>
      </c>
    </row>
    <row r="5737" spans="1:6" ht="34">
      <c r="A5737" s="16">
        <v>5736</v>
      </c>
      <c r="B5737" s="17" t="s">
        <v>14562</v>
      </c>
      <c r="C5737" s="17" t="s">
        <v>14609</v>
      </c>
      <c r="D5737" s="42" t="s">
        <v>12831</v>
      </c>
      <c r="E5737" s="104">
        <v>2017</v>
      </c>
      <c r="F5737" s="105" t="s">
        <v>14651</v>
      </c>
    </row>
    <row r="5738" spans="1:6" ht="34">
      <c r="A5738" s="16">
        <v>5737</v>
      </c>
      <c r="B5738" s="17" t="s">
        <v>14563</v>
      </c>
      <c r="C5738" s="17" t="s">
        <v>14609</v>
      </c>
      <c r="D5738" s="42" t="s">
        <v>12831</v>
      </c>
      <c r="E5738" s="104">
        <v>2019</v>
      </c>
      <c r="F5738" s="105" t="s">
        <v>14652</v>
      </c>
    </row>
    <row r="5739" spans="1:6" ht="34">
      <c r="A5739" s="16">
        <v>5738</v>
      </c>
      <c r="B5739" s="17" t="s">
        <v>14564</v>
      </c>
      <c r="C5739" s="17" t="s">
        <v>14610</v>
      </c>
      <c r="D5739" s="42" t="s">
        <v>4666</v>
      </c>
      <c r="E5739" s="104">
        <v>2021</v>
      </c>
      <c r="F5739" s="105" t="s">
        <v>14653</v>
      </c>
    </row>
    <row r="5740" spans="1:6" ht="34">
      <c r="A5740" s="16">
        <v>5739</v>
      </c>
      <c r="B5740" s="17" t="s">
        <v>14565</v>
      </c>
      <c r="C5740" s="17" t="s">
        <v>14611</v>
      </c>
      <c r="D5740" s="42" t="s">
        <v>4666</v>
      </c>
      <c r="E5740" s="104">
        <v>2017</v>
      </c>
      <c r="F5740" s="105" t="s">
        <v>14654</v>
      </c>
    </row>
    <row r="5741" spans="1:6" ht="34">
      <c r="A5741" s="16">
        <v>5740</v>
      </c>
      <c r="B5741" s="17" t="s">
        <v>14566</v>
      </c>
      <c r="C5741" s="17" t="s">
        <v>14612</v>
      </c>
      <c r="D5741" s="42" t="s">
        <v>4666</v>
      </c>
      <c r="E5741" s="104">
        <v>2020</v>
      </c>
      <c r="F5741" s="105" t="s">
        <v>14655</v>
      </c>
    </row>
    <row r="5742" spans="1:6" ht="34">
      <c r="A5742" s="16">
        <v>5741</v>
      </c>
      <c r="B5742" s="17" t="s">
        <v>14567</v>
      </c>
      <c r="C5742" s="17" t="s">
        <v>14613</v>
      </c>
      <c r="D5742" s="42" t="s">
        <v>12831</v>
      </c>
      <c r="E5742" s="104">
        <v>2020</v>
      </c>
      <c r="F5742" s="105" t="s">
        <v>14656</v>
      </c>
    </row>
    <row r="5743" spans="1:6" ht="34">
      <c r="A5743" s="16">
        <v>5742</v>
      </c>
      <c r="B5743" s="17" t="s">
        <v>14568</v>
      </c>
      <c r="C5743" s="17" t="s">
        <v>14614</v>
      </c>
      <c r="D5743" s="42" t="s">
        <v>14615</v>
      </c>
      <c r="E5743" s="104">
        <v>2018</v>
      </c>
      <c r="F5743" s="105" t="s">
        <v>14657</v>
      </c>
    </row>
    <row r="5744" spans="1:6" ht="34">
      <c r="A5744" s="16">
        <v>5743</v>
      </c>
      <c r="B5744" s="17" t="s">
        <v>14569</v>
      </c>
      <c r="C5744" s="17" t="s">
        <v>14616</v>
      </c>
      <c r="D5744" s="42" t="s">
        <v>12831</v>
      </c>
      <c r="E5744" s="104">
        <v>2020</v>
      </c>
      <c r="F5744" s="105" t="s">
        <v>14658</v>
      </c>
    </row>
    <row r="5745" spans="1:6" ht="34">
      <c r="A5745" s="16">
        <v>5744</v>
      </c>
      <c r="B5745" s="17" t="s">
        <v>14570</v>
      </c>
      <c r="C5745" s="17" t="s">
        <v>14617</v>
      </c>
      <c r="D5745" s="42" t="s">
        <v>4666</v>
      </c>
      <c r="E5745" s="104">
        <v>2021</v>
      </c>
      <c r="F5745" s="105" t="s">
        <v>14659</v>
      </c>
    </row>
    <row r="5746" spans="1:6" ht="34">
      <c r="A5746" s="16">
        <v>5745</v>
      </c>
      <c r="B5746" s="17" t="s">
        <v>14571</v>
      </c>
      <c r="C5746" s="17" t="s">
        <v>14618</v>
      </c>
      <c r="D5746" s="42" t="s">
        <v>4666</v>
      </c>
      <c r="E5746" s="104">
        <v>2020</v>
      </c>
      <c r="F5746" s="105" t="s">
        <v>14660</v>
      </c>
    </row>
    <row r="5747" spans="1:6" ht="34">
      <c r="A5747" s="16">
        <v>5746</v>
      </c>
      <c r="B5747" s="17" t="s">
        <v>14572</v>
      </c>
      <c r="C5747" s="17" t="s">
        <v>14619</v>
      </c>
      <c r="D5747" s="42" t="s">
        <v>4666</v>
      </c>
      <c r="E5747" s="104">
        <v>2019</v>
      </c>
      <c r="F5747" s="105" t="s">
        <v>14661</v>
      </c>
    </row>
    <row r="5748" spans="1:6" ht="34">
      <c r="A5748" s="16">
        <v>5747</v>
      </c>
      <c r="B5748" s="17" t="s">
        <v>14573</v>
      </c>
      <c r="C5748" s="17" t="s">
        <v>12830</v>
      </c>
      <c r="D5748" s="42" t="s">
        <v>12831</v>
      </c>
      <c r="E5748" s="104">
        <v>2018</v>
      </c>
      <c r="F5748" s="105" t="s">
        <v>14662</v>
      </c>
    </row>
    <row r="5749" spans="1:6" ht="34">
      <c r="A5749" s="16">
        <v>5748</v>
      </c>
      <c r="B5749" s="17" t="s">
        <v>14574</v>
      </c>
      <c r="C5749" s="17" t="s">
        <v>7268</v>
      </c>
      <c r="D5749" s="42" t="s">
        <v>370</v>
      </c>
      <c r="E5749" s="104">
        <v>2021</v>
      </c>
      <c r="F5749" s="105" t="s">
        <v>14663</v>
      </c>
    </row>
    <row r="5750" spans="1:6" ht="34">
      <c r="A5750" s="16">
        <v>5749</v>
      </c>
      <c r="B5750" s="17" t="s">
        <v>14575</v>
      </c>
      <c r="C5750" s="17" t="s">
        <v>14620</v>
      </c>
      <c r="D5750" s="42" t="s">
        <v>4666</v>
      </c>
      <c r="E5750" s="104">
        <v>2021</v>
      </c>
      <c r="F5750" s="105" t="s">
        <v>14664</v>
      </c>
    </row>
    <row r="5751" spans="1:6" ht="34">
      <c r="A5751" s="16">
        <v>5750</v>
      </c>
      <c r="B5751" s="17" t="s">
        <v>14576</v>
      </c>
      <c r="C5751" s="17" t="s">
        <v>14621</v>
      </c>
      <c r="D5751" s="42" t="s">
        <v>12831</v>
      </c>
      <c r="E5751" s="104">
        <v>2020</v>
      </c>
      <c r="F5751" s="105" t="s">
        <v>14665</v>
      </c>
    </row>
    <row r="5752" spans="1:6" ht="34">
      <c r="A5752" s="16">
        <v>5751</v>
      </c>
      <c r="B5752" s="17" t="s">
        <v>14577</v>
      </c>
      <c r="C5752" s="17" t="s">
        <v>14622</v>
      </c>
      <c r="D5752" s="42" t="s">
        <v>4666</v>
      </c>
      <c r="E5752" s="104">
        <v>2020</v>
      </c>
      <c r="F5752" s="105" t="s">
        <v>14666</v>
      </c>
    </row>
    <row r="5753" spans="1:6" ht="34">
      <c r="A5753" s="16">
        <v>5752</v>
      </c>
      <c r="B5753" s="17" t="s">
        <v>14578</v>
      </c>
      <c r="C5753" s="17" t="s">
        <v>14623</v>
      </c>
      <c r="D5753" s="42" t="s">
        <v>4666</v>
      </c>
      <c r="E5753" s="104">
        <v>2019</v>
      </c>
      <c r="F5753" s="105" t="s">
        <v>14667</v>
      </c>
    </row>
    <row r="5754" spans="1:6" ht="34">
      <c r="A5754" s="16">
        <v>5753</v>
      </c>
      <c r="B5754" s="17" t="s">
        <v>14579</v>
      </c>
      <c r="C5754" s="17" t="s">
        <v>14624</v>
      </c>
      <c r="D5754" s="42" t="s">
        <v>12831</v>
      </c>
      <c r="E5754" s="104">
        <v>2019</v>
      </c>
      <c r="F5754" s="105" t="s">
        <v>14668</v>
      </c>
    </row>
    <row r="5755" spans="1:6" ht="34">
      <c r="A5755" s="16">
        <v>5754</v>
      </c>
      <c r="B5755" s="17" t="s">
        <v>14580</v>
      </c>
      <c r="C5755" s="17" t="s">
        <v>14625</v>
      </c>
      <c r="D5755" s="42" t="s">
        <v>12831</v>
      </c>
      <c r="E5755" s="104">
        <v>2018</v>
      </c>
      <c r="F5755" s="105" t="s">
        <v>14669</v>
      </c>
    </row>
    <row r="5756" spans="1:6" ht="34">
      <c r="A5756" s="16">
        <v>5755</v>
      </c>
      <c r="B5756" s="17" t="s">
        <v>14581</v>
      </c>
      <c r="C5756" s="17" t="s">
        <v>14626</v>
      </c>
      <c r="D5756" s="42" t="s">
        <v>12844</v>
      </c>
      <c r="E5756" s="104">
        <v>2020</v>
      </c>
      <c r="F5756" s="105" t="s">
        <v>14670</v>
      </c>
    </row>
    <row r="5757" spans="1:6" ht="34">
      <c r="A5757" s="16">
        <v>5756</v>
      </c>
      <c r="B5757" s="17" t="s">
        <v>14582</v>
      </c>
      <c r="C5757" s="17" t="s">
        <v>14627</v>
      </c>
      <c r="D5757" s="42" t="s">
        <v>4666</v>
      </c>
      <c r="E5757" s="104">
        <v>2021</v>
      </c>
      <c r="F5757" s="105" t="s">
        <v>14671</v>
      </c>
    </row>
    <row r="5758" spans="1:6" ht="34">
      <c r="A5758" s="16">
        <v>5757</v>
      </c>
      <c r="B5758" s="17" t="s">
        <v>14583</v>
      </c>
      <c r="C5758" s="17" t="s">
        <v>14628</v>
      </c>
      <c r="D5758" s="42" t="s">
        <v>4666</v>
      </c>
      <c r="E5758" s="104">
        <v>2021</v>
      </c>
      <c r="F5758" s="105" t="s">
        <v>14672</v>
      </c>
    </row>
    <row r="5759" spans="1:6" ht="34">
      <c r="A5759" s="16">
        <v>5758</v>
      </c>
      <c r="B5759" s="17" t="s">
        <v>14584</v>
      </c>
      <c r="C5759" s="17" t="s">
        <v>14629</v>
      </c>
      <c r="D5759" s="42" t="s">
        <v>4666</v>
      </c>
      <c r="E5759" s="104">
        <v>2020</v>
      </c>
      <c r="F5759" s="105" t="s">
        <v>14673</v>
      </c>
    </row>
  </sheetData>
  <phoneticPr fontId="3" type="noConversion"/>
  <conditionalFormatting sqref="B1075:B1236">
    <cfRule type="duplicateValues" dxfId="21" priority="23"/>
  </conditionalFormatting>
  <conditionalFormatting sqref="B1237">
    <cfRule type="duplicateValues" dxfId="20" priority="22"/>
  </conditionalFormatting>
  <conditionalFormatting sqref="F1286:F1435">
    <cfRule type="duplicateValues" dxfId="19" priority="16"/>
    <cfRule type="duplicateValues" dxfId="18" priority="17"/>
    <cfRule type="duplicateValues" dxfId="17" priority="18"/>
  </conditionalFormatting>
  <conditionalFormatting sqref="F1436:F1439">
    <cfRule type="duplicateValues" dxfId="16" priority="13"/>
    <cfRule type="duplicateValues" dxfId="15" priority="14"/>
    <cfRule type="duplicateValues" dxfId="14" priority="15"/>
  </conditionalFormatting>
  <conditionalFormatting sqref="F1440:F1487">
    <cfRule type="duplicateValues" dxfId="13" priority="19"/>
    <cfRule type="duplicateValues" dxfId="12" priority="20"/>
    <cfRule type="duplicateValues" dxfId="11" priority="21"/>
  </conditionalFormatting>
  <conditionalFormatting sqref="F1491:F1550"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F1673:F1704">
    <cfRule type="duplicateValues" dxfId="6" priority="7"/>
    <cfRule type="duplicateValues" dxfId="5" priority="8"/>
  </conditionalFormatting>
  <conditionalFormatting sqref="F1844:F1849">
    <cfRule type="duplicateValues" dxfId="4" priority="6"/>
  </conditionalFormatting>
  <conditionalFormatting sqref="F4465:F4483">
    <cfRule type="expression" dxfId="3" priority="5" stopIfTrue="1">
      <formula>COUNTIF(F:F,F4465)-1</formula>
    </cfRule>
  </conditionalFormatting>
  <conditionalFormatting sqref="F4484:F4620">
    <cfRule type="duplicateValues" dxfId="2" priority="4"/>
  </conditionalFormatting>
  <conditionalFormatting sqref="F4988:F4996">
    <cfRule type="duplicateValues" dxfId="1" priority="2" stopIfTrue="1"/>
  </conditionalFormatting>
  <conditionalFormatting sqref="F4920:F4987">
    <cfRule type="duplicateValues" dxfId="0" priority="3" stopIfTrue="1"/>
  </conditionalFormatting>
  <pageMargins left="0.39370078740157483" right="0.39370078740157483" top="0.59055118110236215" bottom="0.59055118110236215" header="0.51181102362204722" footer="0.51181102362204722"/>
  <pageSetup paperSize="9" scale="7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T&amp;F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蔡家齊</dc:creator>
  <cp:lastModifiedBy>user</cp:lastModifiedBy>
  <cp:lastPrinted>2020-06-17T09:15:48Z</cp:lastPrinted>
  <dcterms:created xsi:type="dcterms:W3CDTF">2008-10-26T15:28:00Z</dcterms:created>
  <dcterms:modified xsi:type="dcterms:W3CDTF">2023-06-12T02:51:09Z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100970953</vt:i4>
  </property>
  <property fmtid="{D5CDD505-2E9C-101B-9397-08002B2CF9AE}" pid="3" name="_NewReviewCycle">
    <vt:lpwstr/>
  </property>
  <property fmtid="{D5CDD505-2E9C-101B-9397-08002B2CF9AE}" pid="4" name="_EmailSubject">
    <vt:lpwstr>8/6(五)進行採購案. ==&gt; Greeenwood, IOS, Gale 384 titles --文道/李榮隆先生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ReviewingToolsShownOnce">
    <vt:lpwstr/>
  </property>
</Properties>
</file>