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10D149D5-F42A-4189-AEE0-5E73B888798E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Elsevier" sheetId="10" r:id="rId1"/>
  </sheets>
  <calcPr calcId="145621"/>
</workbook>
</file>

<file path=xl/sharedStrings.xml><?xml version="1.0" encoding="utf-8"?>
<sst xmlns="http://schemas.openxmlformats.org/spreadsheetml/2006/main" count="39359" uniqueCount="25351">
  <si>
    <t>Pattern Recognition</t>
  </si>
  <si>
    <t>Audio Power Amplifier Design Handbook</t>
  </si>
  <si>
    <t>Dogan Ibrahim</t>
  </si>
  <si>
    <t/>
  </si>
  <si>
    <t>著者</t>
  </si>
  <si>
    <t>A Practical Approach to Water Conservation for Commercial and Industrial Facilities</t>
  </si>
  <si>
    <t>Mohan Seneviratne</t>
  </si>
  <si>
    <t>Aquatic Ecosystems: Interactivity of Dissolved Organic Matter</t>
  </si>
  <si>
    <t>9780080527543</t>
  </si>
  <si>
    <t>Stuart E.G. Findlay, Robert L. Sinsabaugh</t>
  </si>
  <si>
    <t>Biodiversity of Fungi</t>
  </si>
  <si>
    <t>9780080470269</t>
  </si>
  <si>
    <t>Greg Mueller /Mercedes Foster/Gerald Bills</t>
  </si>
  <si>
    <t>Biogeochemistry of Marine Dissolved Organic Matter</t>
  </si>
  <si>
    <t>9780080500119</t>
  </si>
  <si>
    <t>Dennis Hansell / Craig Carlson</t>
  </si>
  <si>
    <t>Biotechnology and Safety Assessment</t>
  </si>
  <si>
    <t>9780080528182</t>
  </si>
  <si>
    <t xml:space="preserve">John Thomas/Roy Fuchs </t>
  </si>
  <si>
    <t>Biotreatment of Industrial Effluents</t>
  </si>
  <si>
    <t>9780080456218</t>
  </si>
  <si>
    <t>Mukesh Doble, Anil Kumar</t>
  </si>
  <si>
    <t>Carbon Dioxide and Environmental Stress</t>
  </si>
  <si>
    <t>9780080500713</t>
  </si>
  <si>
    <t>Yiqi Luo, Harold A. Mooney</t>
  </si>
  <si>
    <t xml:space="preserve">Conservation Biological Control </t>
  </si>
  <si>
    <t>9780080529806</t>
  </si>
  <si>
    <t xml:space="preserve">Pedro Barbosa </t>
  </si>
  <si>
    <t xml:space="preserve">Conservation of Fish and Shellfish Resources </t>
  </si>
  <si>
    <t>9780080529813</t>
  </si>
  <si>
    <t xml:space="preserve">J. Thorpe/Graham Gall/Jim Lannan/Colin Nash </t>
  </si>
  <si>
    <t xml:space="preserve">Detecting Ecological Impacts </t>
  </si>
  <si>
    <t>9780080504070</t>
  </si>
  <si>
    <t xml:space="preserve">Russell Schmitt/Craig Osenberg </t>
  </si>
  <si>
    <t>Earth System Science</t>
  </si>
  <si>
    <t>9780080530642</t>
  </si>
  <si>
    <t>Michael Jacobson, Robert Charlson, Henning Rodhe, Gordon Orians</t>
  </si>
  <si>
    <t>Ecology in Agriculture</t>
  </si>
  <si>
    <t>9780080530680</t>
  </si>
  <si>
    <t>Louise E. Jackson</t>
  </si>
  <si>
    <t>Ecosystem Engineers</t>
  </si>
  <si>
    <t>Kim Cuddington, James E. Byers, William G. Wilson, Alan Hastings</t>
  </si>
  <si>
    <t xml:space="preserve">Encyclopedia of Foods </t>
  </si>
  <si>
    <t>9780080530871</t>
  </si>
  <si>
    <t>Experts from Dole Food Company, Inc./Experts from The Mayo Clinic/Experts from UCLA Center for Human Nutrition</t>
  </si>
  <si>
    <t>Environmental Monitoring and Characterization</t>
  </si>
  <si>
    <t>9780080491271</t>
  </si>
  <si>
    <t>Janick Artiola / Ian Pepper / Mark Brusseau</t>
  </si>
  <si>
    <t>Food Texture and Viscosity</t>
  </si>
  <si>
    <t>9780080491332</t>
  </si>
  <si>
    <t>Malcolm Bourne</t>
  </si>
  <si>
    <t>Freshwater Ecology</t>
  </si>
  <si>
    <t>9780080477909</t>
  </si>
  <si>
    <t>Walter K. Dodds</t>
  </si>
  <si>
    <t>Fundamentals of Soil Ecology</t>
  </si>
  <si>
    <t>9780080472812</t>
  </si>
  <si>
    <t>David Coleman/D. Crossley, Jr./Paul Hendrix</t>
  </si>
  <si>
    <t>Genetically Modified Organisms in Agriculture</t>
  </si>
  <si>
    <t>9780080488868</t>
  </si>
  <si>
    <t>Gerald Nelson</t>
  </si>
  <si>
    <t>Handbook of Milk Composition</t>
  </si>
  <si>
    <t>9780080533117</t>
  </si>
  <si>
    <t>Robert G. Jensen</t>
  </si>
  <si>
    <t>Methods in Stream Ecology</t>
  </si>
  <si>
    <t>Richard Hauer, Gary A. Lamberti</t>
  </si>
  <si>
    <t>題名</t>
  </si>
  <si>
    <t>Mycotoxins in Fruits and Vegetables</t>
  </si>
  <si>
    <t>R. Barkai-Golan, Nachman Pastor</t>
  </si>
  <si>
    <t>Ocean Circulation and Climate</t>
  </si>
  <si>
    <t>9780080491974</t>
  </si>
  <si>
    <t>Gerold Siedler, John Church, John Gould</t>
  </si>
  <si>
    <t>Plant Biochemistry</t>
  </si>
  <si>
    <t>9780080473772</t>
  </si>
  <si>
    <t>Hans-Walter Heldt</t>
  </si>
  <si>
    <t>Preservation of Foods with Pulsed Electric Fields</t>
  </si>
  <si>
    <t>9780080539461</t>
  </si>
  <si>
    <t>Gustavo V. Barbosa-Canovas / Usha R. Pothakamury / M. Marcela Gongora-Nieto / Barry G. Swanson</t>
  </si>
  <si>
    <t>Principles of Pollution Abatement</t>
  </si>
  <si>
    <t>9780080539652</t>
  </si>
  <si>
    <t>S. Jørgensen</t>
  </si>
  <si>
    <t>Return to the River</t>
  </si>
  <si>
    <t>9780080454306</t>
  </si>
  <si>
    <t xml:space="preserve">Richard Williams </t>
  </si>
  <si>
    <t xml:space="preserve">Sampling &amp; Analysis of Environmental Chemical Pollutants. A Complete Guide </t>
  </si>
  <si>
    <t>9780125615402</t>
  </si>
  <si>
    <t>9780080474304</t>
  </si>
  <si>
    <t xml:space="preserve">E. Popek </t>
  </si>
  <si>
    <t>Seawater</t>
  </si>
  <si>
    <t>9780750637152</t>
  </si>
  <si>
    <t>9780080540818</t>
  </si>
  <si>
    <t>Open University Team</t>
  </si>
  <si>
    <t>Streams and Ground Waters</t>
  </si>
  <si>
    <t>9780080517995</t>
  </si>
  <si>
    <t>Jeremy B. Jones, Patrick J. Mulholland</t>
  </si>
  <si>
    <t>The Character Concept in Evolutionary Biology</t>
  </si>
  <si>
    <t>9780080528908</t>
  </si>
  <si>
    <t>Günter Wagner</t>
  </si>
  <si>
    <t>The Fungi</t>
  </si>
  <si>
    <t>9780080542478</t>
  </si>
  <si>
    <t>Michael Carlile/Sarah Watkinson/Graham Gooday</t>
  </si>
  <si>
    <t>The Rhizosphere</t>
  </si>
  <si>
    <t>9780080493046</t>
  </si>
  <si>
    <t>Zoe G. Cardon, Julie Lynn Whitbeck</t>
  </si>
  <si>
    <t>8051 Microcontrollers: An Applications Based Introduction</t>
  </si>
  <si>
    <t>9780080470221</t>
  </si>
  <si>
    <t>David Calcutt, Frederick Cowan, Hassan Parchizadeh</t>
  </si>
  <si>
    <t>Aircraft Design Projects: For Engineering Students</t>
  </si>
  <si>
    <t>9780080498959</t>
  </si>
  <si>
    <t>Lloyd R. Jenkinson, Jim Marchman</t>
  </si>
  <si>
    <t>Analog Circuits</t>
  </si>
  <si>
    <t>Robert Pease</t>
  </si>
  <si>
    <t>Analog Circuits Cookbook</t>
  </si>
  <si>
    <t>9780080499086</t>
  </si>
  <si>
    <t>Ian Hickman</t>
  </si>
  <si>
    <t>Analog Electronics</t>
  </si>
  <si>
    <t>9780080475837</t>
  </si>
  <si>
    <t>David Crecraft</t>
  </si>
  <si>
    <t>Analogue and Digital Communication Techniques</t>
  </si>
  <si>
    <t>9780080527147</t>
  </si>
  <si>
    <t>Graham Smillie</t>
  </si>
  <si>
    <t>9780080462790</t>
  </si>
  <si>
    <t>Douglas Self</t>
  </si>
  <si>
    <t>Audop Power Amplifier Handbook</t>
  </si>
  <si>
    <t>9780080499611</t>
  </si>
  <si>
    <t>Self</t>
  </si>
  <si>
    <t>Automotive Computer Controlled Systems</t>
  </si>
  <si>
    <t>9780080499697</t>
  </si>
  <si>
    <t>Bonnick, Allan</t>
  </si>
  <si>
    <t>AVR: An Introductory Course</t>
  </si>
  <si>
    <t>9780080499727</t>
  </si>
  <si>
    <t>John Morton</t>
  </si>
  <si>
    <t>Basic AC Circuits</t>
  </si>
  <si>
    <t>9780080493985</t>
  </si>
  <si>
    <t>Clay Rawlins</t>
  </si>
  <si>
    <t>Basic Electronics Math</t>
  </si>
  <si>
    <t>9780080499802</t>
  </si>
  <si>
    <t>Clyde Herrick</t>
  </si>
  <si>
    <t>Bebop to the Boolean Boogie: An Unconventional Guide to Electronics</t>
  </si>
  <si>
    <t>9780080476025</t>
  </si>
  <si>
    <t>Clive Maxfield</t>
  </si>
  <si>
    <t>Biomedical Ethics for Engineers</t>
  </si>
  <si>
    <t>9780080476100</t>
  </si>
  <si>
    <t>Daniel Vallero</t>
  </si>
  <si>
    <t>Bulletproof Wireless Security: GSM, UMTS, 802.11, and Ad Hoc Security</t>
  </si>
  <si>
    <t>9780080476315</t>
  </si>
  <si>
    <t>Praphul Chandra</t>
  </si>
  <si>
    <t>Characterization and Measurement of Magnetic Materials</t>
  </si>
  <si>
    <t>9780080528922</t>
  </si>
  <si>
    <t>Fausto Fiorillo / Isaak Mayergoyz</t>
  </si>
  <si>
    <t>Competitive Engineering</t>
  </si>
  <si>
    <t>9780080457093</t>
  </si>
  <si>
    <t>Tom Gilb</t>
  </si>
  <si>
    <t>Complete PCB Design Using OrCad Capture and Layout</t>
  </si>
  <si>
    <t>9780080549200</t>
  </si>
  <si>
    <t>Kraig Mitzner</t>
  </si>
  <si>
    <t>Control in Power Electronics: Selected Problems</t>
  </si>
  <si>
    <t>9780080490786</t>
  </si>
  <si>
    <t>Marian P. Kazmierkowski, Ramu Krishnan, Frede Blaabjerg, J. D. Irwin</t>
  </si>
  <si>
    <t>Control System Power and Grounding Better Practice</t>
  </si>
  <si>
    <t>9780080529967</t>
  </si>
  <si>
    <t>Roger Hope, Dave Harrold, David Brown</t>
  </si>
  <si>
    <t>Control Systems</t>
  </si>
  <si>
    <t>9780080529981</t>
  </si>
  <si>
    <t>W. Bolton</t>
  </si>
  <si>
    <t>Current Sources and Voltage References: A Design Reference for Electronics Engineers</t>
  </si>
  <si>
    <t>9780080455556</t>
  </si>
  <si>
    <t>Linden T. Harrison</t>
  </si>
  <si>
    <t>Debugging Embedded Microprocessor Systems</t>
  </si>
  <si>
    <t>9780080503806</t>
  </si>
  <si>
    <t>Stuart Ball</t>
  </si>
  <si>
    <t>Demystifying Chipmaking</t>
  </si>
  <si>
    <t>9780080477091</t>
  </si>
  <si>
    <t>Richard F. Yanda, Michael Heynes, Anne Miller</t>
  </si>
  <si>
    <t>Demystifying Switched Capacitor Circuits</t>
  </si>
  <si>
    <t>9780080458762</t>
  </si>
  <si>
    <t>Mingliang (Michael) Liu</t>
  </si>
  <si>
    <t>Demystifying Switching Power Supplies</t>
  </si>
  <si>
    <t>9780080477107</t>
  </si>
  <si>
    <t>Raymond A. Mack</t>
  </si>
  <si>
    <t>Design of Experiments for Engineers and Scientists</t>
  </si>
  <si>
    <t>9780080469959</t>
  </si>
  <si>
    <t>Jiju Antony</t>
  </si>
  <si>
    <t>Design Recipes for FPGAs</t>
  </si>
  <si>
    <t>9780080548425</t>
  </si>
  <si>
    <t>Peter Wilson</t>
  </si>
  <si>
    <t>Designer’s Guide to the Cypress PSoC</t>
  </si>
  <si>
    <t>9780080477145</t>
  </si>
  <si>
    <t>Robert Ashby</t>
  </si>
  <si>
    <t>Digital Logic Design</t>
  </si>
  <si>
    <t>9780080477305</t>
  </si>
  <si>
    <t>Brian Holdsworth, Clive Woods</t>
  </si>
  <si>
    <t>Digital Power Electronics and Applications</t>
  </si>
  <si>
    <t>9780080459028</t>
  </si>
  <si>
    <t>Fang Lin Luo, Hong Ye, Muhammad H. Rashid</t>
  </si>
  <si>
    <t>Digital Signal Processing: Instant Access</t>
  </si>
  <si>
    <t>James D. Broesch</t>
  </si>
  <si>
    <t>Digital Storage Oscilloscopes</t>
  </si>
  <si>
    <t>9780080504513</t>
  </si>
  <si>
    <t>Digital Video and DSP: Instant Access</t>
  </si>
  <si>
    <t>Keith Jack</t>
  </si>
  <si>
    <t>DSP Software Development Techniques for Embedded and Real-Time Systems</t>
  </si>
  <si>
    <t>9780080491196</t>
  </si>
  <si>
    <t>Robert Oshana</t>
  </si>
  <si>
    <t>DVD Players and Drives</t>
  </si>
  <si>
    <t>9780080477428</t>
  </si>
  <si>
    <t>K. F. Ibrahim</t>
  </si>
  <si>
    <t>Electric Drives and Electromechanical Systems</t>
  </si>
  <si>
    <t>9780080492643</t>
  </si>
  <si>
    <t>Richard Crowder</t>
  </si>
  <si>
    <t>Electrical Machines and Drives</t>
  </si>
  <si>
    <t>9780080505190</t>
  </si>
  <si>
    <t>John Hindmarsh, Alasdair Renfrew</t>
  </si>
  <si>
    <t>Electromagnetic Compatibility in Power Systems</t>
  </si>
  <si>
    <t>9780080467610</t>
  </si>
  <si>
    <t>Francesco Lattarulo</t>
  </si>
  <si>
    <t>Electromagnetics Explained: A Handbook for Wireless/ RF, EMC, and High-Speed Electronics</t>
  </si>
  <si>
    <t>9780080505237</t>
  </si>
  <si>
    <t>Ron Schmitt</t>
  </si>
  <si>
    <t>Embedded Microprocessor Systems: Real World Design</t>
  </si>
  <si>
    <t>9780080477572</t>
  </si>
  <si>
    <t>Embedded Multitasking</t>
  </si>
  <si>
    <t>9780080494715</t>
  </si>
  <si>
    <t>Keith E. Curtis</t>
  </si>
  <si>
    <t>Embedded System Design on a Shoestring: Achieving High Performance with a Limited Budget</t>
  </si>
  <si>
    <t>9780080491233</t>
  </si>
  <si>
    <t>Lewin Edwards</t>
  </si>
  <si>
    <t>Embedded Systems Design using the Rabbit 3000 Microprocessor: Interfacing, Networking, and Application Development</t>
  </si>
  <si>
    <t>9780080470498</t>
  </si>
  <si>
    <t>Kamal Hyder, Bob Perrin</t>
  </si>
  <si>
    <t>EMC at Component and PCB Level</t>
  </si>
  <si>
    <t>9780080530826</t>
  </si>
  <si>
    <t>Martin O 'Hara</t>
  </si>
  <si>
    <t>EMC for Product Designers</t>
  </si>
  <si>
    <t>9780080469546</t>
  </si>
  <si>
    <t>Tim Williams</t>
  </si>
  <si>
    <t>EMC for Systems and Installations</t>
  </si>
  <si>
    <t>9780080530833</t>
  </si>
  <si>
    <t>Tim Williams, Keith Armstrong</t>
  </si>
  <si>
    <t>Energy: Management, Supply and Conservation</t>
  </si>
  <si>
    <t>9780080494753</t>
  </si>
  <si>
    <t>Clive Beggs</t>
  </si>
  <si>
    <t>Essential Java for Scientists and Engineers</t>
  </si>
  <si>
    <t>9780080505916</t>
  </si>
  <si>
    <t>Brian Hahn, Katherine Malan</t>
  </si>
  <si>
    <t>Excel by Example: A Microsoft Excel Cookbook for Electronics Engineers</t>
  </si>
  <si>
    <t>9780080477671</t>
  </si>
  <si>
    <t>Aubrey Kagan</t>
  </si>
  <si>
    <t>Fabricating Printed Circuit Boards</t>
  </si>
  <si>
    <t>9780080531557</t>
  </si>
  <si>
    <t>Jon Varteresian</t>
  </si>
  <si>
    <t>FPGAs: Instant Access</t>
  </si>
  <si>
    <t>Hall-Effect Sensors: Theory and Application</t>
  </si>
  <si>
    <t>9780080523743</t>
  </si>
  <si>
    <t>Edward Ramsden</t>
  </si>
  <si>
    <t>Handbook of Domestic Ventilation</t>
  </si>
  <si>
    <t>9780080454580</t>
  </si>
  <si>
    <t>Rodger Edwards</t>
  </si>
  <si>
    <t>Handbook of RF and Wireless Technologies</t>
  </si>
  <si>
    <t>9780080469966</t>
  </si>
  <si>
    <t>Farid Dowla</t>
  </si>
  <si>
    <t>Hickman's Analog and RF Circuits</t>
  </si>
  <si>
    <t>9780080507996</t>
  </si>
  <si>
    <t>High Frequency and Microwave Engineering</t>
  </si>
  <si>
    <t>9780080508023</t>
  </si>
  <si>
    <t>Ed da Silva</t>
  </si>
  <si>
    <t>Hydraulics and Pneumatics</t>
  </si>
  <si>
    <t>9780080508405</t>
  </si>
  <si>
    <t>Andrew Parr</t>
  </si>
  <si>
    <t>Implementing 802.11, 802.16, and 802.20 Wireless Networks: Planning, Troubleshooting, and Operations</t>
  </si>
  <si>
    <t>9780080478432</t>
  </si>
  <si>
    <t>Ron Olexa</t>
  </si>
  <si>
    <t>Industrial Machinery Repair: Best Maintenance Practices Pocket Guide</t>
  </si>
  <si>
    <t>9780080478470</t>
  </si>
  <si>
    <t>Ricky Smith, R. Keith Mobley</t>
  </si>
  <si>
    <t>Instrumentation and Control Systems</t>
  </si>
  <si>
    <t>9780080470399</t>
  </si>
  <si>
    <t>Interference into Circuits: Aspects of Noise, Interference, and Environmental Concerns</t>
  </si>
  <si>
    <t>9780080543840</t>
  </si>
  <si>
    <t>Reinaldo Perez</t>
  </si>
  <si>
    <t>Introduction to Digital Electronics</t>
  </si>
  <si>
    <t>9780080534992</t>
  </si>
  <si>
    <t>J. Crowe, Barrie Hayes-Gill</t>
  </si>
  <si>
    <t>Introduction to Digital Signal Processing</t>
  </si>
  <si>
    <t>9780080535005</t>
  </si>
  <si>
    <t>Robert Meddins</t>
  </si>
  <si>
    <t>Introduction to Digital Systems</t>
  </si>
  <si>
    <t>9780080535081</t>
  </si>
  <si>
    <t>John Crisp</t>
  </si>
  <si>
    <t>Introduction to Electric Circuits</t>
  </si>
  <si>
    <t>9780080535098</t>
  </si>
  <si>
    <t>Ray Powell</t>
  </si>
  <si>
    <t>Introduction to Linear Circuit Analysis and Modelling</t>
  </si>
  <si>
    <t>9780080454788</t>
  </si>
  <si>
    <t>Luis Moura, Izzat Darwazeh</t>
  </si>
  <si>
    <t>Introduction to Power Electronics</t>
  </si>
  <si>
    <t>9780080535111</t>
  </si>
  <si>
    <t>D. Fewson</t>
  </si>
  <si>
    <t>Linear Circuit Design Handbook</t>
  </si>
  <si>
    <t>Hank Zumbahlen, Analog Devices Inc., Engineering</t>
  </si>
  <si>
    <t>Linux for Embedded and Real-time Applications</t>
  </si>
  <si>
    <t>9780080496153</t>
  </si>
  <si>
    <t>Doug Abbott</t>
  </si>
  <si>
    <t>Maintenance Planning and Scheduling: Streamline Your Organization for a Lean Environment</t>
  </si>
  <si>
    <t>9780080456294</t>
  </si>
  <si>
    <t>Timothy C. Kister, Bruce Hawkins</t>
  </si>
  <si>
    <t>Manufacturing Information and Data Systems: Analysis, Design and Practice</t>
  </si>
  <si>
    <t>9780080511009</t>
  </si>
  <si>
    <t>Franjo Cecelja</t>
  </si>
  <si>
    <t>Manufacturing Surface Technology: Surface Integrity and Functional Performance</t>
  </si>
  <si>
    <t>9780080511016</t>
  </si>
  <si>
    <t>Brian Griffiths</t>
  </si>
  <si>
    <t>Mastering Statistical Process Control</t>
  </si>
  <si>
    <t>9780080479545</t>
  </si>
  <si>
    <t>Tim Stapenhurst</t>
  </si>
  <si>
    <t>Mathematics for Electrical Engineering and Computing</t>
  </si>
  <si>
    <t>9780080473406</t>
  </si>
  <si>
    <t>Mary Attenborough</t>
  </si>
  <si>
    <t>Microcontroller-Based Temperature Monitoring and Control</t>
  </si>
  <si>
    <t>9780080479422</t>
  </si>
  <si>
    <t>Microwave &amp; Wireless Communications Technology</t>
  </si>
  <si>
    <t>9780080511665</t>
  </si>
  <si>
    <t>Joseph Carr</t>
  </si>
  <si>
    <t>Modern Batteries 2nd Edition</t>
  </si>
  <si>
    <t>9780080536699</t>
  </si>
  <si>
    <t>C. Vincent, B. Scrosati</t>
  </si>
  <si>
    <t>MSP430 Microcontroller Basics</t>
  </si>
  <si>
    <t>John H. Davies</t>
  </si>
  <si>
    <t>Music Engineering</t>
  </si>
  <si>
    <t>9780080479576</t>
  </si>
  <si>
    <t>Richard Brice</t>
  </si>
  <si>
    <t>Newnes Guide to Digital TV</t>
  </si>
  <si>
    <t>9780080512730</t>
  </si>
  <si>
    <t>Newnes Guide to Radio and Communications Technology</t>
  </si>
  <si>
    <t>9780080473598</t>
  </si>
  <si>
    <t>Ian Poole</t>
  </si>
  <si>
    <t>Newnes Industrial Control Wiring Guide</t>
  </si>
  <si>
    <t>9780080508610</t>
  </si>
  <si>
    <t>Mercer, R B</t>
  </si>
  <si>
    <t>Nuclear Energy in the 21st Century</t>
  </si>
  <si>
    <t>9780080497532</t>
  </si>
  <si>
    <t>Ian Hore-Lacy</t>
  </si>
  <si>
    <t>Op Amps for Everyone</t>
  </si>
  <si>
    <t>9780080513072</t>
  </si>
  <si>
    <t>Ron Mancini</t>
  </si>
  <si>
    <t>Operational Amplifiers</t>
  </si>
  <si>
    <t>9780080479828</t>
  </si>
  <si>
    <t>G B Clayton, Steve Winder</t>
  </si>
  <si>
    <t>Optimizing and Testing WLANs</t>
  </si>
  <si>
    <t>9780080551128</t>
  </si>
  <si>
    <t>Tom Alexander</t>
  </si>
  <si>
    <t>Passive Components for Circuit Design</t>
  </si>
  <si>
    <t>9780080513591</t>
  </si>
  <si>
    <t>Ian Sinclair</t>
  </si>
  <si>
    <t>Passive RF &amp; Microwave Integrated Circuits</t>
  </si>
  <si>
    <t>9780080492056</t>
  </si>
  <si>
    <t>Leo Maloratsky</t>
  </si>
  <si>
    <t>9780080513614</t>
  </si>
  <si>
    <t>Sergios Theodoridis, Konstantinos Koutroumbas</t>
  </si>
  <si>
    <t>PCB Design Using AutoCAD</t>
  </si>
  <si>
    <t>9780080514833</t>
  </si>
  <si>
    <t>Chris Shroeder</t>
  </si>
  <si>
    <t>PIC Basic Projects: 30 Projects using PIC BASIC and PIC BASIC PRO</t>
  </si>
  <si>
    <t>9780080464978</t>
  </si>
  <si>
    <t>Power Electronic Control in Electrical Systems</t>
  </si>
  <si>
    <t>9780080514222</t>
  </si>
  <si>
    <t>Enrique Acha, Vassilios Agelidis, Olimpo Anaya, TJE Miller</t>
  </si>
  <si>
    <t>Power Electronics Design Handbook: Low-Power Components and Applications</t>
  </si>
  <si>
    <t>9780080514239</t>
  </si>
  <si>
    <t>Nihal Kularatna</t>
  </si>
  <si>
    <t>Power Electronics Design: A Practitioner's Guide</t>
  </si>
  <si>
    <t>9780080459929</t>
  </si>
  <si>
    <t>Keith H. Sueker</t>
  </si>
  <si>
    <t>Power Management in Mobile Devices</t>
  </si>
  <si>
    <t>Findlay Shearer</t>
  </si>
  <si>
    <t>Power Supplies for LED Drivers</t>
  </si>
  <si>
    <t>Steve Winder</t>
  </si>
  <si>
    <t>Power Supply Cookbook</t>
  </si>
  <si>
    <t>9780080480121</t>
  </si>
  <si>
    <t>Marty Brown</t>
  </si>
  <si>
    <t>Practical Digital Signal Processing</t>
  </si>
  <si>
    <t>9780080473840</t>
  </si>
  <si>
    <t>Edmund Lai</t>
  </si>
  <si>
    <t>Practical Electrical Equipment and Installations in Hazardous Areas</t>
  </si>
  <si>
    <t>9780080480169</t>
  </si>
  <si>
    <t>Geoffrey Bottrill, Derek Cheyne, G Vijayaraghavan</t>
  </si>
  <si>
    <t>Practical Fiber Optics</t>
  </si>
  <si>
    <t>9780080473871</t>
  </si>
  <si>
    <t>David Bailey, Edwin Wright</t>
  </si>
  <si>
    <t>Practical Hydraulic Systems</t>
  </si>
  <si>
    <t>9780080455488</t>
  </si>
  <si>
    <t>Ravi Doddannavar, Andries Barnard, Jayaraman Ganesh</t>
  </si>
  <si>
    <t>Practical Industrial Data Communications</t>
  </si>
  <si>
    <t>9780080480138</t>
  </si>
  <si>
    <t>Deon Reynders, Steve Mackay, Edwin Wright</t>
  </si>
  <si>
    <t>Practical Oscillator Handbook</t>
  </si>
  <si>
    <t>9780080539386</t>
  </si>
  <si>
    <t>Irving Gottlieb</t>
  </si>
  <si>
    <t>Practical Power System Protection</t>
  </si>
  <si>
    <t>9780080455983</t>
  </si>
  <si>
    <t>Leslie Hewitson, Mark Brown, Ramesh Balakrishnan</t>
  </si>
  <si>
    <t>Practical Process Control for Engineers and Technicians</t>
  </si>
  <si>
    <t>9780080480251</t>
  </si>
  <si>
    <t>Wolfgang Altmann</t>
  </si>
  <si>
    <t>Practical Radio Frequency Test and Measurement: A Technician's Handbook</t>
  </si>
  <si>
    <t>9780080514345</t>
  </si>
  <si>
    <t>Practical RF Handbook</t>
  </si>
  <si>
    <t>9780080465876</t>
  </si>
  <si>
    <t>Practical Telecommunications and Wireless Communications</t>
  </si>
  <si>
    <t>9780080480268</t>
  </si>
  <si>
    <t>Edwin Wright, Deon Reynders</t>
  </si>
  <si>
    <t>Practical Transformer Handbook</t>
  </si>
  <si>
    <t>9780080514567</t>
  </si>
  <si>
    <t>Practical UML Statecharts in C/C++</t>
  </si>
  <si>
    <t>Miro Samek</t>
  </si>
  <si>
    <t>Practical Variable Speed Drives and Power Electronics</t>
  </si>
  <si>
    <t>9780080473918</t>
  </si>
  <si>
    <t>Malcolm Barnes</t>
  </si>
  <si>
    <t>Programmable Logic Controllers</t>
  </si>
  <si>
    <t>9780080462950</t>
  </si>
  <si>
    <t>Programming 16-Bit PIC Microcontrollers in C</t>
  </si>
  <si>
    <t>9780080475462</t>
  </si>
  <si>
    <t>Lucio Di Jasio</t>
  </si>
  <si>
    <t>Programming 8-bit PIC Microcontrollers in C</t>
  </si>
  <si>
    <t>Martin P. Bates</t>
  </si>
  <si>
    <t>Radio Antennas and Propagation: Radio Engineering Fundamentals</t>
  </si>
  <si>
    <t>9780080515649</t>
  </si>
  <si>
    <t>William Gosling</t>
  </si>
  <si>
    <t>Rapid System Prototyping with FPGAs: Accelerating the design process</t>
  </si>
  <si>
    <t>9780080457376</t>
  </si>
  <si>
    <t>RC Cofer, Benjamin F. Harding</t>
  </si>
  <si>
    <t>Real Time UML Workshop for Embedded Systems</t>
  </si>
  <si>
    <t>9780080492230</t>
  </si>
  <si>
    <t>Bruce Powel Douglass</t>
  </si>
  <si>
    <t>Real-Time Digital Signal Processing: Based on the TMS320C6000</t>
  </si>
  <si>
    <t>9780080470337</t>
  </si>
  <si>
    <t>Nasser Kehtarnavaz</t>
  </si>
  <si>
    <t>Rechargeable Batteries Applications Handbook</t>
  </si>
  <si>
    <t>9780080515939</t>
  </si>
  <si>
    <t>Gates Energy Products</t>
  </si>
  <si>
    <t>Refrigeration Equipment</t>
  </si>
  <si>
    <t>9780080515984</t>
  </si>
  <si>
    <t>A C Bryant</t>
  </si>
  <si>
    <t>RF and Microwave Radiation Safety</t>
  </si>
  <si>
    <t>9780080498065</t>
  </si>
  <si>
    <t>RONALD KITCHEN</t>
  </si>
  <si>
    <t>RF Components and Circuits</t>
  </si>
  <si>
    <t>9780750648448</t>
  </si>
  <si>
    <t>9780080498072</t>
  </si>
  <si>
    <t>Joe Carr</t>
  </si>
  <si>
    <t>Short-range Wireless Communication: Fundamentals of RF System Design and Application</t>
  </si>
  <si>
    <t>9780080470054</t>
  </si>
  <si>
    <t>Alan Bensky</t>
  </si>
  <si>
    <t>Simplified Design of Voltage/Frequency Converters</t>
  </si>
  <si>
    <t>9780080517216</t>
  </si>
  <si>
    <t>John Lenk</t>
  </si>
  <si>
    <t>So You Wanna Be an Embedded Engineer: The Guide to Embedded Engineering, From Consultancy to the Corporate Ladder</t>
  </si>
  <si>
    <t>9780080498157</t>
  </si>
  <si>
    <t>Software Development for Embedded Multi-core Systems</t>
  </si>
  <si>
    <t>Max Domeika</t>
  </si>
  <si>
    <t>Space Interference: Aspects of Noise, Interference and Environmental Concerns</t>
  </si>
  <si>
    <t>9780080543826</t>
  </si>
  <si>
    <t>Switch-Mode Power Converters: Design and Analysis</t>
  </si>
  <si>
    <t>9780120887958</t>
  </si>
  <si>
    <t>9780080459561</t>
  </si>
  <si>
    <t>Keng C. Wu</t>
  </si>
  <si>
    <t>Telecommunication Circuits and Technology</t>
  </si>
  <si>
    <t>9780080542300</t>
  </si>
  <si>
    <t>Andrew Leven</t>
  </si>
  <si>
    <t>Terrestrial and Mobile Interference: Aspects of Noise, Interference, and Environmental Concerns</t>
  </si>
  <si>
    <t>9780080543833</t>
  </si>
  <si>
    <t>The Art and Science of Analog Circuit Design</t>
  </si>
  <si>
    <t>9780080499437</t>
  </si>
  <si>
    <t>Jim Williams</t>
  </si>
  <si>
    <t>The Definitive Guide to the ARM Cortex-M3</t>
  </si>
  <si>
    <t>Joseph Yiu</t>
  </si>
  <si>
    <t>The E-Commerce Book</t>
  </si>
  <si>
    <t>9780080518800</t>
  </si>
  <si>
    <t>Steffano Korper, Juanita Ellis</t>
  </si>
  <si>
    <t>The Fundamentals of Signal Transmission: Optical Fibre, Waveguides and Free Space</t>
  </si>
  <si>
    <t>9780080541198</t>
  </si>
  <si>
    <t>Lemuel Ibbotson</t>
  </si>
  <si>
    <t>The Principles of Experimental Research</t>
  </si>
  <si>
    <t>9780080497815</t>
  </si>
  <si>
    <t>K Srinagesh</t>
  </si>
  <si>
    <t>The Technician's EMI Handbook: Clues and Solutions</t>
  </si>
  <si>
    <t>9780750672337</t>
  </si>
  <si>
    <t>9780080518589</t>
  </si>
  <si>
    <t>The Technician's Radio Receiver Handbook: Wireless and Telecommunication Technology</t>
  </si>
  <si>
    <t>9780080518596</t>
  </si>
  <si>
    <t>Transmission Lines and Lumped Circuits: Fundamentals and Applications</t>
  </si>
  <si>
    <t>9780121897109</t>
  </si>
  <si>
    <t>9780080519593</t>
  </si>
  <si>
    <t>Giovanni Miano, Antonio Maffucci</t>
  </si>
  <si>
    <t>Understand Amplifiers</t>
  </si>
  <si>
    <t>9780080519883</t>
  </si>
  <si>
    <t>Owen Bishop</t>
  </si>
  <si>
    <t>Understand Electronic Filters</t>
  </si>
  <si>
    <t>9780080543413</t>
  </si>
  <si>
    <t>Understand Electronics</t>
  </si>
  <si>
    <t>9780750653190</t>
  </si>
  <si>
    <t>9780080519890</t>
  </si>
  <si>
    <t>Understanding Telephone Electronics</t>
  </si>
  <si>
    <t>9780080520032</t>
  </si>
  <si>
    <t>Joseph Carr, Steve Winder, Stephen Bigelow</t>
  </si>
  <si>
    <t>Wi-Fi Telephony</t>
  </si>
  <si>
    <t>9780080521695</t>
  </si>
  <si>
    <t>Praphul Chandra, David Lide</t>
  </si>
  <si>
    <t>Writing for Science and Engineering: Papers, Presentations and Reports</t>
  </si>
  <si>
    <t>9780750646369</t>
  </si>
  <si>
    <t>9780080523248</t>
  </si>
  <si>
    <t>Heather Silyn-Roberts</t>
  </si>
  <si>
    <t>出版年</t>
    <phoneticPr fontId="4" type="noConversion"/>
  </si>
  <si>
    <t>序號</t>
    <phoneticPr fontId="5" type="noConversion"/>
  </si>
  <si>
    <t>ISBN</t>
    <phoneticPr fontId="4" type="noConversion"/>
  </si>
  <si>
    <t>Perspectives for Agroecosystem Management</t>
  </si>
  <si>
    <t>Peter Schröder, J. Pfadenhauer, J. Munch</t>
  </si>
  <si>
    <t>Evolution of Primary Producers in the Sea</t>
  </si>
  <si>
    <t>Paul Falkowski, Andrew H. Knoll</t>
  </si>
  <si>
    <t>Encyclopedia of Language and Linguistics</t>
  </si>
  <si>
    <t>Keith Brown</t>
  </si>
  <si>
    <t>2008</t>
  </si>
  <si>
    <t>2007</t>
  </si>
  <si>
    <t>2006</t>
  </si>
  <si>
    <t>9780080550510</t>
  </si>
  <si>
    <t>9780080448541</t>
  </si>
  <si>
    <t>9780444519054</t>
  </si>
  <si>
    <t>Elsevier Science</t>
  </si>
  <si>
    <t>Academic Press</t>
  </si>
  <si>
    <t>Elsevier</t>
  </si>
  <si>
    <t>A Leadership Primer for New Librarians: Tools for helping today's early-career librarians become tomorrow's library leaders</t>
  </si>
  <si>
    <t>Byke, Suzanne</t>
  </si>
  <si>
    <t>Chandos Publishing</t>
  </si>
  <si>
    <t>A Librarian's Guide on How to Publish</t>
  </si>
  <si>
    <t>Jelusic, Srecko</t>
  </si>
  <si>
    <t>A Practical Writing Guide for Academic Librarians: Keeping it short and sweet</t>
  </si>
  <si>
    <t>Langley, Anne</t>
  </si>
  <si>
    <t>Abstracts and Abstracting: A genre and set of skills for the twenty-first century</t>
  </si>
  <si>
    <t>Koltay, Tibor</t>
  </si>
  <si>
    <t>Academic and Professional Publishing</t>
  </si>
  <si>
    <t>Campbell, Robert</t>
  </si>
  <si>
    <t>Academic Branch Libraries in Changing Times</t>
  </si>
  <si>
    <t>Zdravkovska, Nevenka</t>
  </si>
  <si>
    <t>Academic Libraries in the U.S. and China: Comparative studies of instruction, government documents and outreach</t>
  </si>
  <si>
    <t>Wang, Hanrong</t>
  </si>
  <si>
    <t>Achieving Transformational Change in Academic Libraries</t>
  </si>
  <si>
    <t>Mossop, Stephen</t>
  </si>
  <si>
    <t>An Evaluation of the Benefits and Value of Libraries</t>
  </si>
  <si>
    <t>Nystrom, Viveca</t>
  </si>
  <si>
    <t>Asian Business Groups: Context, governance and performance</t>
  </si>
  <si>
    <t>Carney, Michael</t>
  </si>
  <si>
    <t>Becoming Confident Teachers: A guide for academic librarians</t>
  </si>
  <si>
    <t>McGuinness, Claire</t>
  </si>
  <si>
    <t>Building Library 3.0: Issues in creating a culture of participation</t>
  </si>
  <si>
    <t>Evans, Woody</t>
  </si>
  <si>
    <t>Building Your Library Career with Web 2.0</t>
  </si>
  <si>
    <t>Gross, Julia</t>
  </si>
  <si>
    <t>Business Strategy and Corporate Governance in the Chinese Consumer Electronics Sector</t>
  </si>
  <si>
    <t>Yang, Hailan</t>
  </si>
  <si>
    <t>China 2020: The next decade for the People's Republic of China</t>
  </si>
  <si>
    <t>Brown, Kerry</t>
  </si>
  <si>
    <t>Combating Student Plagiarism: An academic librarian's guide</t>
  </si>
  <si>
    <t>Lampert, Lynn</t>
  </si>
  <si>
    <t>Convergence of Libraries and Technology Organizations: New information support models</t>
  </si>
  <si>
    <t>Barth, Christopher</t>
  </si>
  <si>
    <t>Coping With Continuous Change in the Business Environment: Knowledge management and knowledge management technology</t>
  </si>
  <si>
    <t>Botha, Antonie</t>
  </si>
  <si>
    <t>Crisis Information Management: Communication and technologies</t>
  </si>
  <si>
    <t>Hagar, Christine</t>
  </si>
  <si>
    <t>Designing Effective Library Tutorials: A guide for accommodating multiple learning styles</t>
  </si>
  <si>
    <t>Mestre, Lori</t>
  </si>
  <si>
    <t>Development and Reform of Higher Education in China</t>
  </si>
  <si>
    <t>Zhu, Hong</t>
  </si>
  <si>
    <t>Digital Dialogues and Community 2.0: After avatars, trolls and puppets</t>
  </si>
  <si>
    <t>Brabazon, Tara</t>
  </si>
  <si>
    <t>Do You Web 2.0?: Public libraries and social networking</t>
  </si>
  <si>
    <t>Berube, Linda</t>
  </si>
  <si>
    <t>E-books in Academic Libraries</t>
  </si>
  <si>
    <t>Mincic-Obradovic, Ksenija</t>
  </si>
  <si>
    <t>Electronic Resource Management: Practical perspectives in a new technical services model</t>
  </si>
  <si>
    <t>Elguindi, Anne</t>
  </si>
  <si>
    <t>Engaging First-Year Students in Meaningful Library Research: A practical guide for teaching faculty</t>
  </si>
  <si>
    <t>Flaspohler, Molly</t>
  </si>
  <si>
    <t>Engaging Students with Archival and Digital Resources</t>
  </si>
  <si>
    <t>Cotton, Justine</t>
  </si>
  <si>
    <t>Enhancing Learning and Teaching through Student Feedback in Engineering</t>
  </si>
  <si>
    <t>Nair, Chenicheri</t>
  </si>
  <si>
    <t>Enhancing Learning and Teaching through Student Feedback in Social Sciences</t>
  </si>
  <si>
    <t>Ethical Behaviour in the E-Classroom: What the online student needs to know</t>
  </si>
  <si>
    <t>Smith, Cassandra</t>
  </si>
  <si>
    <t>Excellence in the Stacks: Strategies, practices and reflections of award-winning libraries</t>
  </si>
  <si>
    <t>Hill, Jacob</t>
  </si>
  <si>
    <t>Expatriates in Asia: Breaking free from the colonial paradigm</t>
  </si>
  <si>
    <t>Hipsher, Scott</t>
  </si>
  <si>
    <t>Exploring Education For Digital Librarians: Meaning, modes and models</t>
  </si>
  <si>
    <t>Myburgh, Sue</t>
  </si>
  <si>
    <t>External Quality Audits: Has it improved quality assurance in universities?</t>
  </si>
  <si>
    <t>Shah, Mahsood</t>
  </si>
  <si>
    <t>Female Entrepreneurship in East and South-East Asia: Opportunities and challenges</t>
  </si>
  <si>
    <t>Debroux, Philippe</t>
  </si>
  <si>
    <t>Finding Official British Information: Official publishing in the digital age</t>
  </si>
  <si>
    <t>Inman, Jane</t>
  </si>
  <si>
    <t>Freedom of Information and the Developing World: The citizen, the state and models of openness</t>
  </si>
  <si>
    <t>Darch, Colin</t>
  </si>
  <si>
    <t>From Fear to Flow: Personality and information interaction</t>
  </si>
  <si>
    <t>Heinstrom, Jannica</t>
  </si>
  <si>
    <t>From Science 2.0 to Pharma 3.0: Semantic search and social media in the pharmaceutical industry and STM publishing</t>
  </si>
  <si>
    <t>Basset, Herve</t>
  </si>
  <si>
    <t>Global Resource Sharing</t>
  </si>
  <si>
    <t>Frederiksen, Linda</t>
  </si>
  <si>
    <t>Google This!: Putting Google and other social media sites to work for your library</t>
  </si>
  <si>
    <t>Ballard, Terry</t>
  </si>
  <si>
    <t>Guerilla Capitalism: The state in the market in Vietnam</t>
  </si>
  <si>
    <t>Nguyen, Lan</t>
  </si>
  <si>
    <t>Indexing: From thesauri to the Semantic Web</t>
  </si>
  <si>
    <t>de Keyser, Piet</t>
  </si>
  <si>
    <t>India's Innovation Blueprint: How the largest democracy is becoming an innovation super power</t>
  </si>
  <si>
    <t>Eby Mathew, George</t>
  </si>
  <si>
    <t>Information Literacy and Cultural Heritage: Developing a model for lifelong learning</t>
  </si>
  <si>
    <t>Baker, Kim</t>
  </si>
  <si>
    <t>Information Literacy Education: A Process Approach: Professionalising the pedagogical role of academic libraries</t>
  </si>
  <si>
    <t>Torras, Maria-Carme</t>
  </si>
  <si>
    <t>Information Literacy in the Digital Age: An evidence-based approach</t>
  </si>
  <si>
    <t>Welsh, Teresa</t>
  </si>
  <si>
    <t>Information Literacy Instruction: Selecting an effective model</t>
  </si>
  <si>
    <t>Walsh, John</t>
  </si>
  <si>
    <t>Information Literacy Landscapes: Information literacy in education, workplace and everyday contexts</t>
  </si>
  <si>
    <t>Lloyd, Annemaree</t>
  </si>
  <si>
    <t>Information Literacy: Infiltrating the agenda, challenging minds</t>
  </si>
  <si>
    <t>Walton, Geoff</t>
  </si>
  <si>
    <t>Information Obesity</t>
  </si>
  <si>
    <t>Whitworth, Andrew</t>
  </si>
  <si>
    <t>Information Services and Digital Literacy: In search of the boundaries of knowing</t>
  </si>
  <si>
    <t>Huvila, Isto</t>
  </si>
  <si>
    <t>Instructional Strategies and Techniques for Information Professionals</t>
  </si>
  <si>
    <t>Cooke, Nicole</t>
  </si>
  <si>
    <t>Internet Law in China</t>
  </si>
  <si>
    <t>Shao, Guosong</t>
  </si>
  <si>
    <t>iPhone Application Development: Strategies for efficient mobile design and delivery</t>
  </si>
  <si>
    <t>Hahn, Jim</t>
  </si>
  <si>
    <t>Keeping the User in Mind: Instructional design and the modern library</t>
  </si>
  <si>
    <t>Goodman, Valeda Dent</t>
  </si>
  <si>
    <t>Knowledge Management for Sales and Marketing: A practitioner's guide</t>
  </si>
  <si>
    <t>Young, Tom</t>
  </si>
  <si>
    <t>Knowledge Management for Services, Operations and Manufacturing</t>
  </si>
  <si>
    <t>Knowledge Management: Systems Implementation: Lessons from the silicon valley</t>
  </si>
  <si>
    <t>Benbya, Hind</t>
  </si>
  <si>
    <t>Law Firm Librarianship: Issues, practice and directions</t>
  </si>
  <si>
    <t>Azzolini, John</t>
  </si>
  <si>
    <t>Leadership and Management of Quality in Higher Education</t>
  </si>
  <si>
    <t>Nair, Chenicheri Sid</t>
  </si>
  <si>
    <t>Libraries and Archives: A comparative study</t>
  </si>
  <si>
    <t>Lidman, Tomas</t>
  </si>
  <si>
    <t>Libraries and Identity: The role of institutional self-image and identity in the emergence of new types of libraries</t>
  </si>
  <si>
    <t>Hansson, Joacim</t>
  </si>
  <si>
    <t>Libraries and Society: Role, responsibility and future in an age of change</t>
  </si>
  <si>
    <t>Baker, David</t>
  </si>
  <si>
    <t>Libraries for Users: Services in academic libraries</t>
  </si>
  <si>
    <t>Alvite, Luisa</t>
  </si>
  <si>
    <t>Library and Information Science Research in the 21st Century: A guide for practicing librarians and students</t>
  </si>
  <si>
    <t>Lawal, Ibironke</t>
  </si>
  <si>
    <t>Library Classification Trends in the 21st Century</t>
  </si>
  <si>
    <t>Kumbhar, Rajendra</t>
  </si>
  <si>
    <t>Library Technology and User Services: Planning, integration, and usability engineering</t>
  </si>
  <si>
    <t>Chow, Anthony</t>
  </si>
  <si>
    <t>Library Web Ecology: What you need to know as web design coordinator</t>
  </si>
  <si>
    <t>Erdman, Jacquelyn</t>
  </si>
  <si>
    <t>Management of Information Organizations</t>
  </si>
  <si>
    <t>Afzal, Waseem</t>
  </si>
  <si>
    <t>Managing Intellectual Capital in Libraries: Beyond the balance sheet</t>
  </si>
  <si>
    <t>Kostagiolas, Petros</t>
  </si>
  <si>
    <t>Managing Social Media in Libraries: Finding collaboration, coordination, and focus</t>
  </si>
  <si>
    <t>Swanson, Troy</t>
  </si>
  <si>
    <t>Measuring Academic Research: How to undertake a bibliometric study</t>
  </si>
  <si>
    <t>Andres, Ana</t>
  </si>
  <si>
    <t>Meeting the Needs of Student Users in Academic Libraries: Reaching across the great divide</t>
  </si>
  <si>
    <t>Crump, Michele</t>
  </si>
  <si>
    <t>Multinational Corporation Subsidiaries in China: An empirical study of growth and development strategy</t>
  </si>
  <si>
    <t>Zhao, Jinghua</t>
  </si>
  <si>
    <t>Networked Collaborative Learning: Social interaction and active learning</t>
  </si>
  <si>
    <t>Trentin, Guglielmo</t>
  </si>
  <si>
    <t>New Directions for Academic Liaison Librarians</t>
  </si>
  <si>
    <t>Crawford, Alice</t>
  </si>
  <si>
    <t>Not Your Ordinary Librarian: Debunking the popular perceptions of librarians</t>
  </si>
  <si>
    <t>White, Ashanti</t>
  </si>
  <si>
    <t>Online Learning and Assessment in Higher Education: A planning guide</t>
  </si>
  <si>
    <t>Benson, Robyn</t>
  </si>
  <si>
    <t>Open Access and its Practical Impact on the Work of Academic Librarians: Collection development, public services, and the library and information science literature</t>
  </si>
  <si>
    <t>Mullen, Laura Bowering</t>
  </si>
  <si>
    <t>Personal Knowledge Capital: The inner and outer path of knowledge creation in a web world</t>
  </si>
  <si>
    <t>Young, Janette</t>
  </si>
  <si>
    <t>Plagiarism Education and Prevention: A subject-driven case-based approach</t>
  </si>
  <si>
    <t>Bradley, Cara</t>
  </si>
  <si>
    <t>Post-Acquisition Management in China</t>
  </si>
  <si>
    <t>He, Yi</t>
  </si>
  <si>
    <t>Practising Information Literacy: Bringing theories of learning, practice and information literacy together</t>
  </si>
  <si>
    <t>Prospects of Regional Economic Cooperation in South Asia: With special studies on Indian industry</t>
  </si>
  <si>
    <t>Saini, Gordhan</t>
  </si>
  <si>
    <t>Public Interest and Private Rights in Social Media</t>
  </si>
  <si>
    <t>Reiman, Cornelis</t>
  </si>
  <si>
    <t>Records Management and Knowledge Mobilisation: A handbook for regulation, innovation and transformation</t>
  </si>
  <si>
    <t>Harries, Stephen</t>
  </si>
  <si>
    <t>Records Management for Museums and Galleries: An introduction</t>
  </si>
  <si>
    <t>Brunskill, Charlotte</t>
  </si>
  <si>
    <t>Scholarly Communication in Library and Information Services: The impacts of open access journals and e-journals on a changing scenario</t>
  </si>
  <si>
    <t>Mukherjee, Bhaskar</t>
  </si>
  <si>
    <t>Social Information: Gaining competitive and business advantage using social media tools</t>
  </si>
  <si>
    <t>Brown, Scott</t>
  </si>
  <si>
    <t>Social Media for Academics: A practical guide</t>
  </si>
  <si>
    <t>Neal, Diane Rasmussen</t>
  </si>
  <si>
    <t>South Korea: Challenging globalisation and the post-crisis reforms</t>
  </si>
  <si>
    <t>Kim, Young-Chan</t>
  </si>
  <si>
    <t>Strategic Business Development for Information Centres and Libraries</t>
  </si>
  <si>
    <t>Nelke, Margareta</t>
  </si>
  <si>
    <t>Strategic Marketing Decision-Making Within Japanese and South Korean Companies</t>
  </si>
  <si>
    <t>Lee, Yang-Im</t>
  </si>
  <si>
    <t>Student Feedback: The cornerstone to an effective quality assurance system in higher education</t>
  </si>
  <si>
    <t>Succeed or Sink: Business sustainability under globalisation</t>
  </si>
  <si>
    <t>Rowley, Chris</t>
  </si>
  <si>
    <t>Supporting Research Writing: Roles and challenges in multilingual settings</t>
  </si>
  <si>
    <t>Matarese, Valerie</t>
  </si>
  <si>
    <t>Teaching Information Literacy for Inquiry-Based Learning</t>
  </si>
  <si>
    <t>Hepworth, Mark</t>
  </si>
  <si>
    <t>Teaching Research Processes: The faculty role in the development of skilled student researchers</t>
  </si>
  <si>
    <t>Badke, William</t>
  </si>
  <si>
    <t>Technology and Knowledge Flow: The power of networks</t>
  </si>
  <si>
    <t>The Critical Assessment of Research: Traditional and new methods of evaluation</t>
  </si>
  <si>
    <t>Bailin, Alan</t>
  </si>
  <si>
    <t>The Future of Information Architecture</t>
  </si>
  <si>
    <t>Baofu, Peter</t>
  </si>
  <si>
    <t>The Future of Post-Human Knowledge: A preface to a new theory of methodology and ontology</t>
  </si>
  <si>
    <t>The Information and Knowledge Professional's Career Handbook: Define and create your success</t>
  </si>
  <si>
    <t>de Stricker, Ulla</t>
  </si>
  <si>
    <t>The Internet and Higher Education: Achieving global reach</t>
  </si>
  <si>
    <t>Rovai, Alfred</t>
  </si>
  <si>
    <t>The Multi-dimensions of Industrial Relations in the Asian Knowledge-Based Economies</t>
  </si>
  <si>
    <t>Siengthai, Sununta</t>
  </si>
  <si>
    <t>The Plugged-In Professor: Tips and techniques for teaching with social media</t>
  </si>
  <si>
    <t>Ferris, Sharmila</t>
  </si>
  <si>
    <t>The Private Sector's Role in Poverty Reduction in Asia</t>
  </si>
  <si>
    <t>Hipsher, Scott A.</t>
  </si>
  <si>
    <t>The Theory and Practice of the Dewey Decimal Classification System</t>
  </si>
  <si>
    <t>Satija, M P</t>
  </si>
  <si>
    <t>Towards a Semantic Web: Connecting knowledge in academic research</t>
  </si>
  <si>
    <t>Cope, Bill</t>
  </si>
  <si>
    <t>Transforming Research Libraries for the Global Knowledge Society</t>
  </si>
  <si>
    <t>Dewey, Barbara</t>
  </si>
  <si>
    <t>Trends, Discovery and People in the Digital Age</t>
  </si>
  <si>
    <t>Understanding Librarians: Communication is the issue</t>
  </si>
  <si>
    <t>Hull, Barbara</t>
  </si>
  <si>
    <t>Universal Design: A practical guide to creating and re-creating interiors of academic libraries for teaching, learning, and research</t>
  </si>
  <si>
    <t>Staines, Gail</t>
  </si>
  <si>
    <t>User-Centred Library Websites: Usability evaluation methods</t>
  </si>
  <si>
    <t>George, Carole A</t>
  </si>
  <si>
    <t>Using Network and Mobile Technology to Bridge Formal and Informal Learning</t>
  </si>
  <si>
    <t>Vertical Specialization and Trade Surplus in China</t>
  </si>
  <si>
    <t>Wei, Wang</t>
  </si>
  <si>
    <t>Ways of Experiencing Information Literacy: Making the case for a relational approach</t>
  </si>
  <si>
    <t>Andretta, Susie</t>
  </si>
  <si>
    <t>Web 2.0 and Libraries: Impacts, technologies and trends</t>
  </si>
  <si>
    <t>Parkes, Dave</t>
  </si>
  <si>
    <t>Workplace Culture in Academic Libraries: The early 21st Century</t>
  </si>
  <si>
    <t>Blessinger, Kelly</t>
  </si>
  <si>
    <t>Yunnan-A Chinese Bridgehead to Asia: A case study of China's political and economic relations with its neighbours</t>
  </si>
  <si>
    <t>Summers, Tim</t>
  </si>
  <si>
    <t>9781780631431</t>
  </si>
  <si>
    <t>9781780632612</t>
  </si>
  <si>
    <t>9781780630342</t>
  </si>
  <si>
    <t>9781780630328</t>
  </si>
  <si>
    <t>9781780633091</t>
  </si>
  <si>
    <t>9781780632704</t>
  </si>
  <si>
    <t>9781780633565</t>
  </si>
  <si>
    <t>9781780633909</t>
  </si>
  <si>
    <t>9781780632933</t>
  </si>
  <si>
    <t>9781780632391</t>
  </si>
  <si>
    <t>9781780632711</t>
  </si>
  <si>
    <t>9781780631868</t>
  </si>
  <si>
    <t>9781780632896</t>
  </si>
  <si>
    <t>9781780633299</t>
  </si>
  <si>
    <t>9781780632780</t>
  </si>
  <si>
    <t>9781780631349</t>
  </si>
  <si>
    <t>9781780632629</t>
  </si>
  <si>
    <t>9781780632056</t>
  </si>
  <si>
    <t>9781780632872</t>
  </si>
  <si>
    <t>9781780633251</t>
  </si>
  <si>
    <t>9781780633596</t>
  </si>
  <si>
    <t>9781780633022</t>
  </si>
  <si>
    <t>9781780632568</t>
  </si>
  <si>
    <t>9781780630502</t>
  </si>
  <si>
    <t>9781780633206</t>
  </si>
  <si>
    <t>9781780632940</t>
  </si>
  <si>
    <t>9781780632575</t>
  </si>
  <si>
    <t>9781780632995</t>
  </si>
  <si>
    <t>9781780633527</t>
  </si>
  <si>
    <t>9781780633060</t>
  </si>
  <si>
    <t>9781780633268</t>
  </si>
  <si>
    <t>9781780632469</t>
  </si>
  <si>
    <t>9781780633008</t>
  </si>
  <si>
    <t>9781780633169</t>
  </si>
  <si>
    <t>9781780632421</t>
  </si>
  <si>
    <t>9781780632926</t>
  </si>
  <si>
    <t>9781780630205</t>
  </si>
  <si>
    <t>9781780630366</t>
  </si>
  <si>
    <t>9781780633756</t>
  </si>
  <si>
    <t>9781780632889</t>
  </si>
  <si>
    <t>9781780633176</t>
  </si>
  <si>
    <t>9781780632551</t>
  </si>
  <si>
    <t>9781780633411</t>
  </si>
  <si>
    <t>9781780632247</t>
  </si>
  <si>
    <t>9781780633862</t>
  </si>
  <si>
    <t>9781780631424</t>
  </si>
  <si>
    <t>9781780630359</t>
  </si>
  <si>
    <t>9781780632841</t>
  </si>
  <si>
    <t>9781780630298</t>
  </si>
  <si>
    <t>9781780632650</t>
  </si>
  <si>
    <t>9781780630045</t>
  </si>
  <si>
    <t>9781780633497</t>
  </si>
  <si>
    <t>9781780632957</t>
  </si>
  <si>
    <t>9781780633374</t>
  </si>
  <si>
    <t>9781780630540</t>
  </si>
  <si>
    <t>9781780630052</t>
  </si>
  <si>
    <t>9781780632643</t>
  </si>
  <si>
    <t>9781780632049</t>
  </si>
  <si>
    <t>9781780632032</t>
  </si>
  <si>
    <t>9781780633749</t>
  </si>
  <si>
    <t>9781780630373</t>
  </si>
  <si>
    <t>9781780633121</t>
  </si>
  <si>
    <t>9781780630335</t>
  </si>
  <si>
    <t>9781780632636</t>
  </si>
  <si>
    <t>9781780630519</t>
  </si>
  <si>
    <t>9781780630151</t>
  </si>
  <si>
    <t>9781780632988</t>
  </si>
  <si>
    <t>9781780632902</t>
  </si>
  <si>
    <t>9781780631912</t>
  </si>
  <si>
    <t>9781780633039</t>
  </si>
  <si>
    <t>9781780633152</t>
  </si>
  <si>
    <t>9781780633770</t>
  </si>
  <si>
    <t>9781780630182</t>
  </si>
  <si>
    <t>9781780633237</t>
  </si>
  <si>
    <t>9781780633329</t>
  </si>
  <si>
    <t>9781780631646</t>
  </si>
  <si>
    <t>9781780633046</t>
  </si>
  <si>
    <t>9781780632964</t>
  </si>
  <si>
    <t>9781780631653</t>
  </si>
  <si>
    <t>9781780630229</t>
  </si>
  <si>
    <t>9781780633664</t>
  </si>
  <si>
    <t>9781780632605</t>
  </si>
  <si>
    <t>9781780632230</t>
  </si>
  <si>
    <t>9781780632803</t>
  </si>
  <si>
    <t>9781780633305</t>
  </si>
  <si>
    <t>9781780633534</t>
  </si>
  <si>
    <t>9781780632865</t>
  </si>
  <si>
    <t>9781780632919</t>
  </si>
  <si>
    <t>9781780632087</t>
  </si>
  <si>
    <t>9781780633275</t>
  </si>
  <si>
    <t>9781780633190</t>
  </si>
  <si>
    <t>9781780632513</t>
  </si>
  <si>
    <t>9781780632971</t>
  </si>
  <si>
    <t>9781780632506</t>
  </si>
  <si>
    <t>9781780632582</t>
  </si>
  <si>
    <t>9781780633312</t>
  </si>
  <si>
    <t>9781780633503</t>
  </si>
  <si>
    <t>9781780630175</t>
  </si>
  <si>
    <t>9781780633053</t>
  </si>
  <si>
    <t>9781780632674</t>
  </si>
  <si>
    <t>9781780630274</t>
  </si>
  <si>
    <t>9781780631288</t>
  </si>
  <si>
    <t>9781780631417</t>
  </si>
  <si>
    <t>9781780630557</t>
  </si>
  <si>
    <t>9781780631622</t>
  </si>
  <si>
    <t>9781780632438</t>
  </si>
  <si>
    <t>9781780633428</t>
  </si>
  <si>
    <t>9780857094490</t>
  </si>
  <si>
    <t>9781780634043</t>
  </si>
  <si>
    <t>9781780631745</t>
  </si>
  <si>
    <t>9781780630380</t>
  </si>
  <si>
    <t>9781780633893</t>
  </si>
  <si>
    <t>9781780632698</t>
  </si>
  <si>
    <t>9781780633077</t>
  </si>
  <si>
    <t>9781780631905</t>
  </si>
  <si>
    <t>9781780633626</t>
  </si>
  <si>
    <t>9780857094476</t>
  </si>
  <si>
    <t>9781780633244</t>
  </si>
  <si>
    <t>9781780631851</t>
  </si>
  <si>
    <t>9781780633688</t>
  </si>
  <si>
    <t>9780857094452</t>
  </si>
  <si>
    <t>A Behavioral Approach to Asset Pricing : Academic Press Advanced Finance Series</t>
  </si>
  <si>
    <t>Shefrin, Hersh</t>
  </si>
  <si>
    <t>A New Ecology : Developments in Environmental Modelling</t>
  </si>
  <si>
    <t>Jorgensen, Sven Erik; Fath, Br</t>
  </si>
  <si>
    <t>Achieving Market Integration : Securities Institute Global Capital Markets</t>
  </si>
  <si>
    <t>McCleskey, Scott</t>
  </si>
  <si>
    <t>Butterworth-Heinemann</t>
  </si>
  <si>
    <t>Acoustic Emission in Friction : Tribology and Interface Engineering Series</t>
  </si>
  <si>
    <t>Baranov, Victor; Kudryavtsev,</t>
  </si>
  <si>
    <t>Adaptive Behavior Assessment System-II : Practical Resources for the Mental Health Professional</t>
  </si>
  <si>
    <t>Oakland, Thomas; Harrison, Pat</t>
  </si>
  <si>
    <t>Adolescent Addiction : Practical Resources for the Mental Health Professional</t>
  </si>
  <si>
    <t>Essau, Cecilia A.</t>
  </si>
  <si>
    <t>Advanced Chemistry of Monolayers at Interfaces : Interface Science and Technology</t>
  </si>
  <si>
    <t>Imae, Toyoko</t>
  </si>
  <si>
    <t>Advanced Control Engineering</t>
  </si>
  <si>
    <t>Burns, Roland</t>
  </si>
  <si>
    <t>Advanced Derivatives Pricing and Risk Management : Academic Press Advanced Finance Series</t>
  </si>
  <si>
    <t>Albanese, Claudio; Campolieti,</t>
  </si>
  <si>
    <t>Advanced PIC Microcontroller Projects in C</t>
  </si>
  <si>
    <t>Newnes</t>
  </si>
  <si>
    <t>Advanced Trading Rules : Quantitative Finance</t>
  </si>
  <si>
    <t>Acar, Emmanual;  Satchell, Ste</t>
  </si>
  <si>
    <t>Advanced Vehicle Technology</t>
  </si>
  <si>
    <t>Heisler, Heinz</t>
  </si>
  <si>
    <t>Advances in Fuel Cells : Advances in Fuel Cells</t>
  </si>
  <si>
    <t>Zhao, Tim; Kreuer, K.-D.; Nguy</t>
  </si>
  <si>
    <t>Age Differences in Word and Language Processing : Advances in Psychology</t>
  </si>
  <si>
    <t>Allen, P.A.; Bashore, T.R.</t>
  </si>
  <si>
    <t>North-Holland</t>
  </si>
  <si>
    <t>Aging with HIV</t>
  </si>
  <si>
    <t>Nichols, Janice; Speer, David;</t>
  </si>
  <si>
    <t>An Introduction to Credit Derivatives</t>
  </si>
  <si>
    <t>Choudhry, Moorad</t>
  </si>
  <si>
    <t>An Introduction to Wavelets and Other Filtering Methods in Finance and Economics</t>
  </si>
  <si>
    <t xml:space="preserve">Gençay, Ramazan; Selçuk, Faruk </t>
  </si>
  <si>
    <t>Analysis and Design Principles of MEMS Devices</t>
  </si>
  <si>
    <t>Bao, Minhang</t>
  </si>
  <si>
    <t>Elsevier Science Ltd</t>
  </si>
  <si>
    <t>Analysis of Composite Structures</t>
  </si>
  <si>
    <t>Decolon, Christian</t>
  </si>
  <si>
    <t>Analysis of Cosmetic Products</t>
  </si>
  <si>
    <t>Salvador, Amparo; Chisvert, Al</t>
  </si>
  <si>
    <t>Antenna Toolkit</t>
  </si>
  <si>
    <t>Carr, Joseph</t>
  </si>
  <si>
    <t>Applications of Nonlinear Fiber Optics</t>
  </si>
  <si>
    <t>Agrawal, Govind</t>
  </si>
  <si>
    <t>Applied Control Theory for Embedded Systems : Embedded Technology</t>
  </si>
  <si>
    <t>Wescott, Tim</t>
  </si>
  <si>
    <t>Arctic Ocean Sediments: Processes, Proxies, and Paleoenvironment : Developments in Marine Geology</t>
  </si>
  <si>
    <t>Stein, R.</t>
  </si>
  <si>
    <t>Art and Complexity</t>
  </si>
  <si>
    <t>Casti, John L.;  Karlqvist, An</t>
  </si>
  <si>
    <t>Elsevier Science B.V.</t>
  </si>
  <si>
    <t>Artificial Intelligence  : Handbook of Perception and Cognition</t>
  </si>
  <si>
    <t>Boden, Margaret</t>
  </si>
  <si>
    <t>Asymptotic Theory of Supersonic Viscous Gas Flows : Aerospace Engineering</t>
  </si>
  <si>
    <t>Neyland, Vladimir</t>
  </si>
  <si>
    <t>Attention  : Handbook of Perception and Action</t>
  </si>
  <si>
    <t>Neumann, O.; Sanders, A.F.</t>
  </si>
  <si>
    <t>Automotive Air Conditioning and Climate Control Systems</t>
  </si>
  <si>
    <t>Daly, Steven</t>
  </si>
  <si>
    <t>Basics of Interferometry</t>
  </si>
  <si>
    <t>Hariharan, P.</t>
  </si>
  <si>
    <t>Beginning AutoCAD 2007</t>
  </si>
  <si>
    <t>McFarlane, Bob</t>
  </si>
  <si>
    <t>Biochemical Engineering and Biotechnology</t>
  </si>
  <si>
    <t>Najafpour, Ghasem</t>
  </si>
  <si>
    <t>Biochemistry of Lipids, Lipoproteins and Membranes</t>
  </si>
  <si>
    <t>Vance, D.E.; Vance, J.E.</t>
  </si>
  <si>
    <t>Bioconjugate Techniques</t>
  </si>
  <si>
    <t>Hermanson, Greg T.</t>
  </si>
  <si>
    <t>Bioengineering and Molecular Biology of Plant Pathways : Advances in Plant Biochemistry and Molecular Biology</t>
  </si>
  <si>
    <t>Bohnert, Hans J.; Nguyen, Henr</t>
  </si>
  <si>
    <t>Pergamon</t>
  </si>
  <si>
    <t>Biological Inorganic Chemistry</t>
  </si>
  <si>
    <t>Crichton, Robert</t>
  </si>
  <si>
    <t>Biomedical Information Technology : Biomedical Engineering</t>
  </si>
  <si>
    <t>Feng, David Dagan</t>
  </si>
  <si>
    <t>Bluetooth Application Programming with the Java APIs Essentials Edition : The Morgan Kaufmann Series in Networking</t>
  </si>
  <si>
    <t>Thompson, Timothy J.; Kumar, C</t>
  </si>
  <si>
    <t>Morgan Kaufmann</t>
  </si>
  <si>
    <t>Botnets</t>
  </si>
  <si>
    <t>Schiller, Craig; Binkley, Jim</t>
  </si>
  <si>
    <t>Syngress</t>
  </si>
  <si>
    <t>Bridge Management</t>
  </si>
  <si>
    <t>Ryall, M. J.</t>
  </si>
  <si>
    <t>Building Adaptation</t>
  </si>
  <si>
    <t>Douglas, James</t>
  </si>
  <si>
    <t>Building Robots with LEGO Mindstorms NXT</t>
  </si>
  <si>
    <t>Ferrari, Mario; Ferrari, Giuli</t>
  </si>
  <si>
    <t>Business Metadata: Capturing Enterprise Knowledge</t>
  </si>
  <si>
    <t>Inmon, William H.; O'Neil, Bon</t>
  </si>
  <si>
    <t>Cancer Immunotherapy</t>
  </si>
  <si>
    <t>Prendergast, George C.; Jaffee</t>
  </si>
  <si>
    <t>Carbohydrate Chemistry, Biology and Medical Applications</t>
  </si>
  <si>
    <t>Garg, Hari G.; Cowman, Mary K.</t>
  </si>
  <si>
    <t>Cash Flow Forecasting : Essential Capital Markets</t>
  </si>
  <si>
    <t>Fight, Andrew</t>
  </si>
  <si>
    <t>Cash Return on Capital Invested</t>
  </si>
  <si>
    <t>Costantini, Pascal</t>
  </si>
  <si>
    <t>Cell Biology</t>
  </si>
  <si>
    <t>Celis, Julio; Carter, Nigel; S</t>
  </si>
  <si>
    <t>Characterization of Semiconductor Heterostructures and Nanostructures</t>
  </si>
  <si>
    <t>Lamberti, Carlo</t>
  </si>
  <si>
    <t>Checklist for Sustainable Landscape Management</t>
  </si>
  <si>
    <t>Mansvelt, J.D. van; Lubbe, M.J</t>
  </si>
  <si>
    <t>Chemical Bioavailability in Terrestrial Environment : Developments in Soil Science</t>
  </si>
  <si>
    <t>Naidu, Ravendra</t>
  </si>
  <si>
    <t>Chemical Bonding at Surfaces and Interfaces</t>
  </si>
  <si>
    <t>Nilsson, Anders; Pettersson, L</t>
  </si>
  <si>
    <t>Chemical Engineering</t>
  </si>
  <si>
    <t>Ogawa, Kohei</t>
  </si>
  <si>
    <t>Chemical Product Design: Towards a Perspective through Case Studies : Computer Aided Chemical Engineering</t>
  </si>
  <si>
    <t>Ng, Ka M.; Gani, Rafiqul; Dam-</t>
  </si>
  <si>
    <t>Citrus Fruit</t>
  </si>
  <si>
    <t>Ladaniya, Milind</t>
  </si>
  <si>
    <t>Civil Engineering Project Management</t>
  </si>
  <si>
    <t>Twort, Alan C.; Rees, J Gordon</t>
  </si>
  <si>
    <t>Climate Change and Cultural Dynamics</t>
  </si>
  <si>
    <t>Anderson, David G.; Maasch, Ki</t>
  </si>
  <si>
    <t>Clinical Assessment and Intervention for Autism Spectrum Disorders : Practical Resources for the Mental Health Professional</t>
  </si>
  <si>
    <t>Matson, Johnny L.</t>
  </si>
  <si>
    <t>Clinical Biochemistry of Domestic Animals</t>
  </si>
  <si>
    <t>Kaneko, Jiro Jerry; Harvey, Jo</t>
  </si>
  <si>
    <t>Cognitive Ecology  : Handbook of Perception and Cognition</t>
  </si>
  <si>
    <t>Friedman, Morton; Carterette,</t>
  </si>
  <si>
    <t>Cognitive Science Perspectives on Personality and Emotion : Advances in Psychology</t>
  </si>
  <si>
    <t>Matthews, G.</t>
  </si>
  <si>
    <t>Cognitive Systems - Information Processing Meets Brain Science</t>
  </si>
  <si>
    <t>Morris, Richard; Tarassenko, L</t>
  </si>
  <si>
    <t>Cognitive Technology : Advances in Psychology</t>
  </si>
  <si>
    <t>Gorayska, B.; Mey, J.L.</t>
  </si>
  <si>
    <t>Competition and Variation in Natural Languages : Perspectives on Cognitive Science</t>
  </si>
  <si>
    <t>Amberber, Mengistu; Hoop, Hele</t>
  </si>
  <si>
    <t>Competitive Electricity Markets : Elsevier Global Energy Policy and Economics Series</t>
  </si>
  <si>
    <t>Sioshansi, Fereidoon Perry</t>
  </si>
  <si>
    <t>Compost Science and Technology : Waste Management</t>
  </si>
  <si>
    <t>Diaz, L.F.; Bertoldi, M. de; B</t>
  </si>
  <si>
    <t>Computational Fluid Dynamics</t>
  </si>
  <si>
    <t>TU, Jiyuan; YEOH, Guan Heng; L</t>
  </si>
  <si>
    <t>Computational Intelligence : The Morgan Kaufmann Series in Artificial Intelligence</t>
  </si>
  <si>
    <t>Eberhart, Russell C.; Shi, Yuh</t>
  </si>
  <si>
    <t>Computer Vision Technology for Food Quality Evaluation : Food Science and Technology</t>
  </si>
  <si>
    <t>Sun, Da-Wen</t>
  </si>
  <si>
    <t>Corporate Governance and Regulatory Impact on Mergers and Acquisitions : Quantitative Finance</t>
  </si>
  <si>
    <t>Gregoriou, Greg N.; Renneboog,</t>
  </si>
  <si>
    <t>Creativity</t>
  </si>
  <si>
    <t>Runco, Mark A.</t>
  </si>
  <si>
    <t>Credit Risk Management : Essential Capital Markets</t>
  </si>
  <si>
    <t>Crime Reconstruction</t>
  </si>
  <si>
    <t>Chisum, W. Jerry; Turvey, Bren</t>
  </si>
  <si>
    <t>Critical Excitation Methods in Earthquake Engineering</t>
  </si>
  <si>
    <t>Takewaki, Izuru</t>
  </si>
  <si>
    <t>Cyber Crime Investigations</t>
  </si>
  <si>
    <t>Reyes, Anthony; Brittson, Rich</t>
  </si>
  <si>
    <t>Data Mining and Predictive Analysis</t>
  </si>
  <si>
    <t>McCue, Colleen</t>
  </si>
  <si>
    <t>Design of Industrial Information Systems</t>
  </si>
  <si>
    <t>Boucher, Thomas; Yalcin, Ali</t>
  </si>
  <si>
    <t>Designing Storage for Exchange 2007 SP1 : Digital Press Storage Technologies</t>
  </si>
  <si>
    <t>Bijaoui, Pierre; Hasslauer, Ju</t>
  </si>
  <si>
    <t>Digital Press</t>
  </si>
  <si>
    <t>Developing Practical Wireless Applications</t>
  </si>
  <si>
    <t>Gratton, Dean A.</t>
  </si>
  <si>
    <t>Digital Design and Computer Architecture</t>
  </si>
  <si>
    <t>Harris, David; Harris, Sarah</t>
  </si>
  <si>
    <t>Digital Signal Processing and Applications</t>
  </si>
  <si>
    <t>Stranneby, Dag; Walker, Willia</t>
  </si>
  <si>
    <t>Digital Signal Processing System Design</t>
  </si>
  <si>
    <t>Kehtarnavaz, Nasser</t>
  </si>
  <si>
    <t>Digital Systems Design with FPGAs and CPLDs</t>
  </si>
  <si>
    <t>Grout, Ian</t>
  </si>
  <si>
    <t>Digital Watermarking and Steganography : The Morgan Kaufmann Series in Multimedia Information and Systems</t>
  </si>
  <si>
    <t>Cox, Ingemar; Miller, Matthew;</t>
  </si>
  <si>
    <t>Dinosaur Imagery</t>
  </si>
  <si>
    <t>Lanzendorf, John</t>
  </si>
  <si>
    <t>DNA Technology</t>
  </si>
  <si>
    <t>Alcamo, I. Edward</t>
  </si>
  <si>
    <t>Doing What Works in Brief Therapy : Practical Resources for the Mental Health Professional</t>
  </si>
  <si>
    <t>Quick, Ellen K.</t>
  </si>
  <si>
    <t>Driving Climate Change</t>
  </si>
  <si>
    <t>Sperling, Daniel; Cannon, Jame</t>
  </si>
  <si>
    <t>DW 2.0: The Architecture for the Next Generation of Data Warehousing</t>
  </si>
  <si>
    <t>Inmon, William H.; Strauss, De</t>
  </si>
  <si>
    <t>Ecological Geography of the Sea</t>
  </si>
  <si>
    <t>Longhurst, Alan R.</t>
  </si>
  <si>
    <t>Electrochemical Sensors, Biosensors and their Biomedical Applications</t>
  </si>
  <si>
    <t>Zhang, Xueji; Ju, Huangxian; W</t>
  </si>
  <si>
    <t>Electrochemistry for Materials Science</t>
  </si>
  <si>
    <t>Plieth, Walfried</t>
  </si>
  <si>
    <t>Electronic Commerce</t>
  </si>
  <si>
    <t>Bidgoli, Hossein</t>
  </si>
  <si>
    <t>Electronic Navigation Systems</t>
  </si>
  <si>
    <t>Tetley, Laurie; Calcutt, David</t>
  </si>
  <si>
    <t>Embedded DSP Processor Design : Systems on Silicon</t>
  </si>
  <si>
    <t>Liu, Dake</t>
  </si>
  <si>
    <t>Embedded Systems : World Class Designs</t>
  </si>
  <si>
    <t>Ganssle, Jack</t>
  </si>
  <si>
    <t>Emotion in Education : Educational Psychology</t>
  </si>
  <si>
    <t>Schutz, Paul;Pekrun, Reinhard;</t>
  </si>
  <si>
    <t>Empirical Methods for Evaluating Educational Interventions : Educational Psychology</t>
  </si>
  <si>
    <t>Phye, Gary D.;Robinson, Daniel</t>
  </si>
  <si>
    <t>Energy Simulation in Building Design</t>
  </si>
  <si>
    <t>Clarke, Joseph</t>
  </si>
  <si>
    <t>Engineering Analysis with ANSYS Software</t>
  </si>
  <si>
    <t>Stolarski, Tadeusz ;Nakasone,</t>
  </si>
  <si>
    <t>Engineering Properties of Rocks  : Elsevier Geo-Engineering Book Series</t>
  </si>
  <si>
    <t>Zhang, Lianyang</t>
  </si>
  <si>
    <t>Environmental Data Exchange Network for Inland Water</t>
  </si>
  <si>
    <t xml:space="preserve">Haastrup, Palle;Würtz, Jorgen </t>
  </si>
  <si>
    <t>Environmental Radioactivity</t>
  </si>
  <si>
    <t>Eisenbud, Merrill ;Gesell, Tho</t>
  </si>
  <si>
    <t>Environmental Solutions: Environmental Problems and the All-inclusive global, scientific, political, legal, economic, medical, and engineering bases to solve them</t>
  </si>
  <si>
    <t>Agardy, Franklin J.;Leonard Ne</t>
  </si>
  <si>
    <t>ESL Design and Verification : Systems on Silicon</t>
  </si>
  <si>
    <t>Martin, Grant;Bailey, Brian;Pi</t>
  </si>
  <si>
    <t>Ethernet Networking for the Small Office and Professional Home Office</t>
  </si>
  <si>
    <t>Harrington, Jan L.</t>
  </si>
  <si>
    <t>Eukaryotic Transcription Factors</t>
  </si>
  <si>
    <t>Latchman, David S.</t>
  </si>
  <si>
    <t>Evaluating Children's Interactive Products : Interactive Technologies</t>
  </si>
  <si>
    <t>Markopoulos, Panos;Read, Janet</t>
  </si>
  <si>
    <t>Evidence-Based Adjunctive Treatments : Practical Resources for the Mental Health Professional</t>
  </si>
  <si>
    <t>O'Donohue, William ;Cummings,</t>
  </si>
  <si>
    <t>Executing Data Quality Projects</t>
  </si>
  <si>
    <t>McGilvray, Danette</t>
  </si>
  <si>
    <t>Exploring Sustainable Consumption</t>
  </si>
  <si>
    <t>Murphy, Joseph;Cohen, Maurie J</t>
  </si>
  <si>
    <t>Faber &amp; Kell's Heating and Air Conditioning of Buildings</t>
  </si>
  <si>
    <t>Oughton, Doug;Hodkinson, Steve</t>
  </si>
  <si>
    <t>Finance of International Trade : Essential Capital Markets</t>
  </si>
  <si>
    <t>Bishop, Eric</t>
  </si>
  <si>
    <t>Fire Debris Analysis</t>
  </si>
  <si>
    <t>Stauffer, Eric;Dolan, Julia A.</t>
  </si>
  <si>
    <t>Fiscal Health for Local Governments</t>
  </si>
  <si>
    <t>Honadle, Beth Walter;Cigler, B</t>
  </si>
  <si>
    <t>Fish Nutrition</t>
  </si>
  <si>
    <t>Halver, John;Hardy , Ronald</t>
  </si>
  <si>
    <t>Forecasting Expected Returns in the Financial Markets : Quantitative Finance</t>
  </si>
  <si>
    <t>Satchell, Stephen</t>
  </si>
  <si>
    <t>Forecasting Volatility in the Financial Markets : Quantitative Finance</t>
  </si>
  <si>
    <t>Knight, John;Satchell, Stephen</t>
  </si>
  <si>
    <t>Forensic Art Essentials</t>
  </si>
  <si>
    <t>Gibson, Lois</t>
  </si>
  <si>
    <t>Forensic Science Under Siege</t>
  </si>
  <si>
    <t>Pyrek, Kelly</t>
  </si>
  <si>
    <t>Forest Ecosystems</t>
  </si>
  <si>
    <t>Waring, Richard H.;Running, St</t>
  </si>
  <si>
    <t>Foundation Vibration Analysis</t>
  </si>
  <si>
    <t>Wolf, John P;Deeks, Andrew J.</t>
  </si>
  <si>
    <t>Foundations of Comparative Genomics</t>
  </si>
  <si>
    <t>R. Mushegian, Arcady</t>
  </si>
  <si>
    <t>Frontiers of Thin Film Technology  : Thin Films</t>
  </si>
  <si>
    <t>Francombe, Maurice H.</t>
  </si>
  <si>
    <t>Fundamentals of Discrete Element Methods for Rock Engineering: Theory and Applications : Developments in Geotechnical Engineering</t>
  </si>
  <si>
    <t>Jing, Lanru; Stephansson, Ove</t>
  </si>
  <si>
    <t>Fundamentals of Optical Waveguides</t>
  </si>
  <si>
    <t>Okamoto, Katsunari</t>
  </si>
  <si>
    <t>Future Energy</t>
  </si>
  <si>
    <t>Letcher, Trevor</t>
  </si>
  <si>
    <t>Fuzzy Logic for Embedded Systems Applications : Embedded Technology</t>
  </si>
  <si>
    <t>Ibrahim, Ahmad</t>
  </si>
  <si>
    <t>Fuzzy Modeling and Genetic Algorithms for Data Mining and Exploration : The Morgan Kaufmann Series in Data Management Systems</t>
  </si>
  <si>
    <t>Cox, Earl</t>
  </si>
  <si>
    <t>Gasification</t>
  </si>
  <si>
    <t>Higman, Christopher; Burgt, Ma</t>
  </si>
  <si>
    <t>Gulf Professional Publishing</t>
  </si>
  <si>
    <t>Geothermal Power Plants</t>
  </si>
  <si>
    <t>DiPippo, Ronald</t>
  </si>
  <si>
    <t>Google Hacking for Penetration Testers Volume 2</t>
  </si>
  <si>
    <t>Long, Johnny</t>
  </si>
  <si>
    <t>Gravel Bed Rivers 6 : Developments in Earth Surface Processes</t>
  </si>
  <si>
    <t>Habersack, H. ;Piegay H. ; Rin</t>
  </si>
  <si>
    <t>Green Chemistry and Engineering</t>
  </si>
  <si>
    <t>Doble, Mukesh ; Kumar, Anil</t>
  </si>
  <si>
    <t>Grid Computing : The Savvy Manager's Guides</t>
  </si>
  <si>
    <t>Plaszczak, Pawel ; Wellner, Jr</t>
  </si>
  <si>
    <t>GUI Bloopers 2.0 : Interactive Technologies</t>
  </si>
  <si>
    <t>Johnson, Jeff</t>
  </si>
  <si>
    <t>Guide to Ship Repair Estimates (in Man Hours)</t>
  </si>
  <si>
    <t>Butler, Don</t>
  </si>
  <si>
    <t>Guided Wave Optical Components and Devices : Optics and Photonics</t>
  </si>
  <si>
    <t>Pal, Bishnu</t>
  </si>
  <si>
    <t>Handbook for the Assessment of Driving Capacity</t>
  </si>
  <si>
    <t>Schultheis, Maria T. ;  DeLuca</t>
  </si>
  <si>
    <t>Handbook of Academic Learning : Educational Psychology</t>
  </si>
  <si>
    <t>Phye, Gary D.</t>
  </si>
  <si>
    <t>Handbook of Aging and the Social Sciences</t>
  </si>
  <si>
    <t>Binstock, Robert ; George, Lin</t>
  </si>
  <si>
    <t>Handbook of Asset and Liability Management - Set : Handbooks in Finance</t>
  </si>
  <si>
    <t>Zenios, Stavros A. ; Ziemba, W</t>
  </si>
  <si>
    <t>North Holland</t>
  </si>
  <si>
    <t>Handbook of Behaviorism</t>
  </si>
  <si>
    <t>O'Donohue, William ;  Kitchene</t>
  </si>
  <si>
    <t>Handbook of Categorization in Cognitive Science</t>
  </si>
  <si>
    <t>Cohen, Henri ;  Lefebvre, Clai</t>
  </si>
  <si>
    <t>Handbook of Classroom Assessment : Educational Psychology</t>
  </si>
  <si>
    <t>Handbook of Educational Policy : Educational Psychology</t>
  </si>
  <si>
    <t>Cizek , Gregory J.</t>
  </si>
  <si>
    <t>Handbook of Electrochemistry</t>
  </si>
  <si>
    <t>Zoski, Cynthia G.</t>
  </si>
  <si>
    <t>Handbook of Evaluation Methods for Health Informatics</t>
  </si>
  <si>
    <t>Brender , Jytte</t>
  </si>
  <si>
    <t>Handbook of Fiber Optic Data Communication</t>
  </si>
  <si>
    <t>DeCusatis, Casimer</t>
  </si>
  <si>
    <t>Handbook of Financial Intermediation and Banking : Handbooks in Finance</t>
  </si>
  <si>
    <t>Thakor,Anjan V. ;  Boot, Arnou</t>
  </si>
  <si>
    <t>Handbook of Heavy Tailed Distributions in Finance : Handbooks in Finance</t>
  </si>
  <si>
    <t>Rachev, S.T</t>
  </si>
  <si>
    <t>Handbook of Knowledge Representation : Foundations of Artificial Intelligence</t>
  </si>
  <si>
    <t>Harmelen, Frank van ; Lifschit</t>
  </si>
  <si>
    <t>Handbook of Management Accounting Research : Handbooks of Management Accounting Research</t>
  </si>
  <si>
    <t>Chapman, Christopher S. ; Hopw</t>
  </si>
  <si>
    <t>Handbook of Motivation and Cognition Across Cultures</t>
  </si>
  <si>
    <t>Sorrentino, Richard ; Yamaguch</t>
  </si>
  <si>
    <t>Handbook of Process Chromatography</t>
  </si>
  <si>
    <t xml:space="preserve">Hagel, Lars;  Jagschies, Günter; Sofer, Gail K. </t>
  </si>
  <si>
    <t>Handbook of Psychoeducational Assessment : Educational Psychology</t>
  </si>
  <si>
    <t>Andrews, Jac;  Saklofske, Dona</t>
  </si>
  <si>
    <t>Handbook of Religion and Mental Health</t>
  </si>
  <si>
    <t>Koenig, Harold</t>
  </si>
  <si>
    <t>Handbook of Self-Regulation</t>
  </si>
  <si>
    <t>Boekaerts, Monique;  Pintrich,</t>
  </si>
  <si>
    <t>Handbook of Sports and Lottery Markets : Handbooks in Finance</t>
  </si>
  <si>
    <t>Hausch, Donald B. ; Ziemba, W.</t>
  </si>
  <si>
    <t>Handbook of the Equity Risk Premium : Handbooks in Finance</t>
  </si>
  <si>
    <t>Mehra, Rajnish</t>
  </si>
  <si>
    <t>Handbook of the Psychology of Aging</t>
  </si>
  <si>
    <t>Birren, James ; Schaie, K.</t>
  </si>
  <si>
    <t>Handbook of Work-Family Integration</t>
  </si>
  <si>
    <t>Korabik, Karen;  Lero, Donna S</t>
  </si>
  <si>
    <t>Hazardous Chemicals Handbook</t>
  </si>
  <si>
    <t>Carson, Phillip ;  MUMFORD, C</t>
  </si>
  <si>
    <t>HCI Beyond the GUI : Interactive Technologies</t>
  </si>
  <si>
    <t>Kortum, Philip</t>
  </si>
  <si>
    <t>Heat Pipes</t>
  </si>
  <si>
    <t>Reay, David ;  Kew, Peter</t>
  </si>
  <si>
    <t>High-Performance Embedded Computing</t>
  </si>
  <si>
    <t>Wolf, Wayne</t>
  </si>
  <si>
    <t>Hospital Preparation for Bioterror : Biomedical Engineering</t>
  </si>
  <si>
    <t>McIsaac, Joseph H.</t>
  </si>
  <si>
    <t>How to Cheat at Securing Linux : How to Cheat</t>
  </si>
  <si>
    <t>Stanger, James</t>
  </si>
  <si>
    <t>Human Stem Cell Manual</t>
  </si>
  <si>
    <t>F. Loring, Jeanne ; Wesselschm</t>
  </si>
  <si>
    <t>HVAC Engineer's Handbook</t>
  </si>
  <si>
    <t>Porges, F.</t>
  </si>
  <si>
    <t>Hydrocarbon Exploration &amp; Production : Developments in Petroleum Science</t>
  </si>
  <si>
    <t>Jahn, Frank ; Cook, Mark ; Gra</t>
  </si>
  <si>
    <t>India's Financial Markets : Elsevier and IIT Stuart Center for Financial Markets Press</t>
  </si>
  <si>
    <t>Shah, Ajay ;  Thomas, Susan;</t>
  </si>
  <si>
    <t>Industrial Waste Treatment</t>
  </si>
  <si>
    <t>Nemerow, Nelson Leonard</t>
  </si>
  <si>
    <t>Information Assurance : The Morgan Kaufmann Series in Networking</t>
  </si>
  <si>
    <t>Qian, Yi ;   Tipper, David;</t>
  </si>
  <si>
    <t>Information Flow and Knowledge Sharing : Capturing Intelligence</t>
  </si>
  <si>
    <t>Silva, Flavio Soares Correa da</t>
  </si>
  <si>
    <t>Insect Immunology</t>
  </si>
  <si>
    <t>Beckage, Nancy E.</t>
  </si>
  <si>
    <t>Integrated and Participatory Water Resources Management - Theory : Developments in Integrated Environmental Assessment</t>
  </si>
  <si>
    <t>Soncini-Sessa, Rodolfo ; Celli</t>
  </si>
  <si>
    <t>International Mergers and Acquisitions Activity Since 1990 : Quantitative Finance</t>
  </si>
  <si>
    <t>Gregoriou, Greg N. ;  Renneboo</t>
  </si>
  <si>
    <t>Introduction to Applied Statistical Signal Analysis : Biomedical Engineering</t>
  </si>
  <si>
    <t>Shiavi, Richard</t>
  </si>
  <si>
    <t>Introduction to AutoCAD 2007</t>
  </si>
  <si>
    <t>Yarwood, Alf</t>
  </si>
  <si>
    <t>Introduction to AutoCAD 2008</t>
  </si>
  <si>
    <t>Introduction to CDMA Wireless Communications</t>
  </si>
  <si>
    <t>Abu-Rgheff, Mosa Ali</t>
  </si>
  <si>
    <t>Introduction to Data Compression : The Morgan Kaufmann Series in Multimedia and Information Systems</t>
  </si>
  <si>
    <t>Sayood</t>
  </si>
  <si>
    <t>Introduction to Environmental Forensics</t>
  </si>
  <si>
    <t>Murphy, Brian L. ; Morrison, R</t>
  </si>
  <si>
    <t>Introduction to Fiber Optics</t>
  </si>
  <si>
    <t>Crisp, John ;  Elliott, Barry</t>
  </si>
  <si>
    <t>IT Manager's Handbook</t>
  </si>
  <si>
    <t>Holtsnider,Bill ; Jaffe,Brian</t>
  </si>
  <si>
    <t>Java Data Mining: Strategy, Standard, and Practice : The Morgan Kaufmann Series in Data Management Systems</t>
  </si>
  <si>
    <t xml:space="preserve">Hornick,Mark F. ; Marcadé,Erik ; Venkayala,Sunil </t>
  </si>
  <si>
    <t>Job Hazard Analysis</t>
  </si>
  <si>
    <t>Roughton,James ; Crutchfield,N</t>
  </si>
  <si>
    <t>Joe Celko's Thinking in Sets: Auxiliary, Temporal, and Virtual Tables in SQL : The Morgan Kaufmann Series in Data Management Systems</t>
  </si>
  <si>
    <t>Celko, Joe</t>
  </si>
  <si>
    <t>Kidnapping</t>
  </si>
  <si>
    <t>Concannon, Diana M.</t>
  </si>
  <si>
    <t>Learning About Learning Disabilities</t>
  </si>
  <si>
    <t>Wong, Bernice</t>
  </si>
  <si>
    <t>Managing Financial Information in The Trade Lifecycle : Elsevier World Capital Markets</t>
  </si>
  <si>
    <t>Groot,Martijn</t>
  </si>
  <si>
    <t>Marine Ecologonomics : Developments in Environmental Economics</t>
  </si>
  <si>
    <t>Souvorov,A.V.</t>
  </si>
  <si>
    <t>Marine Mammals of the World</t>
  </si>
  <si>
    <t>Jefferson,Thomas A. ;Webber,Ma</t>
  </si>
  <si>
    <t>Marine Rudders and Control Surfaces</t>
  </si>
  <si>
    <t>Molland,Anthony F. ;Turnock,St</t>
  </si>
  <si>
    <t>Materials for Architects and Builders</t>
  </si>
  <si>
    <t>Lyons,Arthur</t>
  </si>
  <si>
    <t>Mathematical Difficulties : Educational Psychology</t>
  </si>
  <si>
    <t>Dowker,Ann ;Phye,Gary D.</t>
  </si>
  <si>
    <t>Mathematical Modeling for System Analysis in Agricultural Research</t>
  </si>
  <si>
    <t>Vohnout,K.</t>
  </si>
  <si>
    <t>Mathematics of Optimization</t>
  </si>
  <si>
    <t>Giorgi,Giorgio ;Guerraggio,A.</t>
  </si>
  <si>
    <t>MDDL and the Quest for a Market Data Standard : Elsevier World Capital Markets</t>
  </si>
  <si>
    <t>Sexton,Martin Christopher</t>
  </si>
  <si>
    <t>Measuring the User Experience : Interactive Technologies</t>
  </si>
  <si>
    <t>Tullis,Thomas ;Albert,William</t>
  </si>
  <si>
    <t>Media and the American Child</t>
  </si>
  <si>
    <t>Comstock, George ; Scharrer,Er</t>
  </si>
  <si>
    <t>Memory : Handbook of Perception and Cognition</t>
  </si>
  <si>
    <t>Ligon Bjork,Elizabeth;Bjork ,</t>
  </si>
  <si>
    <t>Mental Models in Discourse Processing and Reasoning : Advances in Psychology</t>
  </si>
  <si>
    <t>Rickheit, G.;Habel,C.</t>
  </si>
  <si>
    <t>Microclimate for Cultural Heritage : Developments in Atmospheric Science</t>
  </si>
  <si>
    <t>Camuffo,D.</t>
  </si>
  <si>
    <t>Microscope Image Processing</t>
  </si>
  <si>
    <t>Wu, Qiang ;Merchant,Fatima; Ca</t>
  </si>
  <si>
    <t>Microsoft Forefront Security Administration Guide</t>
  </si>
  <si>
    <t>Varsalone,Jesse</t>
  </si>
  <si>
    <t>Microturbines</t>
  </si>
  <si>
    <t>Soares, Claire</t>
  </si>
  <si>
    <t>MIMO Wireless Communications</t>
  </si>
  <si>
    <t>Oestges,Claude ; Clerckx,Bruno</t>
  </si>
  <si>
    <t>Mobile Broadband Multimedia Networks: Techniques, Models and Tools for 4G</t>
  </si>
  <si>
    <t>Correia,Luis M.</t>
  </si>
  <si>
    <t>Moderating Usability Tests: Principles and Practices for Interacting : Interactive Technologies</t>
  </si>
  <si>
    <t>Dumas,Joseph S. ; Loring,Beth</t>
  </si>
  <si>
    <t>Molecular Biology and Genomics : The Experimenter Series</t>
  </si>
  <si>
    <t>Mulhardt,Cornel</t>
  </si>
  <si>
    <t>Molecular Photofitting</t>
  </si>
  <si>
    <t>Frudakis,Tony</t>
  </si>
  <si>
    <t>Multifractal Volatility : Academic Press Advanced Finance Series</t>
  </si>
  <si>
    <t>Calvet,Laurent E.;Fisher,Adlai</t>
  </si>
  <si>
    <t>Multilingual Speech Processing</t>
  </si>
  <si>
    <t>Schultz,Tanja ; Kirchhoff,Katr</t>
  </si>
  <si>
    <t>Multimedia over IP and Wireless Networks</t>
  </si>
  <si>
    <t>Schaar,Mihaela van der;Chou,Ph</t>
  </si>
  <si>
    <t>Nanocrystalline Materials</t>
  </si>
  <si>
    <t>Tjong,S.C.</t>
  </si>
  <si>
    <t>Nanomaterials: Research Towards Applications</t>
  </si>
  <si>
    <t>Hosono,Hideo ;Mishima,Yoshinao</t>
  </si>
  <si>
    <t>Nanoparticle Technology Handbook</t>
  </si>
  <si>
    <t>Hosokawa,Masuo ;Nogi,Kiyoshi ;</t>
  </si>
  <si>
    <t>Nanosilicon</t>
  </si>
  <si>
    <t>Kumar,Vijay</t>
  </si>
  <si>
    <t>Nanostructured Materials and Nanotechnology: Concise Edition</t>
  </si>
  <si>
    <t>Nalwa,Hari Singh</t>
  </si>
  <si>
    <t>Nanostructured Materials for Solar Energy Conversion</t>
  </si>
  <si>
    <t>Soga,Tetsuo</t>
  </si>
  <si>
    <t>Network Analysis, Architecture, and Design</t>
  </si>
  <si>
    <t>McCabe,James D.</t>
  </si>
  <si>
    <t>Network Routing</t>
  </si>
  <si>
    <t>Medhi,Deepankar ; Ramasamy,Kar</t>
  </si>
  <si>
    <t>Nitrogen in the Environment</t>
  </si>
  <si>
    <t>Hatfield,J.L. ; R.F. Follett</t>
  </si>
  <si>
    <t>Nitrogen in the Marine Environment</t>
  </si>
  <si>
    <t>Capone, Douglas G.; Carpenter,</t>
  </si>
  <si>
    <t>No Tech Hacking</t>
  </si>
  <si>
    <t>Long, Johnny;Mitnick,Kevin D.</t>
  </si>
  <si>
    <t>Nonequilibrium Thermodynamics</t>
  </si>
  <si>
    <t>Demirel ,Yasar</t>
  </si>
  <si>
    <t>Nonlinear Optics</t>
  </si>
  <si>
    <t>Boyd,Robert W.</t>
  </si>
  <si>
    <t>Non-Newtonian Flow and Applied Rheology</t>
  </si>
  <si>
    <t>Chhabra,R P;  Richardson,J F</t>
  </si>
  <si>
    <t>Nutraceutical and Functional Food Regulations in the United States and Around the World : Food Science and Technology</t>
  </si>
  <si>
    <t>Bagchi,Debasis</t>
  </si>
  <si>
    <t>Oil Spill Environmental Forensics</t>
  </si>
  <si>
    <t>Wang,Zhendi;Stout,Scott</t>
  </si>
  <si>
    <t>On the Psychobiology of Personality</t>
  </si>
  <si>
    <t>Stelmack,Robert M</t>
  </si>
  <si>
    <t>On-Chip Communication Architectures : Systems on Silicon</t>
  </si>
  <si>
    <t>Pasricha,Sudeep;Dutt,Nikil</t>
  </si>
  <si>
    <t>Operations Risk</t>
  </si>
  <si>
    <t>Loader,David</t>
  </si>
  <si>
    <t>Optical Fiber Telecommunications V A</t>
  </si>
  <si>
    <t>Kaminow,Ivan P.;Li,Tingye;Will</t>
  </si>
  <si>
    <t>Optical Fiber Telecommunications V B</t>
  </si>
  <si>
    <t>Optoelectronics and Fiber Optic Technology</t>
  </si>
  <si>
    <t>Tricker,Ray</t>
  </si>
  <si>
    <t>Origin and Evolution of Viruses</t>
  </si>
  <si>
    <t>Domingo,Esteban;Parrish,Colin</t>
  </si>
  <si>
    <t>Paradigms Lost</t>
  </si>
  <si>
    <t>Vallero,Daniel;Vallero,Daniel</t>
  </si>
  <si>
    <t>PEM Fuel Cells: Theory and Practice</t>
  </si>
  <si>
    <t>Barbir,Frano</t>
  </si>
  <si>
    <t>Perception and Cognition at Century's End : Handbook of Perception and Cognition</t>
  </si>
  <si>
    <t>Hochberg,Julian</t>
  </si>
  <si>
    <t>Perceptual and Cognitive Development  : Handbook of Perception and Cognition</t>
  </si>
  <si>
    <t>Gelman,Rochel;Au,Terry</t>
  </si>
  <si>
    <t>Pharmacy Law and Practice</t>
  </si>
  <si>
    <t>Merrills,Jon;Fisher,Jonathan</t>
  </si>
  <si>
    <t>Philosophy of Anthropology and Sociology : Handbook of the Philosophy of Science</t>
  </si>
  <si>
    <t>Turner,Stephen P.;Risjord,Mark</t>
  </si>
  <si>
    <t>Physical Metallurgy and Advanced Materials Engineering</t>
  </si>
  <si>
    <t>Smallman,R E;Ngan,A.H.W.</t>
  </si>
  <si>
    <t>Physics of Life</t>
  </si>
  <si>
    <t>Blomberg,Clas</t>
  </si>
  <si>
    <t>Physiology of Woody Plants</t>
  </si>
  <si>
    <t>Pallardy,Stephen G.</t>
  </si>
  <si>
    <t>Plant Disturbance Ecology</t>
  </si>
  <si>
    <t>Johnson,Edward A.;Miyanishi,Ki</t>
  </si>
  <si>
    <t>Plastic Analysis and Design of Steel Structures</t>
  </si>
  <si>
    <t>Wong,M. Bill</t>
  </si>
  <si>
    <t>Plutonium in the Environment : Radioactivity in the Environment</t>
  </si>
  <si>
    <t>Kudo,A.</t>
  </si>
  <si>
    <t>Post-Earthquake Rehabilitation and Reconstruction</t>
  </si>
  <si>
    <t>Cheng, F.Y. ; Wang, Y.Y.</t>
  </si>
  <si>
    <t>Power Electronics And Motor Drives: Advances and Trends</t>
  </si>
  <si>
    <t>Bose,Bimal K.</t>
  </si>
  <si>
    <t>Power Electronics Handbook</t>
  </si>
  <si>
    <t>Rashid,Muhammad H.</t>
  </si>
  <si>
    <t>Power Quality in Power Systems and Electrical Machines</t>
  </si>
  <si>
    <t>Fuchs,Ewald;Masoum, Mohammad A</t>
  </si>
  <si>
    <t>Power Sources and Supplies : World Class Designs</t>
  </si>
  <si>
    <t>Brown,Marty</t>
  </si>
  <si>
    <t>Practical Design of Ships and Other Floating Structures</t>
  </si>
  <si>
    <t>Wu</t>
  </si>
  <si>
    <t>Practical Design, Construction and Operation of Food Facilities : Food Science and Technology</t>
  </si>
  <si>
    <t>Clark,J. Peter</t>
  </si>
  <si>
    <t>Practical Guide to Low Voltage Directive</t>
  </si>
  <si>
    <t>Kervill,Gregg</t>
  </si>
  <si>
    <t>Practical Ship Hydrodynamics</t>
  </si>
  <si>
    <t>Bertram,Volker</t>
  </si>
  <si>
    <t>Practical VoIP Security</t>
  </si>
  <si>
    <t>Porter,Thomas</t>
  </si>
  <si>
    <t>Prejudice</t>
  </si>
  <si>
    <t>Swim,Janet;Stangor ,Charles</t>
  </si>
  <si>
    <t>Principles and Practice of Clinical Research</t>
  </si>
  <si>
    <t>Gallin,John I.;Ognibene,Freder</t>
  </si>
  <si>
    <t>Principles of Clinical Pharmacology</t>
  </si>
  <si>
    <t>Atkinson Jr.,Arthur J.;Abernet</t>
  </si>
  <si>
    <t>Principles of Project Finance</t>
  </si>
  <si>
    <t>Yescombe,E. R.</t>
  </si>
  <si>
    <t>Problem of Meaning Behavioural and Cognitive Perspectives : Advances in Psychology</t>
  </si>
  <si>
    <t>Mandell,C. ;McCabe,A.</t>
  </si>
  <si>
    <t>Process Intensification</t>
  </si>
  <si>
    <t>Reay, David ; Ramshaw, Colin;</t>
  </si>
  <si>
    <t>Product Development</t>
  </si>
  <si>
    <t>Mital,Anil ;Desai, Anoop ; Sub</t>
  </si>
  <si>
    <t>Product Experience</t>
  </si>
  <si>
    <t>Schifferstein, Hendrik N. J. ;</t>
  </si>
  <si>
    <t>Psychology and the Internet</t>
  </si>
  <si>
    <t>Gackenbach,Jayne</t>
  </si>
  <si>
    <t>Psychology of Academic Cheating</t>
  </si>
  <si>
    <t>Anderman, Eric M.; Murdock,Tam</t>
  </si>
  <si>
    <t>Public-Private Partnerships</t>
  </si>
  <si>
    <t>Qualitative Research Methods for Psychologists</t>
  </si>
  <si>
    <t>Fischer,Constance</t>
  </si>
  <si>
    <t>Quality Money Management : Financial Market Technology</t>
  </si>
  <si>
    <t>Kumiega,Andrew ; Vliet,Benjami</t>
  </si>
  <si>
    <t>Quantifying and Controlling Catastrophic Risks</t>
  </si>
  <si>
    <t>Garrick,B. John</t>
  </si>
  <si>
    <t>Radiation in Art and Archeometry</t>
  </si>
  <si>
    <t>Creagh,D.C.;Bradley,D.A.</t>
  </si>
  <si>
    <t>Random Vibrations: Analysis of Structural and Mechanical Systems</t>
  </si>
  <si>
    <t>Lutes,Loren D. ; Sarkani,Shahr</t>
  </si>
  <si>
    <t>Refrigeration and Air-Conditioning</t>
  </si>
  <si>
    <t>Hundy,Guy</t>
  </si>
  <si>
    <t>Regulation &amp; Compliance in Operations : Securities Institute Operations Management</t>
  </si>
  <si>
    <t>Renewable Energy Conversion, Transmission and Storage</t>
  </si>
  <si>
    <t>Sorensen (Sørensen),Bent</t>
  </si>
  <si>
    <t>RF Circuit Design</t>
  </si>
  <si>
    <t>Bowick,Christopher; Ajluni, Ch</t>
  </si>
  <si>
    <t>RF Engineering for Wireless Networks: Hardware, Antennas, and Propagation</t>
  </si>
  <si>
    <t>Dobkin, Daniel M.  Ph.D.</t>
  </si>
  <si>
    <t>RFID Security</t>
  </si>
  <si>
    <t>Thornton, Frank ; Lanthem,Chri</t>
  </si>
  <si>
    <t>RFID+ Study Guide and Practice Exams</t>
  </si>
  <si>
    <t>Sanghera,Paul</t>
  </si>
  <si>
    <t>Risk Management</t>
  </si>
  <si>
    <t>Ong,Michael</t>
  </si>
  <si>
    <t>Risk Management Technology in Financial Services</t>
  </si>
  <si>
    <t>Chorafas,Dimitris N.</t>
  </si>
  <si>
    <t>Scallops: Biology, Ecology and Aquaculture : Developments in Aquaculture and Fisheries Science</t>
  </si>
  <si>
    <t>Shumway, Sandra ; Parsons,Jay</t>
  </si>
  <si>
    <t>Scene of the Cybercrime</t>
  </si>
  <si>
    <t>Shinder, Debra Littlejohn ; Cr</t>
  </si>
  <si>
    <t>Secrets to Success in Industry Careers</t>
  </si>
  <si>
    <t>Borbye,L.</t>
  </si>
  <si>
    <t>Securing Windows Server 2008</t>
  </si>
  <si>
    <t>Tiensivu,Aaron</t>
  </si>
  <si>
    <t>See MIPS Run</t>
  </si>
  <si>
    <t>Sweetman,Dominic</t>
  </si>
  <si>
    <t>Self-Injurious Behavior in Intellectual Disabilities : The Assessment and Treatment of Child Psychopathology and Developmental Disabilities</t>
  </si>
  <si>
    <t>Rojahn, Johannes; Schroeder,St</t>
  </si>
  <si>
    <t>Semantic Web for the Working Ontologist</t>
  </si>
  <si>
    <t>Allemang,Dean ;Hendler, James</t>
  </si>
  <si>
    <t>Sensory Evaluation Practices : Food Science and Technology</t>
  </si>
  <si>
    <t>Stone,Herbert ;Sidel, Joel</t>
  </si>
  <si>
    <t>Ship Construction</t>
  </si>
  <si>
    <t>Eyres,D J</t>
  </si>
  <si>
    <t>Ship Design and Performance for Masters and Mates</t>
  </si>
  <si>
    <t>Barrass,Bryan</t>
  </si>
  <si>
    <t>Ship Handling</t>
  </si>
  <si>
    <t>House,David J</t>
  </si>
  <si>
    <t>Ship Stability for Masters and Mates</t>
  </si>
  <si>
    <t>Barrass,Bryan; Derrett,Capt D</t>
  </si>
  <si>
    <t>Sketching User Experiences: Getting the Design Right and the Right Design</t>
  </si>
  <si>
    <t>Buxton,Bill</t>
  </si>
  <si>
    <t>Smart Phone and Next Generation Mobile Computing</t>
  </si>
  <si>
    <t>Zheng, Pei; Ni,Lionel</t>
  </si>
  <si>
    <t>Social Cognition and Aging</t>
  </si>
  <si>
    <t>Hess,Thomas; Blanchard-Fields,</t>
  </si>
  <si>
    <t>Social Structure and Emotion</t>
  </si>
  <si>
    <t>Clay-Warner, Jody;Robinson,Daw</t>
  </si>
  <si>
    <t>Solar Cells: Materials, Manufacture and Operation</t>
  </si>
  <si>
    <t>Markvart,Tom ; Castaner , Luis</t>
  </si>
  <si>
    <t>Solar Radiation and Daylight Models</t>
  </si>
  <si>
    <t>Muneer,Tariq</t>
  </si>
  <si>
    <t>Solitons in Optical Fibers: Fundamentals and Applications</t>
  </si>
  <si>
    <t>Mollenauer, Linn F. ; Gordon,J</t>
  </si>
  <si>
    <t>Sound and Structural Vibration</t>
  </si>
  <si>
    <t>Fahy, Frank J.; Gardonio,Paolo</t>
  </si>
  <si>
    <t>Specialty Optical Fibers Handbook</t>
  </si>
  <si>
    <t>Mendez,Alexis; Morse,T. F.</t>
  </si>
  <si>
    <t>Stationary Fuel Cells: An Overview</t>
  </si>
  <si>
    <t>Adamson,Kerry-Ann</t>
  </si>
  <si>
    <t>Straight Through Processing for Financial Services : Complete Technology Guides for Financial Services</t>
  </si>
  <si>
    <t>Khanna,Ayesha</t>
  </si>
  <si>
    <t>Stress, Strain, and Structural Dynamics: An Interactive Handbook of Formulas, Solutions, and MATLAB Toolboxes</t>
  </si>
  <si>
    <t>Yang,Bingen</t>
  </si>
  <si>
    <t>Structural and Stress Analysis</t>
  </si>
  <si>
    <t>Megson,T. H. G.</t>
  </si>
  <si>
    <t>Structural Dynamics and Vibration in Practice</t>
  </si>
  <si>
    <t>Thorby,Douglas</t>
  </si>
  <si>
    <t>Sustainable Industrial Design and Waste Management</t>
  </si>
  <si>
    <t>Haggar,Salah El</t>
  </si>
  <si>
    <t>Sustainable Nuclear Power : Sustainable World</t>
  </si>
  <si>
    <t>Suppes,Galen J. ;Storvick, Tru</t>
  </si>
  <si>
    <t>System-on-Chip Test Architectures : Systems on Silicon</t>
  </si>
  <si>
    <t>Wang, Laung-Terng; Stroud,Char</t>
  </si>
  <si>
    <t>Systems Biology</t>
  </si>
  <si>
    <t>Boogerd, Fred; Bruggeman,Frank</t>
  </si>
  <si>
    <t>Systems Self-Assembly : Studies in Multidisciplinarity</t>
  </si>
  <si>
    <t>Krasnogor,Natalio; Gustafson,</t>
  </si>
  <si>
    <t>TCP/IP Sockets in Java : The Practical Guides</t>
  </si>
  <si>
    <t>Donahoo, Michael J. ; Calvert,</t>
  </si>
  <si>
    <t>Technology, Humans, and Society:: Toward a Sustainable World : Sustainable World</t>
  </si>
  <si>
    <t>Dorf,Richard C</t>
  </si>
  <si>
    <t>The Analysis of Burned Human Remains</t>
  </si>
  <si>
    <t>W. Schmidt,Christopher; Symes,</t>
  </si>
  <si>
    <t>The Analytics of Risk Model Validation : Quantitative Finance</t>
  </si>
  <si>
    <t>Christodoulakis, George A.; Sa</t>
  </si>
  <si>
    <t>The Art of Designing Embedded Systems</t>
  </si>
  <si>
    <t>Ganssle,Jack</t>
  </si>
  <si>
    <t>The Art of War for Security Managers</t>
  </si>
  <si>
    <t>Watson,Scott</t>
  </si>
  <si>
    <t>The ASHRAE GreenGuide</t>
  </si>
  <si>
    <t>Press,ASHRAE</t>
  </si>
  <si>
    <t>The Designer's Guide to VHDL</t>
  </si>
  <si>
    <t>Ashenden,Peter J.</t>
  </si>
  <si>
    <t>The Finite Element Method in Engineering</t>
  </si>
  <si>
    <t>RAO,S S</t>
  </si>
  <si>
    <t>The Indian Ocean Nodule Field : Handbook of Exploration and Environmental Geochemistry</t>
  </si>
  <si>
    <t>Mukhopadhyay,R. ;Ghosh, A.K. ;</t>
  </si>
  <si>
    <t>The Institutional Economics of MarketBased Climate Policy : Developments in Environmental Economics</t>
  </si>
  <si>
    <t>Woerdman,E.</t>
  </si>
  <si>
    <t>The International Handbook on Innovation</t>
  </si>
  <si>
    <t>VShavinina ,Larisa</t>
  </si>
  <si>
    <t>The IT Digital Legal Companion</t>
  </si>
  <si>
    <t>Landy,Gene K. ;Mastrobattista,</t>
  </si>
  <si>
    <t>The Multibody Systems Approach to Vehicle Dynamics</t>
  </si>
  <si>
    <t>Blundell, Michael ; Harty,Dami</t>
  </si>
  <si>
    <t>The New Frontiers of Organic and Composite Nanotechnology</t>
  </si>
  <si>
    <t>Erokhin, Victor ;Ram, Manoj Ku</t>
  </si>
  <si>
    <t>The Nobel Prize Winning Discoveries in Infectious Diseases</t>
  </si>
  <si>
    <t>Rifkind,David ;Freeman,Geraldi</t>
  </si>
  <si>
    <t>The Profit Impact of Business Intelligence</t>
  </si>
  <si>
    <t>Williams, Steve ;Williams,Nanc</t>
  </si>
  <si>
    <t>The Psychology of Humor</t>
  </si>
  <si>
    <t>Martin,Rod A.</t>
  </si>
  <si>
    <t>The Psychology of Media and Politics</t>
  </si>
  <si>
    <t>Comstock,George ; Scharrer,Eri</t>
  </si>
  <si>
    <t>The Psychology of Music  : Academic Press Series in Cognition and Perception</t>
  </si>
  <si>
    <t>Deutsch ,Diana</t>
  </si>
  <si>
    <t>The Regulatory Genome</t>
  </si>
  <si>
    <t>Davidson,Eric</t>
  </si>
  <si>
    <t>The RF in RFID : Communication Engineering Series</t>
  </si>
  <si>
    <t>Dobkin,Daniel M. D</t>
  </si>
  <si>
    <t>The Road to Success</t>
  </si>
  <si>
    <t>Margulis,Alexander R.</t>
  </si>
  <si>
    <t>The Self in Infancy : Advances in Psychology</t>
  </si>
  <si>
    <t>Rochat,P.</t>
  </si>
  <si>
    <t>The World of Nano-Biomechanics</t>
  </si>
  <si>
    <t>Ikai,Atsushi</t>
  </si>
  <si>
    <t>Theory of Individual Behavior</t>
  </si>
  <si>
    <t>Wichers ,Robert</t>
  </si>
  <si>
    <t>Ultra Wideband Systems: Technologies and Applications</t>
  </si>
  <si>
    <t>Aiello,Roberto Ph.D.; Batra,</t>
  </si>
  <si>
    <t>Understanding Forensic Digital Imaging</t>
  </si>
  <si>
    <t>Blitzer,Herbert L. ;Stein-Ferg</t>
  </si>
  <si>
    <t>User-Centered Design Stories</t>
  </si>
  <si>
    <t>Righi, Carol ;James,Janice</t>
  </si>
  <si>
    <t>Value at Risk and Bank Capital Management : Academic Press Advanced Finance Series</t>
  </si>
  <si>
    <t>Saita,Francesco</t>
  </si>
  <si>
    <t>Video Demystified : Learning Made Simple</t>
  </si>
  <si>
    <t>Jack,Keith</t>
  </si>
  <si>
    <t>Voice Over WLANS : Communication Engineering Series</t>
  </si>
  <si>
    <t>Finneran,Michael F.</t>
  </si>
  <si>
    <t>Waste Management for the Food Industries : Food Science and Technology</t>
  </si>
  <si>
    <t>Arvanitoyannis,Ioannis S.</t>
  </si>
  <si>
    <t>Water, Sanitary and Waste Services for Buildings</t>
  </si>
  <si>
    <t>Wise, A.F.E. ;Swaffield,John</t>
  </si>
  <si>
    <t>What Can Nanotechnology Learn From Biotechnology? : Food Science and Technology</t>
  </si>
  <si>
    <t>David,Kenneth ;Thompson,Paul B</t>
  </si>
  <si>
    <t>Wine Science : Food Science and Technology</t>
  </si>
  <si>
    <t>Jackson,Ronald S.</t>
  </si>
  <si>
    <t>Wine Tasting : Food Science and Technology</t>
  </si>
  <si>
    <t>Jackson,Ronald</t>
  </si>
  <si>
    <t>Wireless Communications &amp; Networking</t>
  </si>
  <si>
    <t>Garg,Vijay</t>
  </si>
  <si>
    <t>Wireless Networking : The Morgan Kaufmann Series in Networking</t>
  </si>
  <si>
    <t>Kumar, Anurag ;Manjunath,D. ;K</t>
  </si>
  <si>
    <t>Wireless Networking Technology</t>
  </si>
  <si>
    <t>Rackley,Steve</t>
  </si>
  <si>
    <t>Wireless Networks: From the Physical Layer to Communication, Computing, Sensing and Control</t>
  </si>
  <si>
    <t>Franceschetti, Giorgio ;Storne</t>
  </si>
  <si>
    <t>Wireless Sensor and Actuator Networks</t>
  </si>
  <si>
    <t>Verdone, Roberto ;Dardari,Davi</t>
  </si>
  <si>
    <t>Wireless Sensor Networks: An Information Processing Approach  : The Morgan Kaufmann Series in Networking</t>
  </si>
  <si>
    <t>Zhao, Feng ; Guibas,Leonidas</t>
  </si>
  <si>
    <t>WISC-IV Advanced Clinical Interpretation  : Practical Resources for the Mental Health Professional</t>
  </si>
  <si>
    <t>Weiss,Lawrence;Saklofske,Donal</t>
  </si>
  <si>
    <t>WISC-IV Clinical Use and Interpretation : Practical Resources for the Mental Health Professional</t>
  </si>
  <si>
    <t>Prifitera,Aurelio ;Saklofske,D</t>
  </si>
  <si>
    <t>Working Memory and Education  : Educational Psychology</t>
  </si>
  <si>
    <t>Pickering, Susan ;Phye,Gary D.</t>
  </si>
  <si>
    <t>Writing and Presenting in English</t>
  </si>
  <si>
    <t>Young ,Petey Y</t>
  </si>
  <si>
    <t>Zigbee Wireless Networking</t>
  </si>
  <si>
    <t>Gislason,Drew</t>
  </si>
  <si>
    <t>9780080482248</t>
  </si>
  <si>
    <t>9780080497396</t>
  </si>
  <si>
    <t>9780080493176</t>
  </si>
  <si>
    <t>9780080466279</t>
  </si>
  <si>
    <t>9780080559780</t>
  </si>
  <si>
    <t>9780080559797</t>
  </si>
  <si>
    <t>9780080475059</t>
  </si>
  <si>
    <t>9780080498782</t>
  </si>
  <si>
    <t>9780080488097</t>
  </si>
  <si>
    <t>9780080558424</t>
  </si>
  <si>
    <t>9780080493435</t>
  </si>
  <si>
    <t>9780080493442</t>
  </si>
  <si>
    <t>9780080471006</t>
  </si>
  <si>
    <t>9780080526867</t>
  </si>
  <si>
    <t>9780080488301</t>
  </si>
  <si>
    <t>9780080478722</t>
  </si>
  <si>
    <t>9780080509228</t>
  </si>
  <si>
    <t>9780080455624</t>
  </si>
  <si>
    <t>9780080527178</t>
  </si>
  <si>
    <t>9780080475318</t>
  </si>
  <si>
    <t>9780080493886</t>
  </si>
  <si>
    <t>9780080568768</t>
  </si>
  <si>
    <t>9780080475899</t>
  </si>
  <si>
    <t>9780080558851</t>
  </si>
  <si>
    <t>9780080527581</t>
  </si>
  <si>
    <t>9780080527598</t>
  </si>
  <si>
    <t>9780080555775</t>
  </si>
  <si>
    <t>9780080533162</t>
  </si>
  <si>
    <t>9780080470917</t>
  </si>
  <si>
    <t>9780080465456</t>
  </si>
  <si>
    <t>9780080467061</t>
  </si>
  <si>
    <t>9780080468020</t>
  </si>
  <si>
    <t>9780080559889</t>
  </si>
  <si>
    <t>9780080568720</t>
  </si>
  <si>
    <t>9780080556963</t>
  </si>
  <si>
    <t>9780080556222</t>
  </si>
  <si>
    <t>9780080550725</t>
  </si>
  <si>
    <t>9780080561004</t>
  </si>
  <si>
    <t>9780080500232</t>
  </si>
  <si>
    <t>9780080500317</t>
  </si>
  <si>
    <t>9780080458519</t>
  </si>
  <si>
    <t>9780080554334</t>
  </si>
  <si>
    <t>9780080552200</t>
  </si>
  <si>
    <t>9780080521855</t>
  </si>
  <si>
    <t>9780080558141</t>
  </si>
  <si>
    <t>9780080492537</t>
  </si>
  <si>
    <t>9780080461786</t>
  </si>
  <si>
    <t>9780080454245</t>
  </si>
  <si>
    <t>9780080558158</t>
  </si>
  <si>
    <t>9780080528984</t>
  </si>
  <si>
    <t>9780080557755</t>
  </si>
  <si>
    <t>9780080551913</t>
  </si>
  <si>
    <t>9780080494210</t>
  </si>
  <si>
    <t>9780080466743</t>
  </si>
  <si>
    <t>9780080556239</t>
  </si>
  <si>
    <t>9780080468679</t>
  </si>
  <si>
    <t>9780080554556</t>
  </si>
  <si>
    <t>9780080559803</t>
  </si>
  <si>
    <t>9780080568829</t>
  </si>
  <si>
    <t>9780080529271</t>
  </si>
  <si>
    <t>9780080529301</t>
  </si>
  <si>
    <t>9780080458267</t>
  </si>
  <si>
    <t>9780080529318</t>
  </si>
  <si>
    <t>9780080459776</t>
  </si>
  <si>
    <t>9780080557717</t>
  </si>
  <si>
    <t>9780080545981</t>
  </si>
  <si>
    <t>9780080556857</t>
  </si>
  <si>
    <t>9780080553832</t>
  </si>
  <si>
    <t>9780080556246</t>
  </si>
  <si>
    <t>9780080549323</t>
  </si>
  <si>
    <t>9780080467832</t>
  </si>
  <si>
    <t>9780080472409</t>
  </si>
  <si>
    <t>9780080465517</t>
  </si>
  <si>
    <t>9780080467627</t>
  </si>
  <si>
    <t>9780080553634</t>
  </si>
  <si>
    <t>9780080464626</t>
  </si>
  <si>
    <t>9780080465531</t>
  </si>
  <si>
    <t>9780080560038</t>
  </si>
  <si>
    <t>9780080469607</t>
  </si>
  <si>
    <t>9780080547060</t>
  </si>
  <si>
    <t>9780080472522</t>
  </si>
  <si>
    <t>9780080483450</t>
  </si>
  <si>
    <t>9780080558509</t>
  </si>
  <si>
    <t>9780080555805</t>
  </si>
  <si>
    <t>9780080530420</t>
  </si>
  <si>
    <t>9780080530482</t>
  </si>
  <si>
    <t>9780080557328</t>
  </si>
  <si>
    <t>9780080464688</t>
  </si>
  <si>
    <t>9780080558332</t>
  </si>
  <si>
    <t>9780080465579</t>
  </si>
  <si>
    <t>9780080554891</t>
  </si>
  <si>
    <t>9780080556253</t>
  </si>
  <si>
    <t>9780080505299</t>
  </si>
  <si>
    <t>9780080477510</t>
  </si>
  <si>
    <t>9780080569871</t>
  </si>
  <si>
    <t>9780080556864</t>
  </si>
  <si>
    <t>9780080475042</t>
  </si>
  <si>
    <t>9780080455235</t>
  </si>
  <si>
    <t>9780080505640</t>
  </si>
  <si>
    <t>9780080469690</t>
  </si>
  <si>
    <t>9780080531021</t>
  </si>
  <si>
    <t>9780080467252</t>
  </si>
  <si>
    <t>9780080505800</t>
  </si>
  <si>
    <t>9780080456928</t>
  </si>
  <si>
    <t>9780080488837</t>
  </si>
  <si>
    <t>9780080553603</t>
  </si>
  <si>
    <t>9780080561035</t>
  </si>
  <si>
    <t>9780080558257</t>
  </si>
  <si>
    <t>9780080557502</t>
  </si>
  <si>
    <t>9780080558394</t>
  </si>
  <si>
    <t>9780080506180</t>
  </si>
  <si>
    <t>9780080477688</t>
  </si>
  <si>
    <t>9780080470009</t>
  </si>
  <si>
    <t>9780080556260</t>
  </si>
  <si>
    <t>9780080472782</t>
  </si>
  <si>
    <t>9780080494920</t>
  </si>
  <si>
    <t>9780080550671</t>
  </si>
  <si>
    <t>9780080471426</t>
  </si>
  <si>
    <t>9780080559292</t>
  </si>
  <si>
    <t>9780080471075</t>
  </si>
  <si>
    <t>9780080546087</t>
  </si>
  <si>
    <t>9780080477893</t>
  </si>
  <si>
    <t>9780080546094</t>
  </si>
  <si>
    <t>9780080542942</t>
  </si>
  <si>
    <t>9780080551852</t>
  </si>
  <si>
    <t>9780080455068</t>
  </si>
  <si>
    <t>9780080564876</t>
  </si>
  <si>
    <t>9780080469904</t>
  </si>
  <si>
    <t>9780080470597</t>
  </si>
  <si>
    <t>9780080560908</t>
  </si>
  <si>
    <t>9780080554761</t>
  </si>
  <si>
    <t>9780080484266</t>
  </si>
  <si>
    <t>9780080553597</t>
  </si>
  <si>
    <t>9780080524771</t>
  </si>
  <si>
    <t>9780080470764</t>
  </si>
  <si>
    <t>9780080552149</t>
  </si>
  <si>
    <t>9780080478005</t>
  </si>
  <si>
    <t>9780080532714</t>
  </si>
  <si>
    <t>9780080925653</t>
  </si>
  <si>
    <t>9780080532936</t>
  </si>
  <si>
    <t>9780080495187</t>
  </si>
  <si>
    <t>9780080569802</t>
  </si>
  <si>
    <t>9780080533001</t>
  </si>
  <si>
    <t>9780080457413</t>
  </si>
  <si>
    <t>9780080533025</t>
  </si>
  <si>
    <t>9780080488899</t>
  </si>
  <si>
    <t>9780080469300</t>
  </si>
  <si>
    <t>9780080533452</t>
  </si>
  <si>
    <t>9780080565033</t>
  </si>
  <si>
    <t>9780080559926</t>
  </si>
  <si>
    <t>9780080557731</t>
  </si>
  <si>
    <t>9780080557021</t>
  </si>
  <si>
    <t>9780080467566</t>
  </si>
  <si>
    <t>9780080560007</t>
  </si>
  <si>
    <t>9780080554518</t>
  </si>
  <si>
    <t>9780080533803</t>
  </si>
  <si>
    <t>9780080533711</t>
  </si>
  <si>
    <t>9780080533209</t>
  </si>
  <si>
    <t>9780080559957</t>
  </si>
  <si>
    <t>9780080555850</t>
  </si>
  <si>
    <t>9780080456072</t>
  </si>
  <si>
    <t>9780080560014</t>
  </si>
  <si>
    <t>9780080495156</t>
  </si>
  <si>
    <t>9780080558349</t>
  </si>
  <si>
    <t>9780080464770</t>
  </si>
  <si>
    <t>9780080475004</t>
  </si>
  <si>
    <t>9780080465685</t>
  </si>
  <si>
    <t>9780080558684</t>
  </si>
  <si>
    <t>9780080549880</t>
  </si>
  <si>
    <t>9780080508382</t>
  </si>
  <si>
    <t>9780080568836</t>
  </si>
  <si>
    <t>9780080559940</t>
  </si>
  <si>
    <t>9780080471082</t>
  </si>
  <si>
    <t>9780080555881</t>
  </si>
  <si>
    <t>9780080569901</t>
  </si>
  <si>
    <t>9780080556338</t>
  </si>
  <si>
    <t>9780080551418</t>
  </si>
  <si>
    <t>9780080547329</t>
  </si>
  <si>
    <t>9780080467689</t>
  </si>
  <si>
    <t>9780080465722</t>
  </si>
  <si>
    <t>9780080546124</t>
  </si>
  <si>
    <t>9780080550404</t>
  </si>
  <si>
    <t>9780080509259</t>
  </si>
  <si>
    <t>9780080478678</t>
  </si>
  <si>
    <t>9780080473161</t>
  </si>
  <si>
    <t>9780080465746</t>
  </si>
  <si>
    <t>9780080495910</t>
  </si>
  <si>
    <t>9780080554167</t>
  </si>
  <si>
    <t>9780080557526</t>
  </si>
  <si>
    <t>9780080559308</t>
  </si>
  <si>
    <t>9780080491707</t>
  </si>
  <si>
    <t>9780080559933</t>
  </si>
  <si>
    <t>9780080535814</t>
  </si>
  <si>
    <t>9780080557847</t>
  </si>
  <si>
    <t>9780080549248</t>
  </si>
  <si>
    <t>9780080465791</t>
  </si>
  <si>
    <t>9780080559773</t>
  </si>
  <si>
    <t>9780080535883</t>
  </si>
  <si>
    <t>9780080535951</t>
  </si>
  <si>
    <t>9780080551777</t>
  </si>
  <si>
    <t>9780080558264</t>
  </si>
  <si>
    <t>9780080479378</t>
  </si>
  <si>
    <t>9780080536194</t>
  </si>
  <si>
    <t>9780080536224</t>
  </si>
  <si>
    <t>9780080536538</t>
  </si>
  <si>
    <t>9780080558547</t>
  </si>
  <si>
    <t>9780080558721</t>
  </si>
  <si>
    <t>9780080549484</t>
  </si>
  <si>
    <t>9780080549989</t>
  </si>
  <si>
    <t>9780080460703</t>
  </si>
  <si>
    <t>9780080558271</t>
  </si>
  <si>
    <t>9780080467665</t>
  </si>
  <si>
    <t>9780080551371</t>
  </si>
  <si>
    <t>9780080559964</t>
  </si>
  <si>
    <t>9780080457628</t>
  </si>
  <si>
    <t>9780080474960</t>
  </si>
  <si>
    <t>9780080479606</t>
  </si>
  <si>
    <t>9780080463902</t>
  </si>
  <si>
    <t>9780080558028</t>
  </si>
  <si>
    <t>9780080549514</t>
  </si>
  <si>
    <t>9780080537276</t>
  </si>
  <si>
    <t>9780080468303</t>
  </si>
  <si>
    <t>9780080548753</t>
  </si>
  <si>
    <t>9780080474977</t>
  </si>
  <si>
    <t>9780080569895</t>
  </si>
  <si>
    <t>9780080558929</t>
  </si>
  <si>
    <t>9780080558752</t>
  </si>
  <si>
    <t>9780080551364</t>
  </si>
  <si>
    <t>9780080485966</t>
  </si>
  <si>
    <t>9780080564937</t>
  </si>
  <si>
    <t>9780080920528</t>
  </si>
  <si>
    <t>9780080467733</t>
  </si>
  <si>
    <t>9780080537986</t>
  </si>
  <si>
    <t>9780080558288</t>
  </si>
  <si>
    <t>9780080469485</t>
  </si>
  <si>
    <t>9780080565019</t>
  </si>
  <si>
    <t>9780080565026</t>
  </si>
  <si>
    <t>9780080513263</t>
  </si>
  <si>
    <t>9780080564968</t>
  </si>
  <si>
    <t>9780080457963</t>
  </si>
  <si>
    <t>9780080455419</t>
  </si>
  <si>
    <t>9780080538600</t>
  </si>
  <si>
    <t>9780080538624</t>
  </si>
  <si>
    <t>9780080479965</t>
  </si>
  <si>
    <t>9780080466644</t>
  </si>
  <si>
    <t>9780080552866</t>
  </si>
  <si>
    <t>9780080555645</t>
  </si>
  <si>
    <t>9780080568713</t>
  </si>
  <si>
    <t>9780080492957</t>
  </si>
  <si>
    <t>9780080941851</t>
  </si>
  <si>
    <t>9780080539140</t>
  </si>
  <si>
    <t>9780080539300</t>
  </si>
  <si>
    <t>9780080457383</t>
  </si>
  <si>
    <t>9780080467658</t>
  </si>
  <si>
    <t>9780080559179</t>
  </si>
  <si>
    <t>9780080556574</t>
  </si>
  <si>
    <t>9780080539355</t>
  </si>
  <si>
    <t>9780080557779</t>
  </si>
  <si>
    <t>9780080514321</t>
  </si>
  <si>
    <t>9780080514529</t>
  </si>
  <si>
    <t>9780080489551</t>
  </si>
  <si>
    <t>9780080539447</t>
  </si>
  <si>
    <t>9780080489568</t>
  </si>
  <si>
    <t>9780080466422</t>
  </si>
  <si>
    <t>9780080514826</t>
  </si>
  <si>
    <t>9780080542607</t>
  </si>
  <si>
    <t>9780080558080</t>
  </si>
  <si>
    <t>9780080556413</t>
  </si>
  <si>
    <t>9780080556789</t>
  </si>
  <si>
    <t>9780080469058</t>
  </si>
  <si>
    <t>9780080466491</t>
  </si>
  <si>
    <t>9780080489575</t>
  </si>
  <si>
    <t>9780080454122</t>
  </si>
  <si>
    <t>9780080559919</t>
  </si>
  <si>
    <t>9780080923451</t>
  </si>
  <si>
    <t>9780080540191</t>
  </si>
  <si>
    <t>9780080470030</t>
  </si>
  <si>
    <t>9780080559209</t>
  </si>
  <si>
    <t>9780080516004</t>
  </si>
  <si>
    <t>9780080559049</t>
  </si>
  <si>
    <t>9780080553429</t>
  </si>
  <si>
    <t>9780080470474</t>
  </si>
  <si>
    <t>9780080489650</t>
  </si>
  <si>
    <t>9780080516295</t>
  </si>
  <si>
    <t>9780080557748</t>
  </si>
  <si>
    <t>9780080498096</t>
  </si>
  <si>
    <t>9780080480770</t>
  </si>
  <si>
    <t>9780080486994</t>
  </si>
  <si>
    <t>9780080551746</t>
  </si>
  <si>
    <t>9780080569970</t>
  </si>
  <si>
    <t>9780080525235</t>
  </si>
  <si>
    <t>9780080553320</t>
  </si>
  <si>
    <t>9780080558387</t>
  </si>
  <si>
    <t>9780080474359</t>
  </si>
  <si>
    <t>9780080468235</t>
  </si>
  <si>
    <t>9780080454948</t>
  </si>
  <si>
    <t>9780080550107</t>
  </si>
  <si>
    <t>9780080460086</t>
  </si>
  <si>
    <t>9780080552903</t>
  </si>
  <si>
    <t>9780080458342</t>
  </si>
  <si>
    <t>9780080541303</t>
  </si>
  <si>
    <t>9780080559827</t>
  </si>
  <si>
    <t>9780080541419</t>
  </si>
  <si>
    <t>9780080474410</t>
  </si>
  <si>
    <t>9780080465067</t>
  </si>
  <si>
    <t>9780080471105</t>
  </si>
  <si>
    <t>9780080474991</t>
  </si>
  <si>
    <t>9780080554709</t>
  </si>
  <si>
    <t>9780080554846</t>
  </si>
  <si>
    <t>9780080541877</t>
  </si>
  <si>
    <t>9780080455341</t>
  </si>
  <si>
    <t>9780080557151</t>
  </si>
  <si>
    <t>9780080550145</t>
  </si>
  <si>
    <t>9780080466453</t>
  </si>
  <si>
    <t>9780080556802</t>
  </si>
  <si>
    <t>9780080475271</t>
  </si>
  <si>
    <t>9780080559759</t>
  </si>
  <si>
    <t>9780080568782</t>
  </si>
  <si>
    <t>9780080518657</t>
  </si>
  <si>
    <t>9780080559285</t>
  </si>
  <si>
    <t>9780080553887</t>
  </si>
  <si>
    <t>9780080568799</t>
  </si>
  <si>
    <t>9780080522012</t>
  </si>
  <si>
    <t>9780080553399</t>
  </si>
  <si>
    <t>9780080568850</t>
  </si>
  <si>
    <t>9780080470504</t>
  </si>
  <si>
    <t>9780080557038</t>
  </si>
  <si>
    <t>9780080473062</t>
  </si>
  <si>
    <t>9780080524849</t>
  </si>
  <si>
    <t>9780080558820</t>
  </si>
  <si>
    <t>9780080473529</t>
  </si>
  <si>
    <t>9780080554075</t>
  </si>
  <si>
    <t>9780080459578</t>
  </si>
  <si>
    <t>9780080467764</t>
  </si>
  <si>
    <t>9780080465999</t>
  </si>
  <si>
    <t>9780080454252</t>
  </si>
  <si>
    <t>9780080540030</t>
  </si>
  <si>
    <t>9780080455570</t>
  </si>
  <si>
    <t>9780080554020</t>
  </si>
  <si>
    <t>9780080466002</t>
  </si>
  <si>
    <t>9780080542638</t>
  </si>
  <si>
    <t>9780080556048</t>
  </si>
  <si>
    <t>9780080525846</t>
  </si>
  <si>
    <t>9780080543345</t>
  </si>
  <si>
    <t>9780080569956</t>
  </si>
  <si>
    <t>9780080481555</t>
  </si>
  <si>
    <t>9780080471068</t>
  </si>
  <si>
    <t>9780080553955</t>
  </si>
  <si>
    <t>9780080556437</t>
  </si>
  <si>
    <t>9780080554938</t>
  </si>
  <si>
    <t>9780080520797</t>
  </si>
  <si>
    <t>9780080557793</t>
  </si>
  <si>
    <t>9780080568744</t>
  </si>
  <si>
    <t>9780080521701</t>
  </si>
  <si>
    <t>9780080549071</t>
  </si>
  <si>
    <t>9780080558301</t>
  </si>
  <si>
    <t>9780080471402</t>
  </si>
  <si>
    <t>9780080481791</t>
  </si>
  <si>
    <t>9780080558615</t>
  </si>
  <si>
    <t>9780080521725</t>
  </si>
  <si>
    <t>9780080466118</t>
  </si>
  <si>
    <t>9780080521732</t>
  </si>
  <si>
    <t>9780080454863</t>
  </si>
  <si>
    <t>9780080469324</t>
  </si>
  <si>
    <t>9780080558622</t>
  </si>
  <si>
    <t>100 Challenging Spinal Pain Syndrome Cases</t>
  </si>
  <si>
    <t>Giles</t>
  </si>
  <si>
    <t>Churchill Livingstone</t>
  </si>
  <si>
    <t>9780443067167</t>
  </si>
  <si>
    <t>2004 Survey of Energy Resources</t>
  </si>
  <si>
    <t>Trinnaman , Judy</t>
  </si>
  <si>
    <t>9780080444109</t>
  </si>
  <si>
    <t>3D Fibre Reinforced Polymer Composites</t>
  </si>
  <si>
    <t>Tong , L.</t>
  </si>
  <si>
    <t>9780080439389</t>
  </si>
  <si>
    <t>3D Game Engine Design</t>
  </si>
  <si>
    <t>Eberly, David</t>
  </si>
  <si>
    <t>9780122290633</t>
  </si>
  <si>
    <t>3D Game Environments</t>
  </si>
  <si>
    <t>Ahearn, Luke</t>
  </si>
  <si>
    <t>Focal Press</t>
  </si>
  <si>
    <t>9780240808956</t>
  </si>
  <si>
    <t>3D Game Textures: Create Professional Game Art Using Photoshop</t>
  </si>
  <si>
    <t>9780240811482</t>
  </si>
  <si>
    <t>3D Movie Making</t>
  </si>
  <si>
    <t>Mendiburu, Bernard</t>
  </si>
  <si>
    <t>9780240811376</t>
  </si>
  <si>
    <t>3ds Max 8 MAXScript Essentials</t>
  </si>
  <si>
    <t>Autodesk</t>
  </si>
  <si>
    <t>9780240808581</t>
  </si>
  <si>
    <t>3ds Max 9 Essentials</t>
  </si>
  <si>
    <t>9780240809083</t>
  </si>
  <si>
    <t>3ds Max MAXScript Essentials</t>
  </si>
  <si>
    <t>9780240809328</t>
  </si>
  <si>
    <t>3ds Max Modeling for Games</t>
  </si>
  <si>
    <t>Gahan, Andrew</t>
  </si>
  <si>
    <t>9780240810614</t>
  </si>
  <si>
    <t>4M 2006 - Second International Conference on Multi-Material Micro Manufacture</t>
  </si>
  <si>
    <t>Dimov, Stefan</t>
  </si>
  <si>
    <t>9780080452630</t>
  </si>
  <si>
    <t>500 Tips for Trainers</t>
  </si>
  <si>
    <t>Race, Phil</t>
  </si>
  <si>
    <t>9780884152880</t>
  </si>
  <si>
    <t>A Climate of Success</t>
  </si>
  <si>
    <t>Gray, Roderic</t>
  </si>
  <si>
    <t>9780750683685</t>
  </si>
  <si>
    <t>A Computational Framework for Segmentation and Grouping</t>
  </si>
  <si>
    <t>G. , Medioni,</t>
  </si>
  <si>
    <t>9780444503534</t>
  </si>
  <si>
    <t>A Face for Radio</t>
  </si>
  <si>
    <t>Bloomfield, Peter</t>
  </si>
  <si>
    <t>9780240808031</t>
  </si>
  <si>
    <t>A Guide to Starting Your Own Complementary Therapy Practice</t>
  </si>
  <si>
    <t>Aldred</t>
  </si>
  <si>
    <t>9780443103094</t>
  </si>
  <si>
    <t>A History of Immunology</t>
  </si>
  <si>
    <t>M. Silverstei, Arthur</t>
  </si>
  <si>
    <t>9780123705860</t>
  </si>
  <si>
    <t>A Manual Therapist's Guide to Movement</t>
  </si>
  <si>
    <t>Browne</t>
  </si>
  <si>
    <t>9780443102165</t>
  </si>
  <si>
    <t>A Materia Medica for Chinese Medicine</t>
  </si>
  <si>
    <t>Hempen</t>
  </si>
  <si>
    <t>9780443100949</t>
  </si>
  <si>
    <t>A Mathematical Treatment of Competition Among Nations: with Nigeria, USA, UK, China and Middle East Examples - Processes and Estimation Methods for Streamflow and Groundwater(ST: Mathematics in Science and Engineering, v.203)</t>
  </si>
  <si>
    <t>Chukw, Ethelbert</t>
  </si>
  <si>
    <t>9780444518590</t>
  </si>
  <si>
    <t>A Myofascial Approach to Thai Massage</t>
  </si>
  <si>
    <t>Evans</t>
  </si>
  <si>
    <t>9780443068140</t>
  </si>
  <si>
    <t>A Pharmacology Primer</t>
  </si>
  <si>
    <t>Kenaki, Terry</t>
  </si>
  <si>
    <t>9780123745859</t>
  </si>
  <si>
    <t>A Podiatrist's Guide to Using Research</t>
  </si>
  <si>
    <t>Mathieson</t>
  </si>
  <si>
    <t>9780443103810</t>
  </si>
  <si>
    <t>A Practical Guide to Graphics Reporting</t>
  </si>
  <si>
    <t>George-Palilonis, Jennifer</t>
  </si>
  <si>
    <t>9780240807072</t>
  </si>
  <si>
    <t>A Practical Guide to Television Sound Engineering</t>
  </si>
  <si>
    <t>Baxter, Dennis</t>
  </si>
  <si>
    <t>9780240807232</t>
  </si>
  <si>
    <t>A Primer of Lebesgue Integration</t>
  </si>
  <si>
    <t>Bea, H.</t>
  </si>
  <si>
    <t>9780120839711</t>
  </si>
  <si>
    <t>A Sound Engineers Guide to Audio Test and Measurement</t>
  </si>
  <si>
    <t>Ballou, Glen</t>
  </si>
  <si>
    <t>9780240812656</t>
  </si>
  <si>
    <t>A Unified Approach to the Finite Element Method and Error Analysis Procedures</t>
  </si>
  <si>
    <t>A. T. Do, Julian</t>
  </si>
  <si>
    <t>9780122214400</t>
  </si>
  <si>
    <t>A Wavelet Tour of Signal Processing</t>
  </si>
  <si>
    <t>9780124666061</t>
  </si>
  <si>
    <t>9780123743701</t>
  </si>
  <si>
    <t>Abernathy's Surgical Secrets: The Secrets Series</t>
  </si>
  <si>
    <t>Harken</t>
  </si>
  <si>
    <t>Mosby</t>
  </si>
  <si>
    <t>9780323057110</t>
  </si>
  <si>
    <t>Ableton Live 8 and Suite 8</t>
  </si>
  <si>
    <t>Robinson, Keith</t>
  </si>
  <si>
    <t>9780240812281</t>
  </si>
  <si>
    <t>Academia to Biotechnology</t>
  </si>
  <si>
    <t>Gimbl, Jeffrey</t>
  </si>
  <si>
    <t>9780122841514</t>
  </si>
  <si>
    <t>Acceleration and Automation of Solid Sample Treatment(ST: Techniques and Instrumentation in Analytical Chemistry, v.24)</t>
  </si>
  <si>
    <t>Luque de Castro, M.D.</t>
  </si>
  <si>
    <t>9780444507167</t>
  </si>
  <si>
    <t>Access All Areas</t>
  </si>
  <si>
    <t>Wilkins, Trev</t>
  </si>
  <si>
    <t>9780240520445</t>
  </si>
  <si>
    <t>Accountability in Human Resource Management</t>
  </si>
  <si>
    <t>Phillips, Jack J.</t>
  </si>
  <si>
    <t>9780884153962</t>
  </si>
  <si>
    <t>Accounting and Finance for the International Hospitality Industry</t>
  </si>
  <si>
    <t>Harris, Peter</t>
  </si>
  <si>
    <t>9780750635868</t>
  </si>
  <si>
    <t>Accounting and Financial Management</t>
  </si>
  <si>
    <t>9780750667296</t>
  </si>
  <si>
    <t>Accounting in a Nutshell</t>
  </si>
  <si>
    <t>Walke, Janet</t>
  </si>
  <si>
    <t>CIMA Publishing</t>
  </si>
  <si>
    <t>9780750687386</t>
  </si>
  <si>
    <t>Acoustics and Psychoacoustics</t>
  </si>
  <si>
    <t>Howard, David</t>
  </si>
  <si>
    <t>9780240521756</t>
  </si>
  <si>
    <t>Activated Carbon</t>
  </si>
  <si>
    <t>Marsh , Harry</t>
  </si>
  <si>
    <t>9780080444635</t>
  </si>
  <si>
    <t>Activated Carbon Surfaces in Environmental Remediation(ST: Interface Science and Technology, v.7)</t>
  </si>
  <si>
    <t>J. Bandos, Teresa</t>
  </si>
  <si>
    <t>9780123705365</t>
  </si>
  <si>
    <t>Active Control of Vibration</t>
  </si>
  <si>
    <t>C. Fuller , Christopher</t>
  </si>
  <si>
    <t>9780122694400</t>
  </si>
  <si>
    <t>Activities for Older People</t>
  </si>
  <si>
    <t>Banks</t>
  </si>
  <si>
    <t>9780750647410</t>
  </si>
  <si>
    <t>Acupuncture</t>
  </si>
  <si>
    <t>Dowie</t>
  </si>
  <si>
    <t>9780443068676</t>
  </si>
  <si>
    <t>Acupuncture in Pregnancy and Childbirth</t>
  </si>
  <si>
    <t>West</t>
  </si>
  <si>
    <t>9780443103711</t>
  </si>
  <si>
    <t>Acupuncture Research</t>
  </si>
  <si>
    <t>MacPherson</t>
  </si>
  <si>
    <t>9780443100291</t>
  </si>
  <si>
    <t>Acupuncture, Trigger Points and Musculoskeletal Pain</t>
  </si>
  <si>
    <t>Baldry</t>
  </si>
  <si>
    <t>9780443066443</t>
  </si>
  <si>
    <t>Adhesives Technology Handbook</t>
  </si>
  <si>
    <t>Ebnesajjad,Sina</t>
  </si>
  <si>
    <t>William Andrew</t>
  </si>
  <si>
    <t>9780815515333</t>
  </si>
  <si>
    <t>Adobe Photoshop CS3 for Photographers</t>
  </si>
  <si>
    <t>Evening, Martin</t>
  </si>
  <si>
    <t>9780240520285</t>
  </si>
  <si>
    <t>Adobe Photoshop CS4 for Photographers</t>
  </si>
  <si>
    <t>9780240521251</t>
  </si>
  <si>
    <t>Adobe Photoshop CS4 for Photographers: The Ultimate Workshop</t>
  </si>
  <si>
    <t>9780240811185</t>
  </si>
  <si>
    <t>Adobe Photoshop Elements 5.0 Maximum Performance</t>
  </si>
  <si>
    <t>Galer, Mark</t>
  </si>
  <si>
    <t>9780240520483</t>
  </si>
  <si>
    <t>Adobe Photoshop Elements 7</t>
  </si>
  <si>
    <t>Andrews, Philip</t>
  </si>
  <si>
    <t>9780240521572</t>
  </si>
  <si>
    <t>Adobe Photoshop Elements 7 Maximum Performance</t>
  </si>
  <si>
    <t>9780240521350</t>
  </si>
  <si>
    <t>Adobe Photoshop Lightroom 1.1 for the Professional Photographer</t>
  </si>
  <si>
    <t>Huss, David</t>
  </si>
  <si>
    <t>9780240520674</t>
  </si>
  <si>
    <t>Adobe Photoshop Lightroom 2</t>
  </si>
  <si>
    <t>9780240521336</t>
  </si>
  <si>
    <t>Adobe Production Premium for Final Cut Studio Editors</t>
  </si>
  <si>
    <t>Jordan, Larry</t>
  </si>
  <si>
    <t>9780240812236</t>
  </si>
  <si>
    <t>Advanced Machining Processes of Metallic Materials</t>
  </si>
  <si>
    <t>Grzesi, Wit</t>
  </si>
  <si>
    <t>9780080445342</t>
  </si>
  <si>
    <t>Advanced Mathematical Tools for Automatic Control Engineers: Deterministic Techniques</t>
  </si>
  <si>
    <t>Poznya, Alex</t>
  </si>
  <si>
    <t>9780080446745</t>
  </si>
  <si>
    <t>Advanced Mathematical Tools for Control Engineers: Stochastic Techniques</t>
  </si>
  <si>
    <t>9780080446738</t>
  </si>
  <si>
    <t>Advanced Mechanics of Composite Materials</t>
  </si>
  <si>
    <t>Vasiliev, V.V.</t>
  </si>
  <si>
    <t>9780080453729</t>
  </si>
  <si>
    <t>Advanced Photoshop Elements 7 for Digital Photographers</t>
  </si>
  <si>
    <t>9780240521589</t>
  </si>
  <si>
    <t>Advanced Systems Design with Java, UML and MDA</t>
  </si>
  <si>
    <t>Lan, Kevin</t>
  </si>
  <si>
    <t>9780750664967</t>
  </si>
  <si>
    <t>Advanced Theory and Practice in Sport Marketing</t>
  </si>
  <si>
    <t>Schwarz, Eric</t>
  </si>
  <si>
    <t>9780750684910</t>
  </si>
  <si>
    <t>Advances in Biomedical Engineering</t>
  </si>
  <si>
    <t>Verdonc, Pascal</t>
  </si>
  <si>
    <t>9780444530752</t>
  </si>
  <si>
    <t>Advances in Environmental Control Technology: Health and Toxicology</t>
  </si>
  <si>
    <t>Cheremisinof, Paul</t>
  </si>
  <si>
    <t>9780884153863</t>
  </si>
  <si>
    <t>Advances in Molecular Toxicology, vol 1</t>
  </si>
  <si>
    <t>C. Fishbei, James</t>
  </si>
  <si>
    <t>9780444528421</t>
  </si>
  <si>
    <t>Advances in Molecular Toxicology, vol 2</t>
  </si>
  <si>
    <t>9780444530981</t>
  </si>
  <si>
    <t>Advances in Synthetic Organic Chemistry and Methods Reported in US Patents</t>
  </si>
  <si>
    <t>F. DeRos, Thomas</t>
  </si>
  <si>
    <t>9780080444741</t>
  </si>
  <si>
    <t>Advances in Water and Wastewater Treatment Technology</t>
  </si>
  <si>
    <t>T. , Matsuo,</t>
  </si>
  <si>
    <t>9780444505637</t>
  </si>
  <si>
    <t>After Effects Apprentice</t>
  </si>
  <si>
    <t>Meyer, Chris and Trish</t>
  </si>
  <si>
    <t>9780240809380</t>
  </si>
  <si>
    <t>After Effects Expressions</t>
  </si>
  <si>
    <t>Geduld, Marcus</t>
  </si>
  <si>
    <t>9780240809366</t>
  </si>
  <si>
    <t>Aggressive Network Self-Defense</t>
  </si>
  <si>
    <t>Wyle, Neil</t>
  </si>
  <si>
    <t>9781931836203</t>
  </si>
  <si>
    <t>Agroecological Economics</t>
  </si>
  <si>
    <t>Wojtkowsk, Paul</t>
  </si>
  <si>
    <t>9780123741172</t>
  </si>
  <si>
    <t>Air Conditioning System Design Manual</t>
  </si>
  <si>
    <t>Pres, ASHRAE</t>
  </si>
  <si>
    <t>9781933742137</t>
  </si>
  <si>
    <t>Air pollution in the 21st century - Priority issues and policy(ST: Studies in Environmental Science, v.72)</t>
  </si>
  <si>
    <t>Schneider, T.</t>
  </si>
  <si>
    <t>9780444827999</t>
  </si>
  <si>
    <t>Air Pollution Modeling and its application XVIII(ST: Developments in Environmental Science, v.6)</t>
  </si>
  <si>
    <t>Borrego, Carlos</t>
  </si>
  <si>
    <t>9780444529879</t>
  </si>
  <si>
    <t>Air Pollution, Global Change and Forests in the New Millennium(ST: Developments in Environmental Science, v.3)</t>
  </si>
  <si>
    <t>Karnosky, D.F.</t>
  </si>
  <si>
    <t>9780080443171</t>
  </si>
  <si>
    <t>Air Quality and Ecological Impacts: Relating Sources to EffectsST: Developments in Environmental Science, v.9</t>
  </si>
  <si>
    <t>Legge, Allan H.</t>
  </si>
  <si>
    <t>9780080952017</t>
  </si>
  <si>
    <t>Air-Breathing Fishes</t>
  </si>
  <si>
    <t>Graham, Jeffrey</t>
  </si>
  <si>
    <t>9780122948602</t>
  </si>
  <si>
    <t>Alchemy for Managers</t>
  </si>
  <si>
    <t>Unknown, Author</t>
  </si>
  <si>
    <t>9780750633406</t>
  </si>
  <si>
    <t>Algebraic and Analytic Methods in Representation Theory</t>
  </si>
  <si>
    <t>Orste, Bent</t>
  </si>
  <si>
    <t>9780126254402</t>
  </si>
  <si>
    <t>Algorithmic Graph Theory and Perfect Graphs(ST: Annals of Discrete Mathematics, v.57)</t>
  </si>
  <si>
    <t>Golumbi, Martin</t>
  </si>
  <si>
    <t>9780444515308</t>
  </si>
  <si>
    <t>Aligning Human Resources and Business Strategy</t>
  </si>
  <si>
    <t>Holbeche, Linda</t>
  </si>
  <si>
    <t>9780750680172</t>
  </si>
  <si>
    <t>An International Handbook of Tourism Education</t>
  </si>
  <si>
    <t>Airey, David</t>
  </si>
  <si>
    <t>9780080446677</t>
  </si>
  <si>
    <t>An Introduction to Aspects of Thermodynamics and Kinetics Relevant to Materials Science</t>
  </si>
  <si>
    <t>Machli, Eugene</t>
  </si>
  <si>
    <t>9780080466156</t>
  </si>
  <si>
    <t>An Introduction to High-Frequency Finance</t>
  </si>
  <si>
    <t>9780122796715</t>
  </si>
  <si>
    <t>An Introduction to NURBS: With Historical Perspective</t>
  </si>
  <si>
    <t>F. Roger, David</t>
  </si>
  <si>
    <t>9781558606692</t>
  </si>
  <si>
    <t>An Introduction to Western Medical Acupuncture</t>
  </si>
  <si>
    <t>White</t>
  </si>
  <si>
    <t>9780443071775</t>
  </si>
  <si>
    <t>An Introduction to Writing for Electronic Media</t>
  </si>
  <si>
    <t>Musburger, PhD, Robert B.</t>
  </si>
  <si>
    <t>9780240808529</t>
  </si>
  <si>
    <t>An Osteopathic Approach to Children</t>
  </si>
  <si>
    <t>Carreiro</t>
  </si>
  <si>
    <t>9780443067389</t>
  </si>
  <si>
    <t>Analog Synthesizers</t>
  </si>
  <si>
    <t>Jenkins, Mark</t>
  </si>
  <si>
    <t>9780240520728</t>
  </si>
  <si>
    <t>Analysis, Manifolds and Physics</t>
  </si>
  <si>
    <t>Choquet-Bruhat , Yvonne</t>
  </si>
  <si>
    <t>9780444504739</t>
  </si>
  <si>
    <t>Analytical Methods for Energy Diversity and Security</t>
  </si>
  <si>
    <t>Bazilian, Morgan</t>
  </si>
  <si>
    <t>9780080568874</t>
  </si>
  <si>
    <t>Animating with Blender</t>
  </si>
  <si>
    <t>Hess, Roland</t>
  </si>
  <si>
    <t>9780240810799</t>
  </si>
  <si>
    <t>Animation in the Home Digital Studio</t>
  </si>
  <si>
    <t>Subotnick, Steven</t>
  </si>
  <si>
    <t>9780240804743</t>
  </si>
  <si>
    <t>Annotated C# Standard</t>
  </si>
  <si>
    <t>Jagger, Jon</t>
  </si>
  <si>
    <t>9780123725110</t>
  </si>
  <si>
    <t>Antenna Zoning (Professional Edition)</t>
  </si>
  <si>
    <t>Hopengarten, Fred</t>
  </si>
  <si>
    <t>9780240811123</t>
  </si>
  <si>
    <t>Antiphospholipid Syndrome in Systemic Autoimmune Diseases(ST: Handbook of Systemic Autoimmune Diseases, v.10)</t>
  </si>
  <si>
    <t>Cervera, R.</t>
  </si>
  <si>
    <t>9780444531698</t>
  </si>
  <si>
    <t>Apple Aperture 2</t>
  </si>
  <si>
    <t>McMahon, Ken</t>
  </si>
  <si>
    <t>9780240520391</t>
  </si>
  <si>
    <t>Applications of Functional Analysis and Operator Theory(ST: Mathematics in Science and Engineering, v.200)</t>
  </si>
  <si>
    <t>Hutson, V.</t>
  </si>
  <si>
    <t>9780444517906</t>
  </si>
  <si>
    <t>Applied Nanotechnology</t>
  </si>
  <si>
    <t>Ramsden, Jeremy</t>
  </si>
  <si>
    <t>9780815520238</t>
  </si>
  <si>
    <t>Architecture and Patterns for IT Service Management, Resource Planning, and Governance: Making Shoes for the Cobbler's Children</t>
  </si>
  <si>
    <t>T. Bet, Charles</t>
  </si>
  <si>
    <t>9780123705938</t>
  </si>
  <si>
    <t>Architecture Design for Soft Errors</t>
  </si>
  <si>
    <t>Mukherje, Shubu</t>
  </si>
  <si>
    <t>9780123695291</t>
  </si>
  <si>
    <t>Archival Storytelling</t>
  </si>
  <si>
    <t>Bernard, Sheila</t>
  </si>
  <si>
    <t>9780240809731</t>
  </si>
  <si>
    <t>ARM System Developer's Guide: Designing and Optimizing System Software</t>
  </si>
  <si>
    <t>Sloss, Andrew</t>
  </si>
  <si>
    <t>9781558608740</t>
  </si>
  <si>
    <t>Art and Design in Photoshop</t>
  </si>
  <si>
    <t>Caplin, Steve</t>
  </si>
  <si>
    <t>9780240811093</t>
  </si>
  <si>
    <t>Arthritis in Color</t>
  </si>
  <si>
    <t>Bruno</t>
  </si>
  <si>
    <t>W.B. Saunders</t>
  </si>
  <si>
    <t>9781416047223</t>
  </si>
  <si>
    <t>Artificial Intelligence for Games</t>
  </si>
  <si>
    <t>Millington, Ian</t>
  </si>
  <si>
    <t>9780123747310</t>
  </si>
  <si>
    <t>Artist Management for the Music Business</t>
  </si>
  <si>
    <t>Allen, Paul</t>
  </si>
  <si>
    <t>9780240809243</t>
  </si>
  <si>
    <t>Asian Tourism</t>
  </si>
  <si>
    <t>Cochrane, Janet</t>
  </si>
  <si>
    <t>9780080453569</t>
  </si>
  <si>
    <t>Aspect-Oriented Programming with the e Verification Language</t>
  </si>
  <si>
    <t>Robinso, David</t>
  </si>
  <si>
    <t>9780123742100</t>
  </si>
  <si>
    <t>Aspects of Knowing</t>
  </si>
  <si>
    <t>Hetheringto, Stephen</t>
  </si>
  <si>
    <t>9780080449791</t>
  </si>
  <si>
    <t>Assessing Business Excellence</t>
  </si>
  <si>
    <t>Porter, Les</t>
  </si>
  <si>
    <t>9780750655170</t>
  </si>
  <si>
    <t>Asterisk Hacking</t>
  </si>
  <si>
    <t>Brashar, Joshua</t>
  </si>
  <si>
    <t>9781597491518</t>
  </si>
  <si>
    <t>Atlas of Acupuncture</t>
  </si>
  <si>
    <t>Focks</t>
  </si>
  <si>
    <t>9780443100284</t>
  </si>
  <si>
    <t>Atlas of Fetal and Neonatal Brain MR</t>
  </si>
  <si>
    <t>Griffiths</t>
  </si>
  <si>
    <t>9780323052962</t>
  </si>
  <si>
    <t>Atomic Force Microscopy in Process Engineering</t>
  </si>
  <si>
    <t>Bowen, Richard</t>
  </si>
  <si>
    <t>9781856175173</t>
  </si>
  <si>
    <t>Audio Engineering Explained-  for professional audio recording</t>
  </si>
  <si>
    <t>Self, Douglas</t>
  </si>
  <si>
    <t>9780240812731</t>
  </si>
  <si>
    <t>Audio Over IP</t>
  </si>
  <si>
    <t>Church, Steve</t>
  </si>
  <si>
    <t>9780240812441</t>
  </si>
  <si>
    <t>Audio Postproduction for Film and Video</t>
  </si>
  <si>
    <t>Rose, Jay</t>
  </si>
  <si>
    <t>9780240809717</t>
  </si>
  <si>
    <t>9780240521626</t>
  </si>
  <si>
    <t>Auricular Acupuncture Diagnosis</t>
  </si>
  <si>
    <t>Romoli</t>
  </si>
  <si>
    <t>9780443068669</t>
  </si>
  <si>
    <t>Autodesk 3ds Max 2010 Foundation for Games</t>
  </si>
  <si>
    <t>9780240811949</t>
  </si>
  <si>
    <t>Automated Planning: Theory &amp; Practice</t>
  </si>
  <si>
    <t>Ghallab, Malik</t>
  </si>
  <si>
    <t>9781558608566</t>
  </si>
  <si>
    <t>Battlefield Tourism</t>
  </si>
  <si>
    <t>Ryan, Chris</t>
  </si>
  <si>
    <t>9780080453620</t>
  </si>
  <si>
    <t>Be in Charge</t>
  </si>
  <si>
    <t>Marguli, Alexander</t>
  </si>
  <si>
    <t>9780124713512</t>
  </si>
  <si>
    <t xml:space="preserve">Bebop to the Boolean Boogie </t>
  </si>
  <si>
    <t>Maxfiel, Clive</t>
  </si>
  <si>
    <t>9781856175074</t>
  </si>
  <si>
    <t>Becker-Shaffer's Diagnosis and Therapy of the Glaucomas</t>
  </si>
  <si>
    <t>Stamper</t>
  </si>
  <si>
    <t>9780323023948</t>
  </si>
  <si>
    <t>Becoming an Advanced Healthcare Practitioner</t>
  </si>
  <si>
    <t>Brown</t>
  </si>
  <si>
    <t>9780750654418</t>
  </si>
  <si>
    <t>Benchmarking for Best Practice</t>
  </si>
  <si>
    <t>Zairi, Mohamed</t>
  </si>
  <si>
    <t>9780750639484</t>
  </si>
  <si>
    <t>Benchmarking National Tourism Organisations and Agencies</t>
  </si>
  <si>
    <t>Lennon, John</t>
  </si>
  <si>
    <t>9780080446578</t>
  </si>
  <si>
    <t>Best Practice</t>
  </si>
  <si>
    <t>9780750639538</t>
  </si>
  <si>
    <t>Better Available Light Digital Photography</t>
  </si>
  <si>
    <t>Farace, Joe</t>
  </si>
  <si>
    <t>9780240809991</t>
  </si>
  <si>
    <t>Better Game Characters by Design</t>
  </si>
  <si>
    <t>Isbister, Katherine</t>
  </si>
  <si>
    <t>9781558609211</t>
  </si>
  <si>
    <t>Biodiversity and Natural Product Diversity(ST: Tetrahedron Organic Chemistry Series, v.21)</t>
  </si>
  <si>
    <t>Pietra, F.</t>
  </si>
  <si>
    <t>9780080437071</t>
  </si>
  <si>
    <t>Bioenergy - Realizing the Potential</t>
  </si>
  <si>
    <t>Semida Silveir, Dr.</t>
  </si>
  <si>
    <t>9780080446615</t>
  </si>
  <si>
    <t>Biology of the Nitrogen Cycle</t>
  </si>
  <si>
    <t>Bothe, Hermann</t>
  </si>
  <si>
    <t>9780444528575</t>
  </si>
  <si>
    <t>Biomass for Renewable Energy, Fuels, and Chemicals</t>
  </si>
  <si>
    <t>Klass, Donald</t>
  </si>
  <si>
    <t>9780124109506</t>
  </si>
  <si>
    <t>Bluetooth Application Developer's Guide</t>
  </si>
  <si>
    <t>Bray, Jennifer</t>
  </si>
  <si>
    <t>9781928994428</t>
  </si>
  <si>
    <t>Bone and Soft Tissue Pathology: Foundations in Diagnostic Pathology</t>
  </si>
  <si>
    <t>Folpe</t>
  </si>
  <si>
    <t>9780443066887</t>
  </si>
  <si>
    <t>Botanical Medicine for Women's Health</t>
  </si>
  <si>
    <t>Romm</t>
  </si>
  <si>
    <t>9780443072772</t>
  </si>
  <si>
    <t>Bottom-Line Call Center Management</t>
  </si>
  <si>
    <t>Butler, David L.</t>
  </si>
  <si>
    <t>9780750676847</t>
  </si>
  <si>
    <t>Bottom-Line Organization Development</t>
  </si>
  <si>
    <t>Anderson, Merrill</t>
  </si>
  <si>
    <t>9780750674850</t>
  </si>
  <si>
    <t>Breakthrough IT Change Management</t>
  </si>
  <si>
    <t>Lientz, Bennet</t>
  </si>
  <si>
    <t>9780750676861</t>
  </si>
  <si>
    <t>British Tourism</t>
  </si>
  <si>
    <t>Middleton, Victor T.C.</t>
  </si>
  <si>
    <t>9780750684118</t>
  </si>
  <si>
    <t>Broadband Cable Access Networks</t>
  </si>
  <si>
    <t>Large, David</t>
  </si>
  <si>
    <t>9780123744012</t>
  </si>
  <si>
    <t>Building Intelligent Interactive Tutors</t>
  </si>
  <si>
    <t>Park Wool, Beverly</t>
  </si>
  <si>
    <t>9780123735942</t>
  </si>
  <si>
    <t>Building the Agile Enterprise</t>
  </si>
  <si>
    <t>Cummins, Fred A.</t>
  </si>
  <si>
    <t>9780123744456</t>
  </si>
  <si>
    <t>Business Development in Licensed Retailing</t>
  </si>
  <si>
    <t>Lashley, Conrad</t>
  </si>
  <si>
    <t>9780750653343</t>
  </si>
  <si>
    <t>Business Development: A Guide to Small Business Strategy</t>
  </si>
  <si>
    <t>Butler, David</t>
  </si>
  <si>
    <t>9780750652476</t>
  </si>
  <si>
    <t>Business Economics: Theory and Application</t>
  </si>
  <si>
    <t>Harris, Neil</t>
  </si>
  <si>
    <t>9780750644549</t>
  </si>
  <si>
    <t>Business Environment Revised Edition</t>
  </si>
  <si>
    <t>Elearn</t>
  </si>
  <si>
    <t>Pergamon Flexible Learning</t>
  </si>
  <si>
    <t>9780080557441</t>
  </si>
  <si>
    <t>Business Modeling and Data Mining</t>
  </si>
  <si>
    <t>Pyl, Dorian</t>
  </si>
  <si>
    <t>9781558606531</t>
  </si>
  <si>
    <t>Business of Hotels</t>
  </si>
  <si>
    <t>Medlik, S.</t>
  </si>
  <si>
    <t>9780750641159</t>
  </si>
  <si>
    <t>Business Research Projects</t>
  </si>
  <si>
    <t>Keizer, Jimme</t>
  </si>
  <si>
    <t>9780750665735</t>
  </si>
  <si>
    <t>C*-Algebras Volume 1: Banach Spaces(ST: North-Holland Mathematical Library, v.58)</t>
  </si>
  <si>
    <t>Constantinesc, Corneliu</t>
  </si>
  <si>
    <t>9780444507495</t>
  </si>
  <si>
    <t>C*-Algebras Volume 3: General Theory of C*-Algebras(ST: North-Holland Mathematical Library, v.60)</t>
  </si>
  <si>
    <t>9780444507518</t>
  </si>
  <si>
    <t>C*-Algebras Volume 4: Hilbert Spaces(ST: North-Holland Mathematical Library, v.61)</t>
  </si>
  <si>
    <t>9780444507525</t>
  </si>
  <si>
    <t>C*-Algebras Volume 5: Selected Topics(ST: North-Holland Mathematical Library, v.62)</t>
  </si>
  <si>
    <t>9780444507532</t>
  </si>
  <si>
    <t>Cancer Drug Design and Discovery</t>
  </si>
  <si>
    <t>Neidl, Stephen</t>
  </si>
  <si>
    <t>9780123694485</t>
  </si>
  <si>
    <t>Cancer Imaging</t>
  </si>
  <si>
    <t>A. Haya, M.</t>
  </si>
  <si>
    <t>9780123742124</t>
  </si>
  <si>
    <t>Canon EOS Digital Rebel XS/1000D</t>
  </si>
  <si>
    <t>Grey, Christopher</t>
  </si>
  <si>
    <t>9780240811703</t>
  </si>
  <si>
    <t xml:space="preserve">Canon EOS Digital Rebel XSi/450D </t>
  </si>
  <si>
    <t>9780240810669</t>
  </si>
  <si>
    <t>Capitalizing on Knowledge</t>
  </si>
  <si>
    <t>Skyrme, David</t>
  </si>
  <si>
    <t>9780750650113</t>
  </si>
  <si>
    <t>Carbohydrates: The Essential Molecules of Life</t>
  </si>
  <si>
    <t>V. Stick, Robert</t>
  </si>
  <si>
    <t>9780240521183</t>
  </si>
  <si>
    <t>Carbon Nanotechnology</t>
  </si>
  <si>
    <t>Da, Liming</t>
  </si>
  <si>
    <t>9780444518552</t>
  </si>
  <si>
    <t>Cardiology Secrets</t>
  </si>
  <si>
    <t>Levine</t>
  </si>
  <si>
    <t>9780323045254</t>
  </si>
  <si>
    <t>Cardiopulmonary Physical Therapy</t>
  </si>
  <si>
    <t>Irwin</t>
  </si>
  <si>
    <t>9780323018401</t>
  </si>
  <si>
    <t>Cataract</t>
  </si>
  <si>
    <t>Malhotra</t>
  </si>
  <si>
    <t>9780080449777</t>
  </si>
  <si>
    <t>CCTV Surveillance</t>
  </si>
  <si>
    <t>Kruegl, Herman</t>
  </si>
  <si>
    <t>9780750677684</t>
  </si>
  <si>
    <t>CdTe and Related Compounds; Physics, Defects, Hetero- and Nano-structures, Crystal Growth, Surfaces and Applications</t>
  </si>
  <si>
    <t>Triboulet, Robert</t>
  </si>
  <si>
    <t>9780080464091</t>
  </si>
  <si>
    <t>Cell and Tissue Based Molecular Pathology</t>
  </si>
  <si>
    <t>Tubbs</t>
  </si>
  <si>
    <t>9780443069017</t>
  </si>
  <si>
    <t>Ceramic Technology and Processing</t>
  </si>
  <si>
    <t>G. Kin, Alan</t>
  </si>
  <si>
    <t>WAP</t>
  </si>
  <si>
    <t>9780815514435</t>
  </si>
  <si>
    <t>Change Management Revised Edition</t>
  </si>
  <si>
    <t>9780080489902</t>
  </si>
  <si>
    <t>Change, Conflict and Community</t>
  </si>
  <si>
    <t>Kenton, Barbara</t>
  </si>
  <si>
    <t>9780750681940</t>
  </si>
  <si>
    <t>Chaos in Ecology: Experimental Nonlinear Dynamics</t>
  </si>
  <si>
    <t>M. Cushing, J.</t>
  </si>
  <si>
    <t>9780121988760</t>
  </si>
  <si>
    <t>Character Animation</t>
  </si>
  <si>
    <t>Roberts, Steve</t>
  </si>
  <si>
    <t>9780240520544</t>
  </si>
  <si>
    <t>Character Modeling with Maya and ZBrush</t>
  </si>
  <si>
    <t>Patnode, Jason</t>
  </si>
  <si>
    <t>9780240520346</t>
  </si>
  <si>
    <t>Chemical Kinetics</t>
  </si>
  <si>
    <t>Arnaut, Luis</t>
  </si>
  <si>
    <t>9780444521866</t>
  </si>
  <si>
    <t>Chemistry of the Environment</t>
  </si>
  <si>
    <t>A. Bailey, Ronald</t>
  </si>
  <si>
    <t>9780120734610</t>
  </si>
  <si>
    <t>Chemistry on Modified Oxide and Phosphate Surfaces: Fundamentals and Applications(ST: Interface Science and Technology, v.17)</t>
  </si>
  <si>
    <t>Farias, de</t>
  </si>
  <si>
    <t>9780123725547</t>
  </si>
  <si>
    <t>Chemistry, Biochemistry, and Biology of 1-3 Beta Glucans and Related Polysaccharides</t>
  </si>
  <si>
    <t>Ston, Bruce</t>
  </si>
  <si>
    <t>9780123739711</t>
  </si>
  <si>
    <t>Chiral Analysis</t>
  </si>
  <si>
    <t>W. Busch, Kenneth</t>
  </si>
  <si>
    <t>9780444516695</t>
  </si>
  <si>
    <t>Chronic Pain Management for Physical Therapists</t>
  </si>
  <si>
    <t>Wittink</t>
  </si>
  <si>
    <t>9780750673457</t>
  </si>
  <si>
    <t>CIM Handbook of Strategic Marketing</t>
  </si>
  <si>
    <t>EGAN, COLIN</t>
  </si>
  <si>
    <t>9780750626132</t>
  </si>
  <si>
    <t>Cisco PIX Firewalls</t>
  </si>
  <si>
    <t>Khan, Umer</t>
  </si>
  <si>
    <t>9781597490047</t>
  </si>
  <si>
    <t>City Spaces - Tourist Places</t>
  </si>
  <si>
    <t>Hayllar, Bruce</t>
  </si>
  <si>
    <t>9780750681957</t>
  </si>
  <si>
    <t>Climate Change</t>
  </si>
  <si>
    <t>Letche, Trevor</t>
  </si>
  <si>
    <t>9780444533012</t>
  </si>
  <si>
    <t>Climate Change Research - Evaluation and Policy Implications, Proceedings of the International Climate Change Research Conference(ST: Studies in Environmental Science, v.65)</t>
  </si>
  <si>
    <t>Zwerver, S.</t>
  </si>
  <si>
    <t>9780444821430</t>
  </si>
  <si>
    <t>Clinical and Translational Science</t>
  </si>
  <si>
    <t>Robertson, David</t>
  </si>
  <si>
    <t>9780123736390</t>
  </si>
  <si>
    <t>Clinical Case Studies in Physiotherapy</t>
  </si>
  <si>
    <t>Guthrie</t>
  </si>
  <si>
    <t>9780443069161</t>
  </si>
  <si>
    <t>Clinical Massage in the Healthcare Setting</t>
  </si>
  <si>
    <t>Fritz</t>
  </si>
  <si>
    <t>9780323039963</t>
  </si>
  <si>
    <t>Clinical Pediatric Neurology</t>
  </si>
  <si>
    <t>Fenichel</t>
  </si>
  <si>
    <t>9781416001690</t>
  </si>
  <si>
    <t>Close-Up and Macro Photography</t>
  </si>
  <si>
    <t>Davies, Adrian</t>
  </si>
  <si>
    <t>9780240812120</t>
  </si>
  <si>
    <t>Cognitive and Perceptual Rehabilitation</t>
  </si>
  <si>
    <t>Gillen</t>
  </si>
  <si>
    <t>9780323046213</t>
  </si>
  <si>
    <t>Cognitive-Behavioural Interventions in Physiotherapy and Occupational Therapy</t>
  </si>
  <si>
    <t>Donaghy</t>
  </si>
  <si>
    <t>9780750688000</t>
  </si>
  <si>
    <t>Collaborative Leadership</t>
  </si>
  <si>
    <t>Archer, David</t>
  </si>
  <si>
    <t>9780750687058</t>
  </si>
  <si>
    <t>Collectible Investments for the High Net Worth Investor</t>
  </si>
  <si>
    <t>Satchel, Stephen</t>
  </si>
  <si>
    <t>9780123745224</t>
  </si>
  <si>
    <t>Color Correction for Video</t>
  </si>
  <si>
    <t>Hullfish, Steve</t>
  </si>
  <si>
    <t>9780240810782</t>
  </si>
  <si>
    <t>Communication Networking: An Analytical Approach</t>
  </si>
  <si>
    <t>Kumar, Anurag</t>
  </si>
  <si>
    <t>9780124287518</t>
  </si>
  <si>
    <t>Comparative Elite Sport Development</t>
  </si>
  <si>
    <t>Houlihan, Barrie</t>
  </si>
  <si>
    <t>9780750682817</t>
  </si>
  <si>
    <t>Complementary Therapies for Physical Therapy</t>
  </si>
  <si>
    <t>Deutsch</t>
  </si>
  <si>
    <t>9780721601113</t>
  </si>
  <si>
    <t>Complete Maya Programming: An Extensive Guide to MEL and C++ API</t>
  </si>
  <si>
    <t>Goul, David</t>
  </si>
  <si>
    <t>9781558608351</t>
  </si>
  <si>
    <t>Complete PCB Design Using OrCAD Capture and PCB Editor</t>
  </si>
  <si>
    <t>Mitzne, Kraig</t>
  </si>
  <si>
    <t>9780750689717</t>
  </si>
  <si>
    <t>Compressibility, Turbulence and High Speed Flow</t>
  </si>
  <si>
    <t>B. Gatski, Thomas</t>
  </si>
  <si>
    <t>9780080445656</t>
  </si>
  <si>
    <t>Compression for Great Video and Audio</t>
  </si>
  <si>
    <t>Waggoner, Ben</t>
  </si>
  <si>
    <t>9780240812137</t>
  </si>
  <si>
    <t>Computational and Numerical Challenges in Environmental Modelling(ST: Studies in Computational Mathematics, v.13)</t>
  </si>
  <si>
    <t>Zlatev, Zahari</t>
  </si>
  <si>
    <t>9780444522092</t>
  </si>
  <si>
    <t>Computational Materials Engineering</t>
  </si>
  <si>
    <t>George Frans Janssens, Koenraa</t>
  </si>
  <si>
    <t>9780123694683</t>
  </si>
  <si>
    <t>Computational Methods for Modeling of Nonlinear Systems(ST: Mathematics in Science and Engineering, v.212)</t>
  </si>
  <si>
    <t>Torokhti, Anatoli</t>
  </si>
  <si>
    <t>9780444530448</t>
  </si>
  <si>
    <t>Computational Theory of Iterative Methods(ST: Studies in Computational Mathematics, v.15)</t>
  </si>
  <si>
    <t>Argyro, Ioannis</t>
  </si>
  <si>
    <t>9780444531629</t>
  </si>
  <si>
    <t>Computer and Information Security Handbook</t>
  </si>
  <si>
    <t>R. Vacc, John</t>
  </si>
  <si>
    <t>9780123743541</t>
  </si>
  <si>
    <t>Computer Solution of Large Linear Systems(ST: Studies in Mathematics and Its Applications, v.28)</t>
  </si>
  <si>
    <t>Meurant, G.</t>
  </si>
  <si>
    <t>9780444501691</t>
  </si>
  <si>
    <t>Computer Systems Performance Evaluation and Prediction</t>
  </si>
  <si>
    <t>Fortier, Paul</t>
  </si>
  <si>
    <t>9781555582609</t>
  </si>
  <si>
    <t>Concepts and Applications in Environmental Geochemistry(ST: Developments in Environmental Science, v.5)</t>
  </si>
  <si>
    <t>Sarkar, Dibyendu</t>
  </si>
  <si>
    <t>9780080465227</t>
  </si>
  <si>
    <t>Concepts and Terminology in Organic Stereochemistry</t>
  </si>
  <si>
    <t>K. Kaloustian, Moses</t>
  </si>
  <si>
    <t>9780080445090</t>
  </si>
  <si>
    <t>Concert Lighting</t>
  </si>
  <si>
    <t>Moody, James</t>
  </si>
  <si>
    <t>9780240806891</t>
  </si>
  <si>
    <t>Concrete Structures</t>
  </si>
  <si>
    <t>Dodge Woodso, R.</t>
  </si>
  <si>
    <t>9781856175494</t>
  </si>
  <si>
    <t>Conferences and Conventions</t>
  </si>
  <si>
    <t>Rogers, Tony</t>
  </si>
  <si>
    <t>9780750685443</t>
  </si>
  <si>
    <t>Construction Delays</t>
  </si>
  <si>
    <t>Trauner Jr., Theodore J.</t>
  </si>
  <si>
    <t>9781856176774</t>
  </si>
  <si>
    <t>Consumer Behaviour in Sport and Events</t>
  </si>
  <si>
    <t>Funk, Daniel</t>
  </si>
  <si>
    <t>9780750686662</t>
  </si>
  <si>
    <t>Consumer Behaviour in Tourism</t>
  </si>
  <si>
    <t>Swarbrooke, John</t>
  </si>
  <si>
    <t>9780750667357</t>
  </si>
  <si>
    <t>Contemporary Hospitality and Tourism Management Issues in China and India</t>
  </si>
  <si>
    <t>Ball, Stephen</t>
  </si>
  <si>
    <t>9780750668569</t>
  </si>
  <si>
    <t>Contemporary Tourism</t>
  </si>
  <si>
    <t>Cooper, Chris</t>
  </si>
  <si>
    <t>9780750663502</t>
  </si>
  <si>
    <t>Control in Robotics and Automation</t>
  </si>
  <si>
    <t>K. Ghosh, Bijoy</t>
  </si>
  <si>
    <t>9780122818455</t>
  </si>
  <si>
    <t>Controlling Collaboration between Firms</t>
  </si>
  <si>
    <t>Ditillo, Angelo</t>
  </si>
  <si>
    <t>9780750681315</t>
  </si>
  <si>
    <t>Controls, Procedures and Risk</t>
  </si>
  <si>
    <t>Loade, David</t>
  </si>
  <si>
    <t>9780750654869</t>
  </si>
  <si>
    <t>Corporate Bonds and Structured Financial Products</t>
  </si>
  <si>
    <t>Choudhr, Moorad</t>
  </si>
  <si>
    <t>9780750662611</t>
  </si>
  <si>
    <t>Corporate Governance</t>
  </si>
  <si>
    <t>Turner, Catherine</t>
  </si>
  <si>
    <t>9780750683821</t>
  </si>
  <si>
    <t>Corporate Performance Management</t>
  </si>
  <si>
    <t>Wade, David</t>
  </si>
  <si>
    <t>9780877193869</t>
  </si>
  <si>
    <t>Cosmetics Applications of Laser &amp; Light-Based Systems</t>
  </si>
  <si>
    <t>Ahluwali, Gurpreet</t>
  </si>
  <si>
    <t>9780815515722</t>
  </si>
  <si>
    <t>Costume Craftwork on a Budget</t>
  </si>
  <si>
    <t>Huaixiang, Tan</t>
  </si>
  <si>
    <t>9780240808536</t>
  </si>
  <si>
    <t>Crack Analysis in Structural Concrete</t>
  </si>
  <si>
    <t>Sh, Zihai</t>
  </si>
  <si>
    <t>9780750684460</t>
  </si>
  <si>
    <t>Crafting Short Screenplays That Connect</t>
  </si>
  <si>
    <t>Johnson, Claudia H.</t>
  </si>
  <si>
    <t>9780240812144</t>
  </si>
  <si>
    <t>Creating Flash Advertising</t>
  </si>
  <si>
    <t>Fincanon, Jason</t>
  </si>
  <si>
    <t>9780240809496</t>
  </si>
  <si>
    <t>Creating Motion Graphics with After Effects</t>
  </si>
  <si>
    <t>9780240810102</t>
  </si>
  <si>
    <t>Creating Valuable Business Strategies</t>
  </si>
  <si>
    <t>Mathur, Shiv</t>
  </si>
  <si>
    <t>9780750685481</t>
  </si>
  <si>
    <t>Creative DSLR Photography</t>
  </si>
  <si>
    <t>Weston, Chris</t>
  </si>
  <si>
    <t>9780240521015</t>
  </si>
  <si>
    <t>Creative Photoshop CS4</t>
  </si>
  <si>
    <t>Lea, Derek</t>
  </si>
  <si>
    <t>9780240521343</t>
  </si>
  <si>
    <t>Creativity and Innovation for Managers</t>
  </si>
  <si>
    <t>Clegg, Brian</t>
  </si>
  <si>
    <t>9780750642552</t>
  </si>
  <si>
    <t>Crisis Management in the Tourism Industry</t>
  </si>
  <si>
    <t>Glaesser, Dirk</t>
  </si>
  <si>
    <t>9780750665230</t>
  </si>
  <si>
    <t>Critical Issues in Ecotourism</t>
  </si>
  <si>
    <t>Higham, James</t>
  </si>
  <si>
    <t>9780750668781</t>
  </si>
  <si>
    <t xml:space="preserve">Crop Physiology: Applications for Genetic Improvement and Agronomy </t>
  </si>
  <si>
    <t>O Sadras, Victor</t>
  </si>
  <si>
    <t>9780123744319</t>
  </si>
  <si>
    <t>Cross-Layer Resource Allocation in Wireless Communications</t>
  </si>
  <si>
    <t>I. Perez-Neira, Ana</t>
  </si>
  <si>
    <t>9780123741417</t>
  </si>
  <si>
    <t>Crystallography Made Crystal Clear</t>
  </si>
  <si>
    <t>Rhode, Gale</t>
  </si>
  <si>
    <t>9780125870733</t>
  </si>
  <si>
    <t>Cult of Analytics: Driving online marketing strategies using web analytics</t>
  </si>
  <si>
    <t>Jackson, Steve</t>
  </si>
  <si>
    <t>9781856176118</t>
  </si>
  <si>
    <t>Customer Relationship Management</t>
  </si>
  <si>
    <t>Knox, Simon</t>
  </si>
  <si>
    <t>9780750656771</t>
  </si>
  <si>
    <t>Customer Service Intelligence</t>
  </si>
  <si>
    <t>Van Der Wagen, Merilynn</t>
  </si>
  <si>
    <t>9780750681902</t>
  </si>
  <si>
    <t>Customizable Embedded Processors</t>
  </si>
  <si>
    <t>Ienne, Paolo</t>
  </si>
  <si>
    <t>9780123695260</t>
  </si>
  <si>
    <t>Cybermarketing</t>
  </si>
  <si>
    <t>Bickerton, Pauline</t>
  </si>
  <si>
    <t>9780750647045</t>
  </si>
  <si>
    <t>Cytology</t>
  </si>
  <si>
    <t>Cibas</t>
  </si>
  <si>
    <t>9781416053293</t>
  </si>
  <si>
    <t>Dance Music Manual</t>
  </si>
  <si>
    <t>Snoman, Rick</t>
  </si>
  <si>
    <t>9780240521077</t>
  </si>
  <si>
    <t>Data Model Patterns: A Metadata Map</t>
  </si>
  <si>
    <t>C. Ha, David</t>
  </si>
  <si>
    <t>9780120887989</t>
  </si>
  <si>
    <t>Data Preparation for Data Mining Using SAS</t>
  </si>
  <si>
    <t>Refaa, Mamdouh</t>
  </si>
  <si>
    <t>9780123735775</t>
  </si>
  <si>
    <t>Data Warehousing: Using the Wal-Mart Model</t>
  </si>
  <si>
    <t>Westerma, Paul</t>
  </si>
  <si>
    <t>9781558606845</t>
  </si>
  <si>
    <t>Database Archiving</t>
  </si>
  <si>
    <t>E. Olso, Jack</t>
  </si>
  <si>
    <t>9780123747204</t>
  </si>
  <si>
    <t>Database Modeling and Design: Logical Design</t>
  </si>
  <si>
    <t>J. Teorey, Toby</t>
  </si>
  <si>
    <t>9780126853520</t>
  </si>
  <si>
    <t>Debugging by Thinking: A Multidisciplinary Approach</t>
  </si>
  <si>
    <t>Charles Metzge, Robert</t>
  </si>
  <si>
    <t>9781555583071</t>
  </si>
  <si>
    <t>Decision Making in Medicine</t>
  </si>
  <si>
    <t>Mushlin</t>
  </si>
  <si>
    <t>9780323041072</t>
  </si>
  <si>
    <t>Deconstructing the Elements with 3ds Max</t>
  </si>
  <si>
    <t>Draper, Pete</t>
  </si>
  <si>
    <t>9780240521268</t>
  </si>
  <si>
    <t>Demand Forecasting and Inventory Control</t>
  </si>
  <si>
    <t>Lewis, Colin</t>
  </si>
  <si>
    <t>9781855732414</t>
  </si>
  <si>
    <t>Deploying LINUX on the Desktop</t>
  </si>
  <si>
    <t>Haletk, Edward</t>
  </si>
  <si>
    <t>9781555583286</t>
  </si>
  <si>
    <t>Deploying QoS for Cisco IP and Next Generation Networks</t>
  </si>
  <si>
    <t>Joseph, Vinod</t>
  </si>
  <si>
    <t>9780123744616</t>
  </si>
  <si>
    <t>Designing Sound for Animation</t>
  </si>
  <si>
    <t>Beauchamp, Robin</t>
  </si>
  <si>
    <t>9780240807331</t>
  </si>
  <si>
    <t>Destination Marketing Organisations</t>
  </si>
  <si>
    <t>Pike, Steven</t>
  </si>
  <si>
    <t>9780080443065</t>
  </si>
  <si>
    <t>Developer's Guide to Web Application Security</t>
  </si>
  <si>
    <t>Cros, Michael</t>
  </si>
  <si>
    <t>9781597490610</t>
  </si>
  <si>
    <t>Developing Change Leaders</t>
  </si>
  <si>
    <t>Aitken, Paul</t>
  </si>
  <si>
    <t>9780750683777</t>
  </si>
  <si>
    <t>Development for High Performance Revised Edition</t>
  </si>
  <si>
    <t>9780080554808</t>
  </si>
  <si>
    <t>Developments in Tourism Research</t>
  </si>
  <si>
    <t>9780080453286</t>
  </si>
  <si>
    <t>Dictionary of Distances</t>
  </si>
  <si>
    <t>Deza , Michel-Marie</t>
  </si>
  <si>
    <t>9780444520876</t>
  </si>
  <si>
    <t>Dielectric Materials for Wireless Communication</t>
  </si>
  <si>
    <t>T. Sebastia, Mailadil</t>
  </si>
  <si>
    <t>9780080453309</t>
  </si>
  <si>
    <t>Difference equations in normed spaces - Stability and oscillations(ST: North-Holland Mathematics Studies, v.206)</t>
  </si>
  <si>
    <t>Gi, Michael</t>
  </si>
  <si>
    <t>9780444527134</t>
  </si>
  <si>
    <t>Digital Art Masters</t>
  </si>
  <si>
    <t>3DTotal.com</t>
  </si>
  <si>
    <t>9780240521190</t>
  </si>
  <si>
    <t>Digital Colour in Graphic Design</t>
  </si>
  <si>
    <t>PENDER, KEN</t>
  </si>
  <si>
    <t>9780240515274</t>
  </si>
  <si>
    <t>Digital Control Engineering</t>
  </si>
  <si>
    <t>Sami Fadali, M.</t>
  </si>
  <si>
    <t>9780123744982</t>
  </si>
  <si>
    <t>Digital Landscape Photography</t>
  </si>
  <si>
    <t>Gerlach, John and Barbara</t>
  </si>
  <si>
    <t>9780240810935</t>
  </si>
  <si>
    <t>Digital Modeling of Material Appearance</t>
  </si>
  <si>
    <t>Dorsey, Julie</t>
  </si>
  <si>
    <t>9780122211812</t>
  </si>
  <si>
    <t>Digital Painting in Photoshop</t>
  </si>
  <si>
    <t>Ruddick Bloom, Susan</t>
  </si>
  <si>
    <t>9780240811147</t>
  </si>
  <si>
    <t>Digital Painting Techniques</t>
  </si>
  <si>
    <t>9780240521749</t>
  </si>
  <si>
    <t>Digital Video Recorders</t>
  </si>
  <si>
    <t>Schaeffler, Jimmy</t>
  </si>
  <si>
    <t>9780240811161</t>
  </si>
  <si>
    <t>Direct Your Own Damn Movie!</t>
  </si>
  <si>
    <t>Kaufman, Lloyd</t>
  </si>
  <si>
    <t>9780240810522</t>
  </si>
  <si>
    <t>Directing the Story</t>
  </si>
  <si>
    <t>Glebas, Francis</t>
  </si>
  <si>
    <t>9780240810768</t>
  </si>
  <si>
    <t>Disappearing Cryptography</t>
  </si>
  <si>
    <t>Wayne, Peter</t>
  </si>
  <si>
    <t>9780123744791</t>
  </si>
  <si>
    <t>Discrete Mathematics with Applications</t>
  </si>
  <si>
    <t>Koshy, Thomas</t>
  </si>
  <si>
    <t>9780124211803</t>
  </si>
  <si>
    <t>Distributed Systems Architecture: A Middleware Approach</t>
  </si>
  <si>
    <t>Puder, Arno</t>
  </si>
  <si>
    <t>9781558606487</t>
  </si>
  <si>
    <t>Dividend Policy</t>
  </si>
  <si>
    <t>Frankfurter, George</t>
  </si>
  <si>
    <t>9780122660511</t>
  </si>
  <si>
    <t>Don't blame the tools</t>
  </si>
  <si>
    <t>Daniel, Elizabeth</t>
  </si>
  <si>
    <t>9781856176828</t>
  </si>
  <si>
    <t>Dynamic Random Walks</t>
  </si>
  <si>
    <t>Guillotin-Plantard , Nadine</t>
  </si>
  <si>
    <t>9780444527356</t>
  </si>
  <si>
    <t>Dynamical Models in Biology</t>
  </si>
  <si>
    <t>9780122491030</t>
  </si>
  <si>
    <t>Dynamical Systems Method for Solving NonlinearEquations(ST: Mathematics in Science and Engineering, v.208)</t>
  </si>
  <si>
    <t>G. Ram, Alexander</t>
  </si>
  <si>
    <t>9780444527950</t>
  </si>
  <si>
    <t>Ear Acupuncture</t>
  </si>
  <si>
    <t>Landgren</t>
  </si>
  <si>
    <t>9780443068997</t>
  </si>
  <si>
    <t>Early Intervention for Autism Spectrum Disorders - A Critical Analysis(ST: Assessment and Treatment of Child Psychopathology and Developmental Disabilities, v.1)</t>
  </si>
  <si>
    <t>L. Matson, Johnny</t>
  </si>
  <si>
    <t>9780080446752</t>
  </si>
  <si>
    <t>E-business Implementation</t>
  </si>
  <si>
    <t>Watt, Dougal</t>
  </si>
  <si>
    <t>9780750657518</t>
  </si>
  <si>
    <t>Ecological Understanding</t>
  </si>
  <si>
    <t>T.A. Pickett, Steward</t>
  </si>
  <si>
    <t>9780125545228</t>
  </si>
  <si>
    <t>Economic Capital</t>
  </si>
  <si>
    <t>Klaassen, Pieter</t>
  </si>
  <si>
    <t>9780123749017</t>
  </si>
  <si>
    <t>Ecotourism</t>
  </si>
  <si>
    <t>Wearing, Stephen</t>
  </si>
  <si>
    <t>9780750662499</t>
  </si>
  <si>
    <t>E-discovery: Creating and Managing an Enterprisewide Program</t>
  </si>
  <si>
    <t>A. Schule, Karen</t>
  </si>
  <si>
    <t>9781597492966</t>
  </si>
  <si>
    <t>Effective Communications</t>
  </si>
  <si>
    <t>9780080465296</t>
  </si>
  <si>
    <t>Effective Prototyping with Excel</t>
  </si>
  <si>
    <t>Arnowitz, Jonathan</t>
  </si>
  <si>
    <t>9780120885824</t>
  </si>
  <si>
    <t>Electrical Engineering 101</t>
  </si>
  <si>
    <t>Ashb, Darren</t>
  </si>
  <si>
    <t>9781856175067</t>
  </si>
  <si>
    <t>Electricity for the Entertainment Electrician &amp; Technician</t>
  </si>
  <si>
    <t>Cadena, Richard</t>
  </si>
  <si>
    <t>9780240809953</t>
  </si>
  <si>
    <t>Electroacoustic Devices: Microphones and Loudspeakers</t>
  </si>
  <si>
    <t>9780240812670</t>
  </si>
  <si>
    <t>Electronic Design Automation</t>
  </si>
  <si>
    <t>Wang, Laung-Terng</t>
  </si>
  <si>
    <t>9780123743640</t>
  </si>
  <si>
    <t>Electronic Exchanges</t>
  </si>
  <si>
    <t>Gorham, Michael</t>
  </si>
  <si>
    <t>9780123742520</t>
  </si>
  <si>
    <t>Electronic Security Systems</t>
  </si>
  <si>
    <t>Pearso, Robert</t>
  </si>
  <si>
    <t>9780750679992</t>
  </si>
  <si>
    <t>Elementary Linear Programming with Applications</t>
  </si>
  <si>
    <t>Kolman , Bernard</t>
  </si>
  <si>
    <t>9780124179103</t>
  </si>
  <si>
    <t>Elliptic Boundary Value Problems of Second Order in Piecewise Smooth Domains(ST: North-Holland Mathematical Library, v.69)</t>
  </si>
  <si>
    <t>Borsuk, Michail</t>
  </si>
  <si>
    <t>9780444521095</t>
  </si>
  <si>
    <t>Embedded Linux Development Using Eclipse</t>
  </si>
  <si>
    <t>Abbot, Doug</t>
  </si>
  <si>
    <t>9780750686549</t>
  </si>
  <si>
    <t>Embedded Software: The Works</t>
  </si>
  <si>
    <t>Wall, Colin</t>
  </si>
  <si>
    <t>9780750679541</t>
  </si>
  <si>
    <t>Embedded Systems Architecture: A Comprehensive Guide for Engineers and Programmers</t>
  </si>
  <si>
    <t>Noergaar, Tammy</t>
  </si>
  <si>
    <t>9780750677929</t>
  </si>
  <si>
    <t>Embedded Systems Design</t>
  </si>
  <si>
    <t>Heat, Steve</t>
  </si>
  <si>
    <t>9780750655460</t>
  </si>
  <si>
    <t>Emerging Nanotechnologies for Manufacturing</t>
  </si>
  <si>
    <t>Ahmed, Waqar</t>
  </si>
  <si>
    <t>9780815515838</t>
  </si>
  <si>
    <t>Empowerment</t>
  </si>
  <si>
    <t>9780750652445</t>
  </si>
  <si>
    <t>Enabling Relationships in Health and Social Care</t>
  </si>
  <si>
    <t>Swain</t>
  </si>
  <si>
    <t>9780750652742</t>
  </si>
  <si>
    <t>Encapsulation Technologies for Electronic Applications</t>
  </si>
  <si>
    <t>Ardebili, Haleh</t>
  </si>
  <si>
    <t>9780815515760</t>
  </si>
  <si>
    <t>Encyclopedia of Insects</t>
  </si>
  <si>
    <t>Resh, Vincent H.</t>
  </si>
  <si>
    <t>9780123741448</t>
  </si>
  <si>
    <t>Encyclopedia of Marine Mammals</t>
  </si>
  <si>
    <t>Perrin, William F.</t>
  </si>
  <si>
    <t>9780123735539</t>
  </si>
  <si>
    <t>Energy Optimization in Process Systems</t>
  </si>
  <si>
    <t>Sieniutycz, Stanislaw</t>
  </si>
  <si>
    <t>9780080451411</t>
  </si>
  <si>
    <t>Enterprise Knowledge Management: The Data Quality Approach</t>
  </si>
  <si>
    <t>Loshi, David</t>
  </si>
  <si>
    <t>9780124558403</t>
  </si>
  <si>
    <t>Enterprise: Entrepreneurship and Innovation</t>
  </si>
  <si>
    <t>Lowe, Robin</t>
  </si>
  <si>
    <t>9780750669207</t>
  </si>
  <si>
    <t>Entrepreneurs</t>
  </si>
  <si>
    <t>Bolton, Bill</t>
  </si>
  <si>
    <t>9780750661287</t>
  </si>
  <si>
    <t>Entrepreneurship and Small Business Management in the Hospitality Industry</t>
  </si>
  <si>
    <t>Lee-Ross, Darren</t>
  </si>
  <si>
    <t>9780750684484</t>
  </si>
  <si>
    <t>Entrepreneurship in the Hospitality, Tourism and Leisure Industries</t>
  </si>
  <si>
    <t>Morrison, Alison</t>
  </si>
  <si>
    <t>9780750640978</t>
  </si>
  <si>
    <t>Environanotechnology</t>
  </si>
  <si>
    <t>Fa, Maohong</t>
  </si>
  <si>
    <t>9780080548203</t>
  </si>
  <si>
    <t>Environmental Futures - The Practice of Environmental Scenario Analysis(ST: Developments in Integrated Environmental Assessment, v.2)</t>
  </si>
  <si>
    <t>Alcam, J.</t>
  </si>
  <si>
    <t>9780444532930</t>
  </si>
  <si>
    <t>Environmental geochemistry: Site Characterization, Data Analysis and Case Histories</t>
  </si>
  <si>
    <t>De Vivo, B.</t>
  </si>
  <si>
    <t>9780444531599</t>
  </si>
  <si>
    <t>Environmental Management for Hotels</t>
  </si>
  <si>
    <t>Kirk, David</t>
  </si>
  <si>
    <t>9780750623803</t>
  </si>
  <si>
    <t>Environmental Modelling, Software and Decision Support(ST: Developments in Integrated Environmental Assessment, v.3)</t>
  </si>
  <si>
    <t>J. Jakeman, Anthony</t>
  </si>
  <si>
    <t>9780080568867</t>
  </si>
  <si>
    <t>Ergonomics for Therapists</t>
  </si>
  <si>
    <t>Jacobs</t>
  </si>
  <si>
    <t>9780323048538</t>
  </si>
  <si>
    <t>Essential CG Lighting Techniques with 3ds Max</t>
  </si>
  <si>
    <t>Brooker, Darren</t>
  </si>
  <si>
    <t>9780240521176</t>
  </si>
  <si>
    <t>Essential Computer Security: Everyone's Guide to Email, Internet, and Wireless Security</t>
  </si>
  <si>
    <t>Bradle, T.</t>
  </si>
  <si>
    <t>9781597491143</t>
  </si>
  <si>
    <t>Essential Mathematics for Games and Interactive Applications</t>
  </si>
  <si>
    <t>Van Verth, James</t>
  </si>
  <si>
    <t>9780123742971</t>
  </si>
  <si>
    <t>Evaluating Information Systems</t>
  </si>
  <si>
    <t>Irani, Zahir</t>
  </si>
  <si>
    <t>9780750685870</t>
  </si>
  <si>
    <t>Events Design and Experience</t>
  </si>
  <si>
    <t>Berridge, Graham</t>
  </si>
  <si>
    <t>9780750664530</t>
  </si>
  <si>
    <t>Evidence-Based Practice with Emotionally Troubled Children and Adolescents</t>
  </si>
  <si>
    <t>D. Glicke, Morley</t>
  </si>
  <si>
    <t>9780123745231</t>
  </si>
  <si>
    <t>Evolutionary Computation in Bioinformatics</t>
  </si>
  <si>
    <t>B. Fogel, Gary</t>
  </si>
  <si>
    <t>9781558607972</t>
  </si>
  <si>
    <t>Excellence in Advertising</t>
  </si>
  <si>
    <t>Butterfield, Leslie</t>
  </si>
  <si>
    <t>9780750644792</t>
  </si>
  <si>
    <t>Exchange Behavior in Selling and Sales Management</t>
  </si>
  <si>
    <t>Sheng, Peng</t>
  </si>
  <si>
    <t>9780750685900</t>
  </si>
  <si>
    <t>Executive Leadership</t>
  </si>
  <si>
    <t>Olmstead, PH.D., Joseph</t>
  </si>
  <si>
    <t>9780877193692</t>
  </si>
  <si>
    <t>Exercise Physiology in Special Populations</t>
  </si>
  <si>
    <t>Buckley</t>
  </si>
  <si>
    <t>9780443103438</t>
  </si>
  <si>
    <t>Exploratory Analysis of Metallurgical Process Data with Neural Networks and Related Methods(ST: Process Metallurgy, v.12)</t>
  </si>
  <si>
    <t>Aldric, C.</t>
  </si>
  <si>
    <t>9780444503121</t>
  </si>
  <si>
    <t>Face Processing: Advanced Modeling and Methods</t>
  </si>
  <si>
    <t>Zhao, Wenyi</t>
  </si>
  <si>
    <t>9780120884520</t>
  </si>
  <si>
    <t>Fault-Tolerant Systems</t>
  </si>
  <si>
    <t>Koren, Israel</t>
  </si>
  <si>
    <t>9780120885251</t>
  </si>
  <si>
    <t>Fiber Optic Measurement Techniques</t>
  </si>
  <si>
    <t>Hui, Rongqing</t>
  </si>
  <si>
    <t>9780123738653</t>
  </si>
  <si>
    <t>Filmmakers and Financing</t>
  </si>
  <si>
    <t>Levison, Louise</t>
  </si>
  <si>
    <t>9780240812526</t>
  </si>
  <si>
    <t>Finance Director's Handbook</t>
  </si>
  <si>
    <t>Morris, Glynis</t>
  </si>
  <si>
    <t>9780750687010</t>
  </si>
  <si>
    <t>Financial Performance</t>
  </si>
  <si>
    <t>Knight, Rory</t>
  </si>
  <si>
    <t>9780750640114</t>
  </si>
  <si>
    <t>Financial Planning Using Excel</t>
  </si>
  <si>
    <t>Nugu, Sue</t>
  </si>
  <si>
    <t>9781856175517</t>
  </si>
  <si>
    <t>Financial Services Marketing</t>
  </si>
  <si>
    <t>Ennew, Christine</t>
  </si>
  <si>
    <t>9780750669979</t>
  </si>
  <si>
    <t>Fish Neuroendocrinology(ST: Fish Physiology, v.28)</t>
  </si>
  <si>
    <t>J Bernier, Nicholas</t>
  </si>
  <si>
    <t>9780123746313</t>
  </si>
  <si>
    <t>Fix It In Post</t>
  </si>
  <si>
    <t>James, Jack</t>
  </si>
  <si>
    <t>9780240811246</t>
  </si>
  <si>
    <t>Fixed Income and Interest Rate Derivative Analysis</t>
  </si>
  <si>
    <t>Britten-Jone, Mark</t>
  </si>
  <si>
    <t>9780750640121</t>
  </si>
  <si>
    <t>Flash + After Effects</t>
  </si>
  <si>
    <t>Jackson, Chris</t>
  </si>
  <si>
    <t>9780240810317</t>
  </si>
  <si>
    <t>Flash 3D</t>
  </si>
  <si>
    <t>Ver Hague, Jim</t>
  </si>
  <si>
    <t>9780240808789</t>
  </si>
  <si>
    <t>Flash XML Applications</t>
  </si>
  <si>
    <t>Schnier, Joachim</t>
  </si>
  <si>
    <t>9780240809175</t>
  </si>
  <si>
    <t>Flight Catering</t>
  </si>
  <si>
    <t>Jones, Peter</t>
  </si>
  <si>
    <t>9780750662161</t>
  </si>
  <si>
    <t>Flow Induced Vibrations</t>
  </si>
  <si>
    <t>Nakamura, Tomomichi</t>
  </si>
  <si>
    <t>9780080449548</t>
  </si>
  <si>
    <t>Food and Wine Festivals and Events Around the World</t>
  </si>
  <si>
    <t>Hall, C. Michael</t>
  </si>
  <si>
    <t>9780750683807</t>
  </si>
  <si>
    <t>Food Process Engineering and Technology</t>
  </si>
  <si>
    <t>Ber, Zeki</t>
  </si>
  <si>
    <t>9780123736604</t>
  </si>
  <si>
    <t>Food Safety in the Hospitality Industry</t>
  </si>
  <si>
    <t>Knowles, Tim</t>
  </si>
  <si>
    <t>9780750653497</t>
  </si>
  <si>
    <t>Food Security, Poverty and Nutrition Policy Analysis</t>
  </si>
  <si>
    <t>Babu, Suresh</t>
  </si>
  <si>
    <t>9780123747129</t>
  </si>
  <si>
    <t>Food Styling for Photographers</t>
  </si>
  <si>
    <t>Bellingham, Linda</t>
  </si>
  <si>
    <t>9780240810065</t>
  </si>
  <si>
    <t>Food Supply Chain Management</t>
  </si>
  <si>
    <t>Eastham, Jane</t>
  </si>
  <si>
    <t>9780750647625</t>
  </si>
  <si>
    <t>Foot Problems in Older People</t>
  </si>
  <si>
    <t>Menz</t>
  </si>
  <si>
    <t>9780080450322</t>
  </si>
  <si>
    <t>Force: Character Design from Life Drawing</t>
  </si>
  <si>
    <t>Mattesi, Mike</t>
  </si>
  <si>
    <t>9780240809939</t>
  </si>
  <si>
    <t>Forecasting Tourism Demand</t>
  </si>
  <si>
    <t>Frechtling, Douglas</t>
  </si>
  <si>
    <t>9780750651707</t>
  </si>
  <si>
    <t>Foundations of Complex Analysis in Non Locally Convex Spaces - Function Theory Without Convexity Condition(ST: North-Holland Mathematics Studies, v.193)</t>
  </si>
  <si>
    <t>Bayoum, A.</t>
  </si>
  <si>
    <t>9780444500564</t>
  </si>
  <si>
    <t>Fourier Analysis and Boundary Value Problems</t>
  </si>
  <si>
    <t>Gonzalez-Velasco, Enrique</t>
  </si>
  <si>
    <t>9780122896408</t>
  </si>
  <si>
    <t>From Demo to Delivery</t>
  </si>
  <si>
    <t>Hepworth-Sawyer, Russ</t>
  </si>
  <si>
    <t>9780240811321</t>
  </si>
  <si>
    <t>Frontiers of Molecular Spectroscopy</t>
  </si>
  <si>
    <t>Laan, Jaan</t>
  </si>
  <si>
    <t>9780444531759</t>
  </si>
  <si>
    <t>Functional Analysis and its Applications(ST: North-Holland Mathematics Studies, v.197)</t>
  </si>
  <si>
    <t>Kadets, Vladimir</t>
  </si>
  <si>
    <t>9780444513731</t>
  </si>
  <si>
    <t>Functional Equations in Applied Sciences(ST: Mathematics in Science and Engineering, v.199)</t>
  </si>
  <si>
    <t>Castillo, Enrique</t>
  </si>
  <si>
    <t>9780444517883</t>
  </si>
  <si>
    <t>Functional Inequalities, Markov Semigroups and Spectral Theory</t>
  </si>
  <si>
    <t>Wang, Fengyu</t>
  </si>
  <si>
    <t>9780080449425</t>
  </si>
  <si>
    <t>Fundamental Data Compression</t>
  </si>
  <si>
    <t>Mengyi P, Ida</t>
  </si>
  <si>
    <t>9780750663106</t>
  </si>
  <si>
    <t>Fundamentals of Air Pollution</t>
  </si>
  <si>
    <t>Valler, Daniel</t>
  </si>
  <si>
    <t>9780123736154</t>
  </si>
  <si>
    <t>Fundamentals of Fund Administration</t>
  </si>
  <si>
    <t>9780750667982</t>
  </si>
  <si>
    <t>Fundamentals of Renewable Energy Processes (2)</t>
  </si>
  <si>
    <t>V. da Ros, Aldo</t>
  </si>
  <si>
    <t>9780123746399</t>
  </si>
  <si>
    <t>Fundamentals of Risk Management for Accountants and Managers</t>
  </si>
  <si>
    <t>Collier, Paul M.</t>
  </si>
  <si>
    <t>9780750686501</t>
  </si>
  <si>
    <t>Fuzzy Logic and the Semantic Web(ST: Capturing Intelligence, v.1)</t>
  </si>
  <si>
    <t>Sanche, Elie</t>
  </si>
  <si>
    <t>9780444519481</t>
  </si>
  <si>
    <t>Game Art Complete</t>
  </si>
  <si>
    <t>9780240811475</t>
  </si>
  <si>
    <t>Game Character Modeling and Animation with 3ds Max</t>
  </si>
  <si>
    <t>Clinton, Yancey</t>
  </si>
  <si>
    <t>9780240809786</t>
  </si>
  <si>
    <t>Game Usability</t>
  </si>
  <si>
    <t>9780123744470</t>
  </si>
  <si>
    <t>Gay and Lesbian Tourism</t>
  </si>
  <si>
    <t>Guaracino, Jeff</t>
  </si>
  <si>
    <t>9780750682329</t>
  </si>
  <si>
    <t>Geometric Measure Theory</t>
  </si>
  <si>
    <t>Morgan, Frank</t>
  </si>
  <si>
    <t>9780125068512</t>
  </si>
  <si>
    <t>Geometry and Its Applications (2)</t>
  </si>
  <si>
    <t>Meyer, Walter</t>
  </si>
  <si>
    <t>9780123694270</t>
  </si>
  <si>
    <t>Geomorphometry - Concepts, Software, Applications(ST: Developments in Soil Science, v.33)</t>
  </si>
  <si>
    <t>Hengl, Tomislav</t>
  </si>
  <si>
    <t>9780123743459</t>
  </si>
  <si>
    <t>GFI Network Security and PCI Compliance Power Tools</t>
  </si>
  <si>
    <t>Pose, Brien</t>
  </si>
  <si>
    <t>9781597492850</t>
  </si>
  <si>
    <t>Global Airlines</t>
  </si>
  <si>
    <t>Hanlon, Pat</t>
  </si>
  <si>
    <t>9780750664394</t>
  </si>
  <si>
    <t>Global Business</t>
  </si>
  <si>
    <t>Scarlett, Robert H.</t>
  </si>
  <si>
    <t>9780884157533</t>
  </si>
  <si>
    <t>Global Issues in Food Science and Technology</t>
  </si>
  <si>
    <t>V. Barbosa-Canovas, Gustavo</t>
  </si>
  <si>
    <t>9780123741240</t>
  </si>
  <si>
    <t>Globus Toolkit 4: Programming Java Services</t>
  </si>
  <si>
    <t>Sotomayor, Borja</t>
  </si>
  <si>
    <t>9780123694041</t>
  </si>
  <si>
    <t>Grid Computing: The New Frontier of High Performance Computing(ST: Advances in Parallel Computing, v.14)</t>
  </si>
  <si>
    <t>Grandinett, Lucio</t>
  </si>
  <si>
    <t>9780444519993</t>
  </si>
  <si>
    <t>Groundwater Hydrology of Springs</t>
  </si>
  <si>
    <t>Kresic, Neven</t>
  </si>
  <si>
    <t>9781856175029</t>
  </si>
  <si>
    <t>Group Theory in Physics</t>
  </si>
  <si>
    <t>F. Cornwel, John</t>
  </si>
  <si>
    <t>9780121898007</t>
  </si>
  <si>
    <t>Hack Proofing Linux</t>
  </si>
  <si>
    <t>9781928994343</t>
  </si>
  <si>
    <t>Hack Proofing Your Web Applications - The Only Way to stop a hacker is to think like one</t>
  </si>
  <si>
    <t>Russell, Ryan</t>
  </si>
  <si>
    <t>9781928994312</t>
  </si>
  <si>
    <t>Handbook of Algebra, vol. 1</t>
  </si>
  <si>
    <t>Hazewinke, Michiel</t>
  </si>
  <si>
    <t>9780444822123</t>
  </si>
  <si>
    <t>Handbook of Algebra, vol. 2</t>
  </si>
  <si>
    <t>9780444503961</t>
  </si>
  <si>
    <t>Handbook of Algebra, vol. 3</t>
  </si>
  <si>
    <t>9780444512642</t>
  </si>
  <si>
    <t>Handbook of Algebra, vol. 4</t>
  </si>
  <si>
    <t>9780444522139</t>
  </si>
  <si>
    <t>Handbook of Algebra, vol. 5</t>
  </si>
  <si>
    <t>9780444531018</t>
  </si>
  <si>
    <t>Handbook of Algebra, vol. 6</t>
  </si>
  <si>
    <t>Hazewinke, M.</t>
  </si>
  <si>
    <t>9780444532572</t>
  </si>
  <si>
    <t>Handbook of Applied Multivariate Statistics and Mathematical Modeling</t>
  </si>
  <si>
    <t>Tinsley , Howard</t>
  </si>
  <si>
    <t>9780126913606</t>
  </si>
  <si>
    <t>Handbook of Cognitive Science</t>
  </si>
  <si>
    <t>Calvo, Paco</t>
  </si>
  <si>
    <t>9780080466163</t>
  </si>
  <si>
    <t>Handbook of Constraint Programming(ST: Foundations of Artificial Intelligence, v.2)</t>
  </si>
  <si>
    <t>Rossi, Francesca</t>
  </si>
  <si>
    <t>9780444527264</t>
  </si>
  <si>
    <t>Handbook of Differential Equations: Evolutionary Equations, vol 1</t>
  </si>
  <si>
    <t>Dafermos, C.</t>
  </si>
  <si>
    <t>9780444511317</t>
  </si>
  <si>
    <t>Handbook of Differential Equations: Evolutionary Equations, vol 5</t>
  </si>
  <si>
    <t>M. Dafermos, C.</t>
  </si>
  <si>
    <t>9780444532220</t>
  </si>
  <si>
    <t>Handbook of Differential Equations: Ordinary Differential Equations, vol 1</t>
  </si>
  <si>
    <t>Canada, A.</t>
  </si>
  <si>
    <t>9780444511287</t>
  </si>
  <si>
    <t>Handbook of Differential Equations: Stationary Partial Differential Equations, vol 1</t>
  </si>
  <si>
    <t>Chipot, Michel</t>
  </si>
  <si>
    <t>9780444511263</t>
  </si>
  <si>
    <t>Handbook of Differential Geometry, vol 1</t>
  </si>
  <si>
    <t>Dillen, F.J.E.</t>
  </si>
  <si>
    <t>9780444822406</t>
  </si>
  <si>
    <t>Handbook of Dynamical Systems, vol 1 Part 1</t>
  </si>
  <si>
    <t>Fiedle, B.</t>
  </si>
  <si>
    <t>9780444826695</t>
  </si>
  <si>
    <t>Handbook of Empirical Corporate Finance</t>
  </si>
  <si>
    <t>Espen Eckb, B.</t>
  </si>
  <si>
    <t>9780444532657</t>
  </si>
  <si>
    <t>Handbook of Financial Markets: Dynamics and Evolution</t>
  </si>
  <si>
    <t>Hens, Thorsten</t>
  </si>
  <si>
    <t>9780123742582</t>
  </si>
  <si>
    <t>Handbook of Global Analysis</t>
  </si>
  <si>
    <t>Krupka, Demeter</t>
  </si>
  <si>
    <t>9780444528339</t>
  </si>
  <si>
    <t>Handbook of Hospitality Human Resources Management</t>
  </si>
  <si>
    <t>Tesone, Dana</t>
  </si>
  <si>
    <t>9780080450810</t>
  </si>
  <si>
    <t>Handbook of Hospitality Marketing Management</t>
  </si>
  <si>
    <t>Oh, Haemoon</t>
  </si>
  <si>
    <t>9780080450803</t>
  </si>
  <si>
    <t>Handbook of Hospitality Operations and IT</t>
  </si>
  <si>
    <t>9780750687539</t>
  </si>
  <si>
    <t>Handbook of Hospitality Strategic Management</t>
  </si>
  <si>
    <t>Olsen, Michael</t>
  </si>
  <si>
    <t>9780080450797</t>
  </si>
  <si>
    <t>Handbook of Image and Video Processing</t>
  </si>
  <si>
    <t>Bovi, Alan</t>
  </si>
  <si>
    <t>9780121197926</t>
  </si>
  <si>
    <t>Handbook of Management Accounting Research, vol 1</t>
  </si>
  <si>
    <t>S. Chapman, Christopher</t>
  </si>
  <si>
    <t>9780080445649</t>
  </si>
  <si>
    <t>Handbook of Management Accounting Research, vol 3</t>
  </si>
  <si>
    <t>Hopwood, Anthony G.</t>
  </si>
  <si>
    <t>9780080554501</t>
  </si>
  <si>
    <t>Handbook of Mathematical Fluid Dynamics, vol 1</t>
  </si>
  <si>
    <t>Friedlander, S.</t>
  </si>
  <si>
    <t>9780444503305</t>
  </si>
  <si>
    <t>Handbook of New Product Development Management</t>
  </si>
  <si>
    <t>Loch, Christoph</t>
  </si>
  <si>
    <t>9780750685528</t>
  </si>
  <si>
    <t>Handbook of Physical Vapor Deposition (PVD) Processing</t>
  </si>
  <si>
    <t>Mattox, Donald M.</t>
  </si>
  <si>
    <t>9780815520375</t>
  </si>
  <si>
    <t>Handbook of Recursive Mathematics - Volume 1: Recursive Model Theory(ST: Studies in Logic and the Foundations of Mathematics, v.138)</t>
  </si>
  <si>
    <t>Leonidovich Ersho, Iurii</t>
  </si>
  <si>
    <t>9780444500038</t>
  </si>
  <si>
    <t>Handbook of the Geometry of Banach Spaces, vol 1</t>
  </si>
  <si>
    <t>B. Johnson, W.</t>
  </si>
  <si>
    <t>9780444828422</t>
  </si>
  <si>
    <t>Handbook of Water Purity and Quality</t>
  </si>
  <si>
    <t>Ahuj, Satinder</t>
  </si>
  <si>
    <t>9780123741929</t>
  </si>
  <si>
    <t>Headache, Orofacial Pain and Bruxism</t>
  </si>
  <si>
    <t>Selvaratnam</t>
  </si>
  <si>
    <t>9780443103100</t>
  </si>
  <si>
    <t>Health and Wellness Tourism</t>
  </si>
  <si>
    <t>Smith, Melanie</t>
  </si>
  <si>
    <t>9780750683432</t>
  </si>
  <si>
    <t>Heat Transfer and Fluid Flow in Minichannels and Microchannels</t>
  </si>
  <si>
    <t>Kandlikar , Satish</t>
  </si>
  <si>
    <t>9780080445274</t>
  </si>
  <si>
    <t>High Definition Cinematography</t>
  </si>
  <si>
    <t>Wheeler, Paul</t>
  </si>
  <si>
    <t>9780240521619</t>
  </si>
  <si>
    <t>High Dynamic Range Imaging: Acquisition, Display, and Image-Based Lighting</t>
  </si>
  <si>
    <t>Reinhard, Erik</t>
  </si>
  <si>
    <t>9780125852630</t>
  </si>
  <si>
    <t>High-Resolution NMR Techniques in Organic Chemistry(ST: Tetrahedron Organic Chemistry Series, v.27)</t>
  </si>
  <si>
    <t>Claridge, T.D.W.</t>
  </si>
  <si>
    <t>9780080546285</t>
  </si>
  <si>
    <t>Home Studio Setup</t>
  </si>
  <si>
    <t>Harris, Ben</t>
  </si>
  <si>
    <t>9780240811345</t>
  </si>
  <si>
    <t>Hospitality</t>
  </si>
  <si>
    <t>9780080450933</t>
  </si>
  <si>
    <t>How to Become a Successful IT Consultant</t>
  </si>
  <si>
    <t>Remenyi, Dan</t>
  </si>
  <si>
    <t>9780750648615</t>
  </si>
  <si>
    <t>How to Cheat in Adobe Flash CS4</t>
  </si>
  <si>
    <t>Georgenes, Chris</t>
  </si>
  <si>
    <t>9780240521312</t>
  </si>
  <si>
    <t>How to Cheat in Motion</t>
  </si>
  <si>
    <t>Sheffield, Patrick</t>
  </si>
  <si>
    <t>9780240810973</t>
  </si>
  <si>
    <t>How to Cheat in Photoshop CS4</t>
  </si>
  <si>
    <t>9780240521152</t>
  </si>
  <si>
    <t>How to Cheat in Photoshop Elements 7</t>
  </si>
  <si>
    <t>Asch, David</t>
  </si>
  <si>
    <t>9780240521541</t>
  </si>
  <si>
    <t>How to Make Animated Films</t>
  </si>
  <si>
    <t>White, Tony</t>
  </si>
  <si>
    <t>9780240810331</t>
  </si>
  <si>
    <t>HR Strategy</t>
  </si>
  <si>
    <t>Kearns, Paul</t>
  </si>
  <si>
    <t>9781856178150</t>
  </si>
  <si>
    <t>Human Resource Management for the Hospitality and Tourism Industries</t>
  </si>
  <si>
    <t>Nickson, Dennis</t>
  </si>
  <si>
    <t>9780750665728</t>
  </si>
  <si>
    <t>Human-Centric Interfaces for Ambient Intelligence</t>
  </si>
  <si>
    <t>Aghajan, Hamid</t>
  </si>
  <si>
    <t>9780123747082</t>
  </si>
  <si>
    <t>Hyaluronan in Cancer Biology</t>
  </si>
  <si>
    <t>Ster, Robert</t>
  </si>
  <si>
    <t>9780123741783</t>
  </si>
  <si>
    <t>IFRS: A Quick Reference Guide</t>
  </si>
  <si>
    <t>Kir, Robert</t>
  </si>
  <si>
    <t>9781856175456</t>
  </si>
  <si>
    <t>Implementing Six Sigma and Lean</t>
  </si>
  <si>
    <t>Basu, Ron</t>
  </si>
  <si>
    <t>9781856175203</t>
  </si>
  <si>
    <t>Indie Rock 101</t>
  </si>
  <si>
    <t>Turgeon, Richard</t>
  </si>
  <si>
    <t>9780240811963</t>
  </si>
  <si>
    <t>Indigenous Tourism</t>
  </si>
  <si>
    <t>9780080446202</t>
  </si>
  <si>
    <t>Industrial Applications of Batteries</t>
  </si>
  <si>
    <t>Broussely, M</t>
  </si>
  <si>
    <t>9780444521606</t>
  </si>
  <si>
    <t>Inequalities for Differential and Integral Equations(ST: Mathematics in Science and Engineering, v.197)</t>
  </si>
  <si>
    <t>Ames, William</t>
  </si>
  <si>
    <t>9780125434300</t>
  </si>
  <si>
    <t>Infinite Dimensional Linear Control Systems - The Time Optimal and Norm Optimal Problems(ST: North-Holland Mathematics Studies, v.201)</t>
  </si>
  <si>
    <t>Fattorin, Hector</t>
  </si>
  <si>
    <t>9780444516329</t>
  </si>
  <si>
    <t>Influencer Marketing</t>
  </si>
  <si>
    <t>Brown, Duncan</t>
  </si>
  <si>
    <t>9780750686006</t>
  </si>
  <si>
    <t>Information and Knowledge Management Revised Edition</t>
  </si>
  <si>
    <t>9780080557472</t>
  </si>
  <si>
    <t>Information Modeling and Relational Databases</t>
  </si>
  <si>
    <t>Halpin, Terry</t>
  </si>
  <si>
    <t>9780123735683</t>
  </si>
  <si>
    <t>Initial Public Offerings</t>
  </si>
  <si>
    <t>N. Gregorio, Greg</t>
  </si>
  <si>
    <t>9780750679756</t>
  </si>
  <si>
    <t>Inorganic Membranes: Synthesis, Characterization and Applications(ST: Membrane Science and Technology, v.13)</t>
  </si>
  <si>
    <t>Mallada, Reyes</t>
  </si>
  <si>
    <t>9780444530707</t>
  </si>
  <si>
    <t>Insect Ecology</t>
  </si>
  <si>
    <t>Schowalter, Timothy</t>
  </si>
  <si>
    <t>9780120887729</t>
  </si>
  <si>
    <t>Integral and Finite Difference Inequalities and Applications(ST: North-Holland Mathematics Studies, v.205)</t>
  </si>
  <si>
    <t>Pachpatt, B.</t>
  </si>
  <si>
    <t>9780444527622</t>
  </si>
  <si>
    <t>Integrated Security Systems Design</t>
  </si>
  <si>
    <t>L. Norman, Thomas</t>
  </si>
  <si>
    <t>9780750679091</t>
  </si>
  <si>
    <t>Integrating Wireless Technology in the Enterprise</t>
  </si>
  <si>
    <t>Wheele, William</t>
  </si>
  <si>
    <t>9781555582951</t>
  </si>
  <si>
    <t>International Business Control, Reporting and Corporate Governance</t>
  </si>
  <si>
    <t>Nurdi, Georges</t>
  </si>
  <si>
    <t>9780750683838</t>
  </si>
  <si>
    <t>International Hospitality Management</t>
  </si>
  <si>
    <t>Clarke, Alan</t>
  </si>
  <si>
    <t>9780750666756</t>
  </si>
  <si>
    <t>International Perspectives of Festivals and Events</t>
  </si>
  <si>
    <t>Ali-Knight, Jane</t>
  </si>
  <si>
    <t>9780080451008</t>
  </si>
  <si>
    <t>International Tourism</t>
  </si>
  <si>
    <t>Reisinger, PhD, Yvette</t>
  </si>
  <si>
    <t>9780750678971</t>
  </si>
  <si>
    <t>Internet Multimedia Communications Using SIP</t>
  </si>
  <si>
    <t>Martinez Pere, Rogelio</t>
  </si>
  <si>
    <t>9780123743008</t>
  </si>
  <si>
    <t>Introduction to Continuum Mechanics</t>
  </si>
  <si>
    <t>Lai, W. Michael</t>
  </si>
  <si>
    <t>9780750685603</t>
  </si>
  <si>
    <t>Introduction to Multimedia Systems</t>
  </si>
  <si>
    <t>Bhatnagar, Gaurav</t>
  </si>
  <si>
    <t>9780125004534</t>
  </si>
  <si>
    <t>Introduction to Non-equilibrium Physical Chemistry</t>
  </si>
  <si>
    <t>P. Rastog, R.</t>
  </si>
  <si>
    <t>9780444521880</t>
  </si>
  <si>
    <t>Introduction to Pattern Recognition</t>
  </si>
  <si>
    <t>Theodoridis, Sergios</t>
  </si>
  <si>
    <t>9780123744869</t>
  </si>
  <si>
    <t>Introduction to Quantitative EEG and Neurofeedback</t>
  </si>
  <si>
    <t>H. Budzynski, Thomas</t>
  </si>
  <si>
    <t>9780123745347</t>
  </si>
  <si>
    <t>Introduction to Sport Marketing</t>
  </si>
  <si>
    <t>Smith, Aaron</t>
  </si>
  <si>
    <t>9780750686853</t>
  </si>
  <si>
    <t>Ion Beam Treatment of Polymers</t>
  </si>
  <si>
    <t>Kondyurin, Alexey</t>
  </si>
  <si>
    <t>9780080446929</t>
  </si>
  <si>
    <t>IPTV and Internet Video</t>
  </si>
  <si>
    <t>Simpson, Wes</t>
  </si>
  <si>
    <t>9780240812458</t>
  </si>
  <si>
    <t>IPv6 Advanced Protocols Implementation</t>
  </si>
  <si>
    <t>Li, Qing</t>
  </si>
  <si>
    <t>9780123704795</t>
  </si>
  <si>
    <t>IPv6 Core Protocols Implementation</t>
  </si>
  <si>
    <t>9780124477513</t>
  </si>
  <si>
    <t>IPv6: Theory, Protocol, and Practice</t>
  </si>
  <si>
    <t>Loshi, Pete</t>
  </si>
  <si>
    <t>9781558608108</t>
  </si>
  <si>
    <t>ISO 9000 Quality Systems Handbook - updated for the ISO 9001:2008 standard</t>
  </si>
  <si>
    <t>Hoyle, David</t>
  </si>
  <si>
    <t>9781856176842</t>
  </si>
  <si>
    <t>Java Cryptography Extensions: Practical Guide for Programmers</t>
  </si>
  <si>
    <t>Weis, Jason</t>
  </si>
  <si>
    <t>9780127427515</t>
  </si>
  <si>
    <t>Java Web Services Architecture</t>
  </si>
  <si>
    <t>McGovern, James</t>
  </si>
  <si>
    <t>9781558609006</t>
  </si>
  <si>
    <t>JSP: Practical Guide for Programmers</t>
  </si>
  <si>
    <t>Brunne, Robert</t>
  </si>
  <si>
    <t>9781558608368</t>
  </si>
  <si>
    <t>Juniper(r) Networks Secure Access SSL VPN Configuration Guide</t>
  </si>
  <si>
    <t>Cameron, Rob</t>
  </si>
  <si>
    <t>9781597492003</t>
  </si>
  <si>
    <t>Juvenile Osteology</t>
  </si>
  <si>
    <t>Scheuer, Louise</t>
  </si>
  <si>
    <t>9780123746351</t>
  </si>
  <si>
    <t>Knowledge and Social Capital</t>
  </si>
  <si>
    <t>Lesser, Eric</t>
  </si>
  <si>
    <t>9780750672221</t>
  </si>
  <si>
    <t>Knowledge and Strategy</t>
  </si>
  <si>
    <t>Zack, Michael H.</t>
  </si>
  <si>
    <t>9780750670883</t>
  </si>
  <si>
    <t>Knowledge Cities</t>
  </si>
  <si>
    <t>Carrillo, Francisco</t>
  </si>
  <si>
    <t>9780750679411</t>
  </si>
  <si>
    <t>Knowledge Management and Organisational Design</t>
  </si>
  <si>
    <t>Myers, Paul S</t>
  </si>
  <si>
    <t>9780750697491</t>
  </si>
  <si>
    <t>Langford's Starting Photography</t>
  </si>
  <si>
    <t>9780240521107</t>
  </si>
  <si>
    <t>Leading Teams Revised Edition</t>
  </si>
  <si>
    <t>9780080554815</t>
  </si>
  <si>
    <t>Learning Autodesk 3ds Max Design 2010: Essentials</t>
  </si>
  <si>
    <t>9780240811932</t>
  </si>
  <si>
    <t>Linksys WRT54G Ultimate Hacking</t>
  </si>
  <si>
    <t>Asadoorian, Paul</t>
  </si>
  <si>
    <t>9781597491662</t>
  </si>
  <si>
    <t>Linux and OpenVMS Interoperability: Tricks for Old Dogs, New Dogs and Hot Dogs with Open Systems</t>
  </si>
  <si>
    <t>Robert Wisniewsk, John</t>
  </si>
  <si>
    <t>9781555582678</t>
  </si>
  <si>
    <t>Liquid Sample Introduction in ICP Spectrometry</t>
  </si>
  <si>
    <t>9780444531421</t>
  </si>
  <si>
    <t>Low-Power Design of Nanometer FPGAs</t>
  </si>
  <si>
    <t>Anis, Mohab</t>
  </si>
  <si>
    <t>9780123744388</t>
  </si>
  <si>
    <t>Machine Vision: Theory, Algorithms, Practicalities</t>
  </si>
  <si>
    <t>R. Davie, E.</t>
  </si>
  <si>
    <t>9780122060939</t>
  </si>
  <si>
    <t>Making Sense of Data and Information</t>
  </si>
  <si>
    <t>9780080465210</t>
  </si>
  <si>
    <t>Management Accounting in Enterprise Resource Planning Systems</t>
  </si>
  <si>
    <t>Grabski, Severin</t>
  </si>
  <si>
    <t>9781856176798</t>
  </si>
  <si>
    <t>Management and Marketing of Services</t>
  </si>
  <si>
    <t>Mudie, Peter</t>
  </si>
  <si>
    <t>9780750635943</t>
  </si>
  <si>
    <t>Management by Process</t>
  </si>
  <si>
    <t>Jeston, John</t>
  </si>
  <si>
    <t>9780750687614</t>
  </si>
  <si>
    <t>Managing Airports</t>
  </si>
  <si>
    <t>Graham, Anne</t>
  </si>
  <si>
    <t>9780750686136</t>
  </si>
  <si>
    <t>Managing and Delivering Performance</t>
  </si>
  <si>
    <t>Marr, Bernard</t>
  </si>
  <si>
    <t>9780750687102</t>
  </si>
  <si>
    <t>Managing Downside Risk in Financial Markets</t>
  </si>
  <si>
    <t>Sortino, Frank</t>
  </si>
  <si>
    <t>9780750648639</t>
  </si>
  <si>
    <t>Managing Facilities</t>
  </si>
  <si>
    <t>Jones, Christine</t>
  </si>
  <si>
    <t>9780750631358</t>
  </si>
  <si>
    <t>Managing Football</t>
  </si>
  <si>
    <t>Chadwick, Simon</t>
  </si>
  <si>
    <t>9781856175449</t>
  </si>
  <si>
    <t>Managing for Results Revised Edition</t>
  </si>
  <si>
    <t>9780080557465</t>
  </si>
  <si>
    <t>Managing Health, Safety and Working Environment Revised Edition</t>
  </si>
  <si>
    <t>9780080557403</t>
  </si>
  <si>
    <t>Managing Legal and Ethical Principles Revised Edition</t>
  </si>
  <si>
    <t>9780080557410</t>
  </si>
  <si>
    <t>Managing Markets and Customers Revised Edition</t>
  </si>
  <si>
    <t>9780080557397</t>
  </si>
  <si>
    <t>Managing Sports Organizations</t>
  </si>
  <si>
    <t>Covell, Daniel</t>
  </si>
  <si>
    <t>9780750682381</t>
  </si>
  <si>
    <t>Managing Visitor Attractions</t>
  </si>
  <si>
    <t>Fyall, Alan</t>
  </si>
  <si>
    <t>9780750685450</t>
  </si>
  <si>
    <t>Managing Volunteers in Tourism</t>
  </si>
  <si>
    <t>Holmes, Kirsten</t>
  </si>
  <si>
    <t>9780750687676</t>
  </si>
  <si>
    <t>Managing Yourself Revised Edition</t>
  </si>
  <si>
    <t>9780080557458</t>
  </si>
  <si>
    <t>Market Data Explained</t>
  </si>
  <si>
    <t>Alvare, Marc</t>
  </si>
  <si>
    <t>9780750680554</t>
  </si>
  <si>
    <t>Marketing Communications in Tourism and Hospitality</t>
  </si>
  <si>
    <t>McCabe, Scott</t>
  </si>
  <si>
    <t>9780750682770</t>
  </si>
  <si>
    <t>Marketing Research for Non-profit, Community and Creative Organizations</t>
  </si>
  <si>
    <t>Kolb, Bonita</t>
  </si>
  <si>
    <t>9780750687607</t>
  </si>
  <si>
    <t>Marketing Strategy</t>
  </si>
  <si>
    <t>Fifield, Paul</t>
  </si>
  <si>
    <t>9780750656757</t>
  </si>
  <si>
    <t>Master Data Management</t>
  </si>
  <si>
    <t>9780123742254</t>
  </si>
  <si>
    <t>Materials and Innovative Product Development</t>
  </si>
  <si>
    <t>H. Gessinge, Gernot</t>
  </si>
  <si>
    <t>9781856175593</t>
  </si>
  <si>
    <t>Materials Enabled Designs</t>
  </si>
  <si>
    <t>Pfeife, Michael</t>
  </si>
  <si>
    <t>9780750682879</t>
  </si>
  <si>
    <t>Mathematical Inequalities(ST: North-Holland Mathematical Library, v.67)</t>
  </si>
  <si>
    <t>9780444517951</t>
  </si>
  <si>
    <t>Maya for Games</t>
  </si>
  <si>
    <t>Ingrassia, Michael</t>
  </si>
  <si>
    <t>9780240810645</t>
  </si>
  <si>
    <t>Media Strategies for Marketing Places in Crisis</t>
  </si>
  <si>
    <t>Avraham, Eli</t>
  </si>
  <si>
    <t>9780750684521</t>
  </si>
  <si>
    <t>Metal Nanoclusters in Catalysis and Materials Science: The Issue of Size Control</t>
  </si>
  <si>
    <t>Corain, Benedetto</t>
  </si>
  <si>
    <t>9780444530578</t>
  </si>
  <si>
    <t>Micro Fuel Cells</t>
  </si>
  <si>
    <t>Zha, Tim</t>
  </si>
  <si>
    <t>9780123747136</t>
  </si>
  <si>
    <t>Microscopic Simulation of Financial Markets</t>
  </si>
  <si>
    <t>Levy, Haim</t>
  </si>
  <si>
    <t>9780124458901</t>
  </si>
  <si>
    <t>Microsoft Exchange Server 2007 with SP1</t>
  </si>
  <si>
    <t>Redmon, Tony</t>
  </si>
  <si>
    <t>9781555583552</t>
  </si>
  <si>
    <t>Microsoft Vista for IT Security Professionals</t>
  </si>
  <si>
    <t>Piltzecke, Tony</t>
  </si>
  <si>
    <t>9781597491396</t>
  </si>
  <si>
    <t>Microsoft Windows Security Fundamentals</t>
  </si>
  <si>
    <t>De Clercq, Jan</t>
  </si>
  <si>
    <t>9781555583408</t>
  </si>
  <si>
    <t>Mobile Malware Attacks and Defense</t>
  </si>
  <si>
    <t>Dunha, Ken</t>
  </si>
  <si>
    <t>9781597492980</t>
  </si>
  <si>
    <t>Modeling Business Objects with XML SchemaEngineering and Programming)</t>
  </si>
  <si>
    <t>Dau, Berthold</t>
  </si>
  <si>
    <t>9781558608160</t>
  </si>
  <si>
    <t>Modelling Stock Market Volatility</t>
  </si>
  <si>
    <t>H. Ross, Peter</t>
  </si>
  <si>
    <t>9780125982757</t>
  </si>
  <si>
    <t>Modern Biopolymer Science</t>
  </si>
  <si>
    <t>Kasapis, Stefan</t>
  </si>
  <si>
    <t>9780123741950</t>
  </si>
  <si>
    <t>Molecular and Nano Electronics: Analysis, Design and Simulation(ST: Theoretical and Computational Chemistry, v.17)</t>
  </si>
  <si>
    <t>M. Seminari, Jorge</t>
  </si>
  <si>
    <t>9780444527257</t>
  </si>
  <si>
    <t>Motion Graphic Design</t>
  </si>
  <si>
    <t>Krasner, Jon</t>
  </si>
  <si>
    <t>9780240809892</t>
  </si>
  <si>
    <t>Multi-Camera Networks</t>
  </si>
  <si>
    <t>9780123746337</t>
  </si>
  <si>
    <t>Multicast Sockets: Practical Guide for Programmers</t>
  </si>
  <si>
    <t>Makofske, David</t>
  </si>
  <si>
    <t>9781558608467</t>
  </si>
  <si>
    <t>Multiparametric Statistics</t>
  </si>
  <si>
    <t>Ivanovich Serdobolski, Vadim</t>
  </si>
  <si>
    <t>9780444530493</t>
  </si>
  <si>
    <t>Multirate and Wavelet Signal Processing(ST: Wavelet Analysis and Its Applications, v.8)</t>
  </si>
  <si>
    <t>Sute, Bruce</t>
  </si>
  <si>
    <t>9780126775600</t>
  </si>
  <si>
    <t>Museum Marketing</t>
  </si>
  <si>
    <t>Rentschler, Ruth</t>
  </si>
  <si>
    <t>9780750680653</t>
  </si>
  <si>
    <t>Nanochemistry</t>
  </si>
  <si>
    <t>Sergeev, G.B.</t>
  </si>
  <si>
    <t>9780444519566</t>
  </si>
  <si>
    <t>Nanomagnetism: Ultrathin Films, Multilayers and Nanostructures(ST: Contemporary Concepts of Condensed Matter Science, v.1)</t>
  </si>
  <si>
    <t>L. Mills, Doug</t>
  </si>
  <si>
    <t>9780444516800</t>
  </si>
  <si>
    <t>Nanomaterials, Nanotechnologies and Design</t>
  </si>
  <si>
    <t>L. Schodek, Daniel</t>
  </si>
  <si>
    <t>9780750681490</t>
  </si>
  <si>
    <t>Nanomaterials: Design and Simulation(ST: Theoretical and Computational Chemistry, v.18)</t>
  </si>
  <si>
    <t>Balbuena, Perla</t>
  </si>
  <si>
    <t>9780444528261</t>
  </si>
  <si>
    <t>Nanophotonics with Surface Plasmons</t>
  </si>
  <si>
    <t>M. Shalaev, Vladimir</t>
  </si>
  <si>
    <t>9780444528384</t>
  </si>
  <si>
    <t>Nanostructured Materials(ST: Frontiers of Nanoscience, v.1)</t>
  </si>
  <si>
    <t>Wild, Gerhard</t>
  </si>
  <si>
    <t>9780080449654</t>
  </si>
  <si>
    <t>Nanotechnology Applications for Clean Water</t>
  </si>
  <si>
    <t>Diallo, Mamadou</t>
  </si>
  <si>
    <t>9780815515784</t>
  </si>
  <si>
    <t>Network Security: Know It All</t>
  </si>
  <si>
    <t>Josh, James</t>
  </si>
  <si>
    <t>9780123744630</t>
  </si>
  <si>
    <t>Network+ Study Guide &amp; Practice Exams</t>
  </si>
  <si>
    <t>Shimonski, Robert</t>
  </si>
  <si>
    <t>9781931836425</t>
  </si>
  <si>
    <t>Neural Networks and Pattern Recognition</t>
  </si>
  <si>
    <t>Omidvar, Omid</t>
  </si>
  <si>
    <t>9780125264204</t>
  </si>
  <si>
    <t>Neuromimetic Semantics</t>
  </si>
  <si>
    <t>Howard, Harry</t>
  </si>
  <si>
    <t>9780444502087</t>
  </si>
  <si>
    <t>New Frontiers in Marine Tourism</t>
  </si>
  <si>
    <t>Garrod, Brian</t>
  </si>
  <si>
    <t>9780080453576</t>
  </si>
  <si>
    <t>Next Generation Datacenters in Financial Services</t>
  </si>
  <si>
    <t>Bishop, Tony</t>
  </si>
  <si>
    <t>9780123749567</t>
  </si>
  <si>
    <t>Nikon D60</t>
  </si>
  <si>
    <t>Hilz, Corey</t>
  </si>
  <si>
    <t>9780240810683</t>
  </si>
  <si>
    <t>Nikon D90</t>
  </si>
  <si>
    <t>9780240811895</t>
  </si>
  <si>
    <t>Nikon DSLR: The Ultimate Photographer's Guide</t>
  </si>
  <si>
    <t>White, Jim</t>
  </si>
  <si>
    <t>9780240521220</t>
  </si>
  <si>
    <t>Nine Introductions in Complex Analysis(ST: North-Holland Mathematics Studies, v.208)</t>
  </si>
  <si>
    <t>L. Sega, Sanford</t>
  </si>
  <si>
    <t>9780444518316</t>
  </si>
  <si>
    <t>NNonlinear Partial Differential Equations and their Applications - Collège de France Seminar Volume XIV(ST: Studies in Mathematics and Its Applications, v.31)</t>
  </si>
  <si>
    <t>Cioranescu, D.</t>
  </si>
  <si>
    <t>9780444511034</t>
  </si>
  <si>
    <t>Nokia Firewall, VPN, and IPSO Configuration Guide</t>
  </si>
  <si>
    <t>Hay, Andrew</t>
  </si>
  <si>
    <t>9781597492867</t>
  </si>
  <si>
    <t>Nuclear Energy</t>
  </si>
  <si>
    <t>L. Murra, Raymond</t>
  </si>
  <si>
    <t>9780123705471</t>
  </si>
  <si>
    <t>Nutrient Metabolism</t>
  </si>
  <si>
    <t>Kohlmeie, Martin</t>
  </si>
  <si>
    <t>9780124177628</t>
  </si>
  <si>
    <t>Nutrition and Genomics</t>
  </si>
  <si>
    <t>Castle, David</t>
  </si>
  <si>
    <t>9780123741257</t>
  </si>
  <si>
    <t>Nutrition and Sport</t>
  </si>
  <si>
    <t>MacLaren</t>
  </si>
  <si>
    <t>9780443103414</t>
  </si>
  <si>
    <t>Object-Oriented Design with UML and Java</t>
  </si>
  <si>
    <t>Barclay, Kenneth</t>
  </si>
  <si>
    <t>9780750660983</t>
  </si>
  <si>
    <t>Occupational Therapy for People with Learning Disabilities</t>
  </si>
  <si>
    <t>Goodman</t>
  </si>
  <si>
    <t>9780443102998</t>
  </si>
  <si>
    <t>Olympic Tourism</t>
  </si>
  <si>
    <t>Weed, Mike</t>
  </si>
  <si>
    <t>9780750681612</t>
  </si>
  <si>
    <t>Operational Risk and Resilience</t>
  </si>
  <si>
    <t>Frost, Chris</t>
  </si>
  <si>
    <t>9780750643955</t>
  </si>
  <si>
    <t>Optical Biosensors</t>
  </si>
  <si>
    <t>S. Ligler, Frances</t>
  </si>
  <si>
    <t>9780444531254</t>
  </si>
  <si>
    <t>Optimizing Exercise and Physical Activity in Older People</t>
  </si>
  <si>
    <t>Morris</t>
  </si>
  <si>
    <t>9780750654791</t>
  </si>
  <si>
    <t>Osteoporosis</t>
  </si>
  <si>
    <t>Marcus, Robert</t>
  </si>
  <si>
    <t>9780123705440</t>
  </si>
  <si>
    <t>P2P Networking and Applications</t>
  </si>
  <si>
    <t>Buford, John</t>
  </si>
  <si>
    <t>9780123742148</t>
  </si>
  <si>
    <t>Paint Shop Pro Photo X2 for Photographers</t>
  </si>
  <si>
    <t>9780240520896</t>
  </si>
  <si>
    <t>Painter 11 Creativity</t>
  </si>
  <si>
    <t>Sutton, Jeremy</t>
  </si>
  <si>
    <t>9780240812557</t>
  </si>
  <si>
    <t>Painter 11 for Photographers</t>
  </si>
  <si>
    <t>Addison, Martin</t>
  </si>
  <si>
    <t>9780240521237</t>
  </si>
  <si>
    <t>Palliative Care: A Practical Guide for the Health Professional</t>
  </si>
  <si>
    <t>Boog</t>
  </si>
  <si>
    <t>9780443103803</t>
  </si>
  <si>
    <t>Parallel Computing: Software Technology, Algorithms, Architectures &amp; Applications(ST: Advances in Parallel Computing, v.13)</t>
  </si>
  <si>
    <t>Joubert, Gerhard</t>
  </si>
  <si>
    <t>9780444516893</t>
  </si>
  <si>
    <t>Partial-Update Adaptive Signal Processing</t>
  </si>
  <si>
    <t>Doganca, Kutluyil</t>
  </si>
  <si>
    <t>9780123741967</t>
  </si>
  <si>
    <t>9781597492720</t>
  </si>
  <si>
    <t>Pediatric Critical Care</t>
  </si>
  <si>
    <t>Fuhrman</t>
  </si>
  <si>
    <t>9780323018081</t>
  </si>
  <si>
    <t>Pediatric Manual Medicine</t>
  </si>
  <si>
    <t>9780443103087</t>
  </si>
  <si>
    <t>Pediatric Urology</t>
  </si>
  <si>
    <t>Gearhart</t>
  </si>
  <si>
    <t>9781416032045</t>
  </si>
  <si>
    <t>Pervasive Games</t>
  </si>
  <si>
    <t>Montola, Markus</t>
  </si>
  <si>
    <t>9780123748539</t>
  </si>
  <si>
    <t>Pet Photography 101</t>
  </si>
  <si>
    <t>Darlow, Andrew</t>
  </si>
  <si>
    <t>9780240812151</t>
  </si>
  <si>
    <t>Photographic Lighting: Essential Skills</t>
  </si>
  <si>
    <t>Child, John</t>
  </si>
  <si>
    <t>9780240520957</t>
  </si>
  <si>
    <t>Photographic Possibilities</t>
  </si>
  <si>
    <t>Hirsch, Robert</t>
  </si>
  <si>
    <t>9780240810133</t>
  </si>
  <si>
    <t>Photoshop Effects for Portrait Photographers</t>
  </si>
  <si>
    <t>9780240808949</t>
  </si>
  <si>
    <t>Physicochemical and Environmental Plant Physiology (4)</t>
  </si>
  <si>
    <t>S. Nobe, Park</t>
  </si>
  <si>
    <t>9780123741431</t>
  </si>
  <si>
    <t>Pinhole Photography</t>
  </si>
  <si>
    <t>Renner, Eric</t>
  </si>
  <si>
    <t>9780240810478</t>
  </si>
  <si>
    <t>Planning Research in Hospitality &amp; Tourism</t>
  </si>
  <si>
    <t>Altinay, Levent</t>
  </si>
  <si>
    <t>9780750681100</t>
  </si>
  <si>
    <t>Poly-Modeling with 3ds Max</t>
  </si>
  <si>
    <t>Daniele, Todd</t>
  </si>
  <si>
    <t>9780240810928</t>
  </si>
  <si>
    <t>Positive Working Relationships Revised Edition</t>
  </si>
  <si>
    <t>9780080554822</t>
  </si>
  <si>
    <t>Posttraumatic Stress Disorder</t>
  </si>
  <si>
    <t>D. For, Julian</t>
  </si>
  <si>
    <t>9780123744623</t>
  </si>
  <si>
    <t>Practical Financial Modelling</t>
  </si>
  <si>
    <t>Swan, Jonathan</t>
  </si>
  <si>
    <t>9780750686471</t>
  </si>
  <si>
    <t>Prepare to Board!</t>
  </si>
  <si>
    <t>Beiman, Nancy</t>
  </si>
  <si>
    <t>9780240808208</t>
  </si>
  <si>
    <t>Pricing and Hedging Interest &amp; Credit Risk Sensitive Instruments</t>
  </si>
  <si>
    <t>Skinne, Frank</t>
  </si>
  <si>
    <t>9780750662598</t>
  </si>
  <si>
    <t>Principles of Mathematical Modeling</t>
  </si>
  <si>
    <t>Dym, Clive</t>
  </si>
  <si>
    <t>9780122265518</t>
  </si>
  <si>
    <t>Principles of Surface-Enhanced Raman Spectroscopy</t>
  </si>
  <si>
    <t>Le Ru, Eric</t>
  </si>
  <si>
    <t>9780444527790</t>
  </si>
  <si>
    <t>Printing with Adobe Photoshop CS4</t>
  </si>
  <si>
    <t>Daly, Tim</t>
  </si>
  <si>
    <t>9780240811383</t>
  </si>
  <si>
    <t>Pro Tools 8</t>
  </si>
  <si>
    <t>Collins, Mike</t>
  </si>
  <si>
    <t>9780240520759</t>
  </si>
  <si>
    <t>Pro Tools 8 Kit</t>
  </si>
  <si>
    <t>Shimonski, Robert J.</t>
  </si>
  <si>
    <t>9780240811154</t>
  </si>
  <si>
    <t>Pro Tools for Film and Video</t>
  </si>
  <si>
    <t>Angell, Dale</t>
  </si>
  <si>
    <t>9780240520773</t>
  </si>
  <si>
    <t>Probabilistic Methods for Bioinformatics</t>
  </si>
  <si>
    <t>E Neapolitan, Richard</t>
  </si>
  <si>
    <t>9780123704764</t>
  </si>
  <si>
    <t>Probability and Random Processes</t>
  </si>
  <si>
    <t>Miller, Scott</t>
  </si>
  <si>
    <t>9780121726515</t>
  </si>
  <si>
    <t>Produce Your Own Damn Movie!</t>
  </si>
  <si>
    <t>9780240810454</t>
  </si>
  <si>
    <t>Producing for TV and New Media</t>
  </si>
  <si>
    <t>Kellison, Cathrine</t>
  </si>
  <si>
    <t>9780240810874</t>
  </si>
  <si>
    <t>Producing Games</t>
  </si>
  <si>
    <t>Cohen, D.S.</t>
  </si>
  <si>
    <t>9780240810706</t>
  </si>
  <si>
    <t>Professional Manga</t>
  </si>
  <si>
    <t>Horton, Steve</t>
  </si>
  <si>
    <t>9780240810287</t>
  </si>
  <si>
    <t>Programming Lego Mindstorms NXT</t>
  </si>
  <si>
    <t>Bisho, Owen</t>
  </si>
  <si>
    <t>9781597492782</t>
  </si>
  <si>
    <t>Progress in Tourism Marketing</t>
  </si>
  <si>
    <t>Kozak, Metin</t>
  </si>
  <si>
    <t>9780080450407</t>
  </si>
  <si>
    <t>Project Skills</t>
  </si>
  <si>
    <t>Elbeik, Sam</t>
  </si>
  <si>
    <t>9780750639781</t>
  </si>
  <si>
    <t>Promoting Legal and Ethical Awareness</t>
  </si>
  <si>
    <t>Scott</t>
  </si>
  <si>
    <t>9780323036689</t>
  </si>
  <si>
    <t>Purification of Laboratory Chemicals</t>
  </si>
  <si>
    <t>L. F. Armarego, W.</t>
  </si>
  <si>
    <t>9781856175678</t>
  </si>
  <si>
    <t>Qualitative Research in Sport Management</t>
  </si>
  <si>
    <t>Edwards, Allan</t>
  </si>
  <si>
    <t>9780750685986</t>
  </si>
  <si>
    <t>Quality and Operations Management Revised Edition</t>
  </si>
  <si>
    <t>9780080552361</t>
  </si>
  <si>
    <t>Quantitative Ecology</t>
  </si>
  <si>
    <t>C. Schneide, David</t>
  </si>
  <si>
    <t>9780126278651</t>
  </si>
  <si>
    <t>Quantitative EEG, Event-Related Potentials and Neurotherapy</t>
  </si>
  <si>
    <t>Kropoto, Juri</t>
  </si>
  <si>
    <t>9780123745125</t>
  </si>
  <si>
    <t>Quantitative Tourism Industry Analysis</t>
  </si>
  <si>
    <t>Hara, Tadayuki</t>
  </si>
  <si>
    <t>9780750684996</t>
  </si>
  <si>
    <t>Random Matrices(ST: Pure and Applied Mathematics, v.142)</t>
  </si>
  <si>
    <t>Lal Meht, Madan</t>
  </si>
  <si>
    <t>9780120884094</t>
  </si>
  <si>
    <t>Rating Based Modeling of Credit Risk</t>
  </si>
  <si>
    <t>Trueck, Stefan</t>
  </si>
  <si>
    <t>9780123736833</t>
  </si>
  <si>
    <t>Real Analysis with an Introduction to Wavelets and Applications</t>
  </si>
  <si>
    <t>Hong, Don</t>
  </si>
  <si>
    <t>9780123548610</t>
  </si>
  <si>
    <t>Real World modo: The Authorized Guide</t>
  </si>
  <si>
    <t>McDermott, Wes</t>
  </si>
  <si>
    <t>9780240811994</t>
  </si>
  <si>
    <t>Realistic Architectural Visualization with 3ds Max and mental ray</t>
  </si>
  <si>
    <t>Cusson, Roger</t>
  </si>
  <si>
    <t>9780240812298</t>
  </si>
  <si>
    <t>Reality Check</t>
  </si>
  <si>
    <t>Essany, Michael</t>
  </si>
  <si>
    <t>9780240810300</t>
  </si>
  <si>
    <t>Realizability: An Introduction to its Categorical Side(ST: Studies in Logic and the Foundations of Mathematics, v.152)</t>
  </si>
  <si>
    <t>van Ooste, Jaap</t>
  </si>
  <si>
    <t>9780444515841</t>
  </si>
  <si>
    <t>Real-Time Embedded Multithreading Using ThreadX and MIPS</t>
  </si>
  <si>
    <t>Lamie, Edward L.</t>
  </si>
  <si>
    <t>9781856176316</t>
  </si>
  <si>
    <t>Real-Time Embedded Multithreading: Using ThreadX</t>
  </si>
  <si>
    <t>L. Lami, Edward</t>
  </si>
  <si>
    <t>9781856176019</t>
  </si>
  <si>
    <t>Real-World Flash Game Development</t>
  </si>
  <si>
    <t>Griffith, Christopher</t>
  </si>
  <si>
    <t>9780240811789</t>
  </si>
  <si>
    <t>Real-World Media Ethics</t>
  </si>
  <si>
    <t>Perebinossoff, Philippe</t>
  </si>
  <si>
    <t>9780240809212</t>
  </si>
  <si>
    <t>Recent Advances and Trends in Nonparametric Statistics</t>
  </si>
  <si>
    <t>Akritas, M.G.</t>
  </si>
  <si>
    <t>9780444513786</t>
  </si>
  <si>
    <t>Record Label Marketing</t>
  </si>
  <si>
    <t>Hutchison, Tom</t>
  </si>
  <si>
    <t>9780240812380</t>
  </si>
  <si>
    <t>Recruitment and Selection Revised Edition</t>
  </si>
  <si>
    <t>9780080557434</t>
  </si>
  <si>
    <t>Relationship and Resource Management in Operations</t>
  </si>
  <si>
    <t>9780750654883</t>
  </si>
  <si>
    <t>Relationship Marketing in Sports</t>
  </si>
  <si>
    <t>Buhler, Andre</t>
  </si>
  <si>
    <t>9780750684958</t>
  </si>
  <si>
    <t>Reliable Methods for Computer Simulation - Error Control and A Posteriori Estimates(ST: Studies in Mathematics and Its Applications, v.33)</t>
  </si>
  <si>
    <t>9780444513762</t>
  </si>
  <si>
    <t>Rendering with mental ray &amp; 3ds Max</t>
  </si>
  <si>
    <t>van der Steen, Joep</t>
  </si>
  <si>
    <t>9780240812373</t>
  </si>
  <si>
    <t>Reputation Management Revised Edition</t>
  </si>
  <si>
    <t>9780080557427</t>
  </si>
  <si>
    <t>Resort Destinations</t>
  </si>
  <si>
    <t>Prideaux, Bruce</t>
  </si>
  <si>
    <t>9780750657532</t>
  </si>
  <si>
    <t>Respiratory Physiotherapy</t>
  </si>
  <si>
    <t>Harden</t>
  </si>
  <si>
    <t>9780702030031</t>
  </si>
  <si>
    <t>Return Distributions in Finance</t>
  </si>
  <si>
    <t>9780750647519</t>
  </si>
  <si>
    <t>Return on Investment in Meetings and Events</t>
  </si>
  <si>
    <t>9780750683388</t>
  </si>
  <si>
    <t>RF and Digital Signal Processing for Software-Defined Radio</t>
  </si>
  <si>
    <t>J. Rouphae, Tony</t>
  </si>
  <si>
    <t>9780750682107</t>
  </si>
  <si>
    <t>Risk Management for Meetings and Events</t>
  </si>
  <si>
    <t>Rutherford Silvers, Julia</t>
  </si>
  <si>
    <t>9780750680578</t>
  </si>
  <si>
    <t>Sales Management</t>
  </si>
  <si>
    <t>NOONAN, CHRIS</t>
  </si>
  <si>
    <t>9780750633611</t>
  </si>
  <si>
    <t>SAP Security Configuration and Deployment</t>
  </si>
  <si>
    <t>Hira, Joey</t>
  </si>
  <si>
    <t>9781597492843</t>
  </si>
  <si>
    <t>Scalable VoIP Mobility</t>
  </si>
  <si>
    <t>Epstei, Joseph</t>
  </si>
  <si>
    <t>9781856175081</t>
  </si>
  <si>
    <t>Science Into Policy</t>
  </si>
  <si>
    <t>Berkman, Paul</t>
  </si>
  <si>
    <t>9780120915606</t>
  </si>
  <si>
    <t>Secrets of Recording</t>
  </si>
  <si>
    <t>Bregitzer, Lorne</t>
  </si>
  <si>
    <t>9780240811277</t>
  </si>
  <si>
    <t>Services Marketing Management</t>
  </si>
  <si>
    <t>9780750666749</t>
  </si>
  <si>
    <t>Shareholder Value</t>
  </si>
  <si>
    <t>Johnso, RoyE.</t>
  </si>
  <si>
    <t>9780750653824</t>
  </si>
  <si>
    <t>Single Molecule Biology</t>
  </si>
  <si>
    <t>E. Knigh, Alexander</t>
  </si>
  <si>
    <t>9780123742278</t>
  </si>
  <si>
    <t>Slender Structures and Axial Flow (Volume 1)(ST: Fluid-Structure Interactions, v.1)</t>
  </si>
  <si>
    <t>P. Paidoussi, Michael</t>
  </si>
  <si>
    <t>9780125443609</t>
  </si>
  <si>
    <t>Sobolev Spaces(ST: Pure and Applied Mathematics, v.140)</t>
  </si>
  <si>
    <t>Adams, Robert</t>
  </si>
  <si>
    <t>9780120441433</t>
  </si>
  <si>
    <t>Solar Energy Engineering</t>
  </si>
  <si>
    <t>Kalogirou, Soteris</t>
  </si>
  <si>
    <t>9780123745019</t>
  </si>
  <si>
    <t>Sony A300/A350</t>
  </si>
  <si>
    <t>Barnett, Shawn</t>
  </si>
  <si>
    <t>9780240811437</t>
  </si>
  <si>
    <t>Sound and Recording</t>
  </si>
  <si>
    <t>Rumsey, Francis</t>
  </si>
  <si>
    <t>9780240521633</t>
  </si>
  <si>
    <t>Sound Synthesis and Sampling</t>
  </si>
  <si>
    <t>Russ, Martin</t>
  </si>
  <si>
    <t>9780240521053</t>
  </si>
  <si>
    <t>Sound Systems: Design and Optimization</t>
  </si>
  <si>
    <t>McCarthy, Bob</t>
  </si>
  <si>
    <t>9780240521565</t>
  </si>
  <si>
    <t>Sound, Lighting and Video: A Resource for Worship</t>
  </si>
  <si>
    <t>Herring, Brad</t>
  </si>
  <si>
    <t>9780240811086</t>
  </si>
  <si>
    <t>Special Event Production</t>
  </si>
  <si>
    <t>Matthews, Doug</t>
  </si>
  <si>
    <t>9780750685238</t>
  </si>
  <si>
    <t>Special Makeup Effects for Stage and Screen</t>
  </si>
  <si>
    <t>Debreceni, Todd</t>
  </si>
  <si>
    <t>9780240809960</t>
  </si>
  <si>
    <t>Speech, Language, and Communication (2nd)</t>
  </si>
  <si>
    <t>L. Miller , Joanne</t>
  </si>
  <si>
    <t>9780124977709</t>
  </si>
  <si>
    <t>Speedlights &amp; Speedlites</t>
  </si>
  <si>
    <t>Jones, Lou</t>
  </si>
  <si>
    <t>9780240812076</t>
  </si>
  <si>
    <t>Spinal Cord Injuries</t>
  </si>
  <si>
    <t>Sisto</t>
  </si>
  <si>
    <t>9780323006996</t>
  </si>
  <si>
    <t>Sport Policy and Governance</t>
  </si>
  <si>
    <t>King, Neil</t>
  </si>
  <si>
    <t>9780750685474</t>
  </si>
  <si>
    <t>Sport Tourism Destinations</t>
  </si>
  <si>
    <t>9780750659376</t>
  </si>
  <si>
    <t>Sport, Leisure and Tourism Information Sources</t>
  </si>
  <si>
    <t>Scarrott, Martin</t>
  </si>
  <si>
    <t>9780750638647</t>
  </si>
  <si>
    <t>Sport, Recreation and Tourism Event Management</t>
  </si>
  <si>
    <t>Mallen, Cheryl</t>
  </si>
  <si>
    <t>9780750684477</t>
  </si>
  <si>
    <t>Sports Economics</t>
  </si>
  <si>
    <t>Downward, Paul</t>
  </si>
  <si>
    <t>9780750683548</t>
  </si>
  <si>
    <t>SQL: Practical Guide for Developers</t>
  </si>
  <si>
    <t>J. Donahoo, Michael</t>
  </si>
  <si>
    <t>9780122205316</t>
  </si>
  <si>
    <t>Statistics in Medicine</t>
  </si>
  <si>
    <t>Riffenburg, R.</t>
  </si>
  <si>
    <t>9780120887705</t>
  </si>
  <si>
    <t>Stochastic Modelling in Process Technology(ST: Mathematics in Science and Engineering, v.211)</t>
  </si>
  <si>
    <t>G. Dehling, Herold</t>
  </si>
  <si>
    <t>9780444520265</t>
  </si>
  <si>
    <t>Stochastic Models in Queueing Theory</t>
  </si>
  <si>
    <t>Medhi, Jyotiprasad</t>
  </si>
  <si>
    <t>9780124874626</t>
  </si>
  <si>
    <t>Stop Motion</t>
  </si>
  <si>
    <t>Shaw, Susannah</t>
  </si>
  <si>
    <t>9780240520551</t>
  </si>
  <si>
    <t>Stoppees' Guide to Photography and Light</t>
  </si>
  <si>
    <t>Stoppee, Brian and Janet</t>
  </si>
  <si>
    <t>9780240810638</t>
  </si>
  <si>
    <t>Strategic Career Management</t>
  </si>
  <si>
    <t>Yarnall, Jane</t>
  </si>
  <si>
    <t>9780750683692</t>
  </si>
  <si>
    <t>Strategic Human Capital Management</t>
  </si>
  <si>
    <t>Ingham, Jon</t>
  </si>
  <si>
    <t>9780750681346</t>
  </si>
  <si>
    <t>Strategic Management</t>
  </si>
  <si>
    <t>Hussey, David E.</t>
  </si>
  <si>
    <t>9780750638494</t>
  </si>
  <si>
    <t>Strategic Performance Management</t>
  </si>
  <si>
    <t>9780750663922</t>
  </si>
  <si>
    <t>Strategic Questions in Food and Beverage Management</t>
  </si>
  <si>
    <t>Wood, Roy C.</t>
  </si>
  <si>
    <t>9780750644808</t>
  </si>
  <si>
    <t>Stress Testing for Risk Control Under Basel II</t>
  </si>
  <si>
    <t>N. Chorafa, Dimitris</t>
  </si>
  <si>
    <t>9780750683050</t>
  </si>
  <si>
    <t>Structural Health Monitoring</t>
  </si>
  <si>
    <t>Giurgiuti, Victor</t>
  </si>
  <si>
    <t>9780120887606</t>
  </si>
  <si>
    <t>Superconductivity</t>
  </si>
  <si>
    <t>P. Poole, Charles</t>
  </si>
  <si>
    <t>9780120887613</t>
  </si>
  <si>
    <t>Sustainability in the Hospitality Industry</t>
  </si>
  <si>
    <t>Chen, Joseph</t>
  </si>
  <si>
    <t>9780750679688</t>
  </si>
  <si>
    <t>Sustainable Tourism</t>
  </si>
  <si>
    <t>Weaver, David</t>
  </si>
  <si>
    <t>9780750664387</t>
  </si>
  <si>
    <t>Sustainable Water for the Future: Water Recycling versus Desalination(ST: Sustainability Science and Engineering, v.2)</t>
  </si>
  <si>
    <t>C. Escobar, Isabel</t>
  </si>
  <si>
    <t>9780444531155</t>
  </si>
  <si>
    <t>Table of Integrals, Series, and Products</t>
  </si>
  <si>
    <t>Jeffrey, Alan</t>
  </si>
  <si>
    <t>9780122947575</t>
  </si>
  <si>
    <t>Taking Tourism to the Limits</t>
  </si>
  <si>
    <t>9780080446448</t>
  </si>
  <si>
    <t>TCP/IP Clearly Explained</t>
  </si>
  <si>
    <t>9781558607828</t>
  </si>
  <si>
    <t>TCP/IP Sockets in C (2)</t>
  </si>
  <si>
    <t>9780123745408</t>
  </si>
  <si>
    <t>TCP/IP Sockets in C#: Practical Guide for Programmers</t>
  </si>
  <si>
    <t>9780124660519</t>
  </si>
  <si>
    <t>TCP/IP Sockets in C: Practical Guide for Programmers</t>
  </si>
  <si>
    <t>9781558608269</t>
  </si>
  <si>
    <t>Teaching Pilates for Postural Faults, Illness &amp; Injury</t>
  </si>
  <si>
    <t>Paterson</t>
  </si>
  <si>
    <t>9780750656474</t>
  </si>
  <si>
    <t>Technical, Commercial and Regulatory Challenges of QoS</t>
  </si>
  <si>
    <t>Xia, XiPeng</t>
  </si>
  <si>
    <t>9780123736932</t>
  </si>
  <si>
    <t>Technology, Outsourcing &amp; Transforming HR</t>
  </si>
  <si>
    <t>Martin, Graeme</t>
  </si>
  <si>
    <t>9780750686457</t>
  </si>
  <si>
    <t>The Adobe Photoshop CS4 Layers Book</t>
  </si>
  <si>
    <t>Lynch, Richard</t>
  </si>
  <si>
    <t>9780240521558</t>
  </si>
  <si>
    <t>The After Effects Illusionist</t>
  </si>
  <si>
    <t>Perkins, Chad</t>
  </si>
  <si>
    <t>9780240811451</t>
  </si>
  <si>
    <t>The Art of Digital Video</t>
  </si>
  <si>
    <t>Watkinson, John</t>
  </si>
  <si>
    <t>9780240520056</t>
  </si>
  <si>
    <t>The Art of Game Design</t>
  </si>
  <si>
    <t>Schell, Jesse</t>
  </si>
  <si>
    <t>9780123694966</t>
  </si>
  <si>
    <t>The Benchmarking Book</t>
  </si>
  <si>
    <t>Stapenhurst, Tim</t>
  </si>
  <si>
    <t>9780750689052</t>
  </si>
  <si>
    <t>The benefits of e-business performance measurement systems</t>
  </si>
  <si>
    <t>Hinton, Matthew</t>
  </si>
  <si>
    <t>9781856175258</t>
  </si>
  <si>
    <t>The Best Damn Exchange, SQL and IIS Book Period</t>
  </si>
  <si>
    <t>Walther, Henrik</t>
  </si>
  <si>
    <t>9781597492195</t>
  </si>
  <si>
    <t>The Best Damn IT Security Management Book Period</t>
  </si>
  <si>
    <t>Snedaker, Susan</t>
  </si>
  <si>
    <t>9781597492270</t>
  </si>
  <si>
    <t>The Best Damn Windows Server 2008 Book Period</t>
  </si>
  <si>
    <t>Piltzecker, Anthony</t>
  </si>
  <si>
    <t>9781597492737</t>
  </si>
  <si>
    <t>The Business of Media Distribution</t>
  </si>
  <si>
    <t>Ulin, Jeff</t>
  </si>
  <si>
    <t>9780240812007</t>
  </si>
  <si>
    <t>The Business of Resort Management</t>
  </si>
  <si>
    <t>Murphy, Peter</t>
  </si>
  <si>
    <t>9780750666619</t>
  </si>
  <si>
    <t>The Cable and Telecommunications Professionals' Reference</t>
  </si>
  <si>
    <t>Hill, Goff</t>
  </si>
  <si>
    <t>9780240807478</t>
  </si>
  <si>
    <t>The Camera Assistant's Manual</t>
  </si>
  <si>
    <t>Elkins, SOC, David E.</t>
  </si>
  <si>
    <t>9780240810577</t>
  </si>
  <si>
    <t>The Complete Guide to Game Audio</t>
  </si>
  <si>
    <t>Marks, Aaron</t>
  </si>
  <si>
    <t>9780240810744</t>
  </si>
  <si>
    <t>The Critical Turn in Tourism Studies</t>
  </si>
  <si>
    <t>Ateljevic, Irena</t>
  </si>
  <si>
    <t>9780080450988</t>
  </si>
  <si>
    <t>The Essential Guide to Image Processing</t>
  </si>
  <si>
    <t>C. Bovi, Alan</t>
  </si>
  <si>
    <t>9780123744579</t>
  </si>
  <si>
    <t>The Essential Guide to Video Processing</t>
  </si>
  <si>
    <t>9780123744562</t>
  </si>
  <si>
    <t>The Filmmaker's Guide to Final Cut Pro Workflow</t>
  </si>
  <si>
    <t>9780240809861</t>
  </si>
  <si>
    <t>The Focal Easy Guide to Final Cut Pro 6</t>
  </si>
  <si>
    <t>Young, Rick</t>
  </si>
  <si>
    <t>9780240810096</t>
  </si>
  <si>
    <t>The Focal Easy Guide to Final Cut Pro 7</t>
  </si>
  <si>
    <t>9780240521817</t>
  </si>
  <si>
    <t>The Foley Grail</t>
  </si>
  <si>
    <t>Theme Ament, Vanessa</t>
  </si>
  <si>
    <t>9780240811253</t>
  </si>
  <si>
    <t>The Future of the Financial Exchanges</t>
  </si>
  <si>
    <t>Skeet, Herbie</t>
  </si>
  <si>
    <t>9780123744210</t>
  </si>
  <si>
    <t>The Grip Book</t>
  </si>
  <si>
    <t>Uva, Michael</t>
  </si>
  <si>
    <t>9780240812915</t>
  </si>
  <si>
    <t>The Illustrated Network</t>
  </si>
  <si>
    <t>Goralsk, Walter</t>
  </si>
  <si>
    <t>9780123745415</t>
  </si>
  <si>
    <t>The Larder Chef</t>
  </si>
  <si>
    <t>Bode, W K H</t>
  </si>
  <si>
    <t>9780750668996</t>
  </si>
  <si>
    <t>The Management of Bond Investments and Trading of Debt</t>
  </si>
  <si>
    <t>9780750667265</t>
  </si>
  <si>
    <t>The Management of Equity Investments</t>
  </si>
  <si>
    <t>9780750664561</t>
  </si>
  <si>
    <t>The Marketing Book</t>
  </si>
  <si>
    <t>Baker, Michael</t>
  </si>
  <si>
    <t>9780750685665</t>
  </si>
  <si>
    <t>The Molecular Basis of Cancer</t>
  </si>
  <si>
    <t>Mendelsohn</t>
  </si>
  <si>
    <t>9781416037033</t>
  </si>
  <si>
    <t>The Naked and the Lens</t>
  </si>
  <si>
    <t>Benjamin, Louis</t>
  </si>
  <si>
    <t>9780240811598</t>
  </si>
  <si>
    <t>The Nature of Mathematics and the Mathematics of Nature</t>
  </si>
  <si>
    <t>Jacob, M.</t>
  </si>
  <si>
    <t>9780444829948</t>
  </si>
  <si>
    <t>The Photoshop Darkroom</t>
  </si>
  <si>
    <t>Davis, Harold</t>
  </si>
  <si>
    <t>9780240812595</t>
  </si>
  <si>
    <t>The Physics of Carbon Nanotube Devices</t>
  </si>
  <si>
    <t>Leonard, Francois</t>
  </si>
  <si>
    <t>9780815515739</t>
  </si>
  <si>
    <t>The Service-Oriented Media Enterprise</t>
  </si>
  <si>
    <t>Footen, John</t>
  </si>
  <si>
    <t>9780240809779</t>
  </si>
  <si>
    <t>The Steadicam Operator's Handbook</t>
  </si>
  <si>
    <t>Holway, Jerry</t>
  </si>
  <si>
    <t>9780240811659</t>
  </si>
  <si>
    <t>The Underwater Photographer</t>
  </si>
  <si>
    <t>EDGE, MARTIN</t>
  </si>
  <si>
    <t>9780240521640</t>
  </si>
  <si>
    <t>The Video Editor's Guide to Soundtrack Pro</t>
  </si>
  <si>
    <t>McGuire, Sam</t>
  </si>
  <si>
    <t>9780240811734</t>
  </si>
  <si>
    <t>The Visual Effects Arsenal</t>
  </si>
  <si>
    <t>Byrne, Bill</t>
  </si>
  <si>
    <t>9780240811352</t>
  </si>
  <si>
    <t>The Visual Effects Producer</t>
  </si>
  <si>
    <t>Finance, Charles</t>
  </si>
  <si>
    <t>9780240812632</t>
  </si>
  <si>
    <t>Theory and Applications of Fractional Differential Equations(ST: North-Holland Mathematics Studies, v.204)</t>
  </si>
  <si>
    <t>Kilbas, A.A.</t>
  </si>
  <si>
    <t>9780444518323</t>
  </si>
  <si>
    <t>Theory and Applications of Numerical Analysis</t>
  </si>
  <si>
    <t>Phillips, G.</t>
  </si>
  <si>
    <t>9780125535601</t>
  </si>
  <si>
    <t>Therapeutic Footwear</t>
  </si>
  <si>
    <t>Tyrrell</t>
  </si>
  <si>
    <t>9780443068836</t>
  </si>
  <si>
    <t xml:space="preserve">Therapist's Guide to Positive Psychological Interventions </t>
  </si>
  <si>
    <t>L. Magyar-Mo, Jeana</t>
  </si>
  <si>
    <t>9780123745170</t>
  </si>
  <si>
    <t>Therapist's Guide to Posttraumatic Stress Disorder Intervention</t>
  </si>
  <si>
    <t>Johnson, Sharon L.</t>
  </si>
  <si>
    <t>9780123748515</t>
  </si>
  <si>
    <t>Three-dimensional Integrated Circuit Design</t>
  </si>
  <si>
    <t>F. Pavlidis, Vasilis</t>
  </si>
  <si>
    <t>9780123743435</t>
  </si>
  <si>
    <t>Time-Frequency/Time-Scale Analysis(ST: Wavelet Analysis and Its Applications, v.10)</t>
  </si>
  <si>
    <t>Flandri, Patrick</t>
  </si>
  <si>
    <t>9780122598708</t>
  </si>
  <si>
    <t>Timeshare Management</t>
  </si>
  <si>
    <t>Kaufman, Tammie</t>
  </si>
  <si>
    <t>9780750685993</t>
  </si>
  <si>
    <t>Timing for Animation</t>
  </si>
  <si>
    <t>Sito, Tom</t>
  </si>
  <si>
    <t>9780240521602</t>
  </si>
  <si>
    <t>Tissue Engineering: Fundamentals and Applications(ST: Interface Science and Technology, v.8)</t>
  </si>
  <si>
    <t>Ikad, Yoshito</t>
  </si>
  <si>
    <t>9780123705822</t>
  </si>
  <si>
    <t>Tomorrow's Tourist</t>
  </si>
  <si>
    <t>Yeoman, Ian</t>
  </si>
  <si>
    <t>9780080453392</t>
  </si>
  <si>
    <t>Topics in Multivariate Approximation and Interpolation(ST: Studies in Computational Mathematics, v.12)</t>
  </si>
  <si>
    <t>Jetter, Kurt</t>
  </si>
  <si>
    <t>9780444518446</t>
  </si>
  <si>
    <t>Topological Algebras with Involution(ST: North-Holland Mathematics Studies, v.200)</t>
  </si>
  <si>
    <t>Fragoulopoulo, M.</t>
  </si>
  <si>
    <t>9780444520258</t>
  </si>
  <si>
    <t>Total Supply Chain Management</t>
  </si>
  <si>
    <t>9780750684262</t>
  </si>
  <si>
    <t>Tourism and Entrepreneurship</t>
  </si>
  <si>
    <t>Page, Stephen</t>
  </si>
  <si>
    <t>9780750686358</t>
  </si>
  <si>
    <t>Tourism and the Lodging Sector</t>
  </si>
  <si>
    <t>Timothy, Dallen</t>
  </si>
  <si>
    <t>9780750686594</t>
  </si>
  <si>
    <t>Tourism Impacts, Planning and Management</t>
  </si>
  <si>
    <t>Mason, Peter</t>
  </si>
  <si>
    <t>9780750684927</t>
  </si>
  <si>
    <t>Tourism in the New Europe</t>
  </si>
  <si>
    <t>Thomas, Rhodri</t>
  </si>
  <si>
    <t>9780080447063</t>
  </si>
  <si>
    <t>Tourism Management Dynamics</t>
  </si>
  <si>
    <t>Buhalis, Dimitrios</t>
  </si>
  <si>
    <t>9780750663786</t>
  </si>
  <si>
    <t>Tourism Marketing for Cities and Towns</t>
  </si>
  <si>
    <t>9780750679459</t>
  </si>
  <si>
    <t>Tourism Policy and Planning</t>
  </si>
  <si>
    <t>Edgell, Sr., David</t>
  </si>
  <si>
    <t>9780750685573</t>
  </si>
  <si>
    <t>Tourism, Security and Safety</t>
  </si>
  <si>
    <t>Mansfeld, Yoel</t>
  </si>
  <si>
    <t>9780750678988</t>
  </si>
  <si>
    <t>Transforming HR</t>
  </si>
  <si>
    <t>Withers, Mark</t>
  </si>
  <si>
    <t>9781856175463</t>
  </si>
  <si>
    <t>Travel and Tourism Public Relations</t>
  </si>
  <si>
    <t>Deuschl, Dennis</t>
  </si>
  <si>
    <t>9780750679114</t>
  </si>
  <si>
    <t>Travel Medicine</t>
  </si>
  <si>
    <t>Wilder-Smith, Annelies</t>
  </si>
  <si>
    <t>9780080453590</t>
  </si>
  <si>
    <t>Two-Point Boundary Value Problems: Lower and Upper Solutions(ST: Mathematics in Science and Engineering, v.205)</t>
  </si>
  <si>
    <t>De Coster, C.</t>
  </si>
  <si>
    <t>9780444522009</t>
  </si>
  <si>
    <t>UML 2 Certification Guide</t>
  </si>
  <si>
    <t>Weilkiens, Tim</t>
  </si>
  <si>
    <t>9780123735850</t>
  </si>
  <si>
    <t>Understanding Change</t>
  </si>
  <si>
    <t>9780750663410</t>
  </si>
  <si>
    <t>Understanding Customers</t>
  </si>
  <si>
    <t>Rice, Chris</t>
  </si>
  <si>
    <t>9780750623223</t>
  </si>
  <si>
    <t>Understanding Disability</t>
  </si>
  <si>
    <t>French</t>
  </si>
  <si>
    <t>9780443101397</t>
  </si>
  <si>
    <t>Understanding Mobile Human-Computer Interaction</t>
  </si>
  <si>
    <t>Lov, Steve</t>
  </si>
  <si>
    <t>9780750663526</t>
  </si>
  <si>
    <t>Understanding the Global Spa Industry</t>
  </si>
  <si>
    <t>Bodeker, Gerry</t>
  </si>
  <si>
    <t>9780750684644</t>
  </si>
  <si>
    <t>Understanding Tourism</t>
  </si>
  <si>
    <t>9780750643528</t>
  </si>
  <si>
    <t>Universal Spaces and Mappings(ST: North-Holland Mathematics Studies, v.198)</t>
  </si>
  <si>
    <t>Iliadi, S.D.</t>
  </si>
  <si>
    <t>9780444515865</t>
  </si>
  <si>
    <t>Unleashing Web 2.0 : from concepts to creativity</t>
  </si>
  <si>
    <t>Vossen, Gottfried</t>
  </si>
  <si>
    <t>9780123740342</t>
  </si>
  <si>
    <t>Valuation Methods and Shareholder Value Creation</t>
  </si>
  <si>
    <t>Fernande, Pablo</t>
  </si>
  <si>
    <t>9780122538414</t>
  </si>
  <si>
    <t>Vehicle Handling Dynamics</t>
  </si>
  <si>
    <t>Abe , Masato</t>
  </si>
  <si>
    <t>9781856177498</t>
  </si>
  <si>
    <t>Venture Capital in Europe</t>
  </si>
  <si>
    <t>N. Gregoriou, Greg</t>
  </si>
  <si>
    <t>9780750682596</t>
  </si>
  <si>
    <t>VFX Artistry</t>
  </si>
  <si>
    <t>Drate, Spencer</t>
  </si>
  <si>
    <t>9780240811628</t>
  </si>
  <si>
    <t>VHDL-2008</t>
  </si>
  <si>
    <t>J. Ashenden, Peter</t>
  </si>
  <si>
    <t>9780123742490</t>
  </si>
  <si>
    <t>Video Over IP</t>
  </si>
  <si>
    <t>9780240810843</t>
  </si>
  <si>
    <t>Video Shooter</t>
  </si>
  <si>
    <t>Braverman, Barry</t>
  </si>
  <si>
    <t>CMP</t>
  </si>
  <si>
    <t>9780240810881</t>
  </si>
  <si>
    <t>Video Systems in an IT Environment</t>
  </si>
  <si>
    <t>Kovalick, Al</t>
  </si>
  <si>
    <t>9780240810423</t>
  </si>
  <si>
    <t>Vintage Games</t>
  </si>
  <si>
    <t>Loguidice, Bill</t>
  </si>
  <si>
    <t>9780240811468</t>
  </si>
  <si>
    <t>Virtualization for Security</t>
  </si>
  <si>
    <t>Hoope, John</t>
  </si>
  <si>
    <t>9781597493055</t>
  </si>
  <si>
    <t>Visual Thinking</t>
  </si>
  <si>
    <t>War, Colin</t>
  </si>
  <si>
    <t>9780123708960</t>
  </si>
  <si>
    <t>Vue 7</t>
  </si>
  <si>
    <t>Chopine, Ami &amp; Vladimir</t>
  </si>
  <si>
    <t>9780240812267</t>
  </si>
  <si>
    <t>Wealth Management</t>
  </si>
  <si>
    <t>9780750668552</t>
  </si>
  <si>
    <t>Web Application Design Patterns</t>
  </si>
  <si>
    <t>Vor, Pawan</t>
  </si>
  <si>
    <t>9780123742650</t>
  </si>
  <si>
    <t>Web Marketing for the Music Business</t>
  </si>
  <si>
    <t>9780240810447</t>
  </si>
  <si>
    <t>Web Services: Theory and Practice</t>
  </si>
  <si>
    <t>Gurug, Anura</t>
  </si>
  <si>
    <t>9781555582821</t>
  </si>
  <si>
    <t>Wedding Planning and Management</t>
  </si>
  <si>
    <t>Daniels, Maggie</t>
  </si>
  <si>
    <t>9780750682336</t>
  </si>
  <si>
    <t>Why Programs Fail</t>
  </si>
  <si>
    <t>Zelle, Andreas</t>
  </si>
  <si>
    <t>9780123745156</t>
  </si>
  <si>
    <t>Wine Marketing</t>
  </si>
  <si>
    <t>9780750654203</t>
  </si>
  <si>
    <t>Wine Tasting</t>
  </si>
  <si>
    <t>S. Jackso, Ronald</t>
  </si>
  <si>
    <t>9780123741813</t>
  </si>
  <si>
    <t>Winning at Collaboration Commerce</t>
  </si>
  <si>
    <t>Collins, Heidi</t>
  </si>
  <si>
    <t>9780750678179</t>
  </si>
  <si>
    <t>Wireless Operational Security</t>
  </si>
  <si>
    <t>Rittinghouse, John</t>
  </si>
  <si>
    <t>9781555583170</t>
  </si>
  <si>
    <t>World Class Applications of Six Sigma</t>
  </si>
  <si>
    <t>Antony, Jiju</t>
  </si>
  <si>
    <t>9780750664592</t>
  </si>
  <si>
    <t>World Congress on Intellectual Capital Readings</t>
  </si>
  <si>
    <t>Bontis, Nick</t>
  </si>
  <si>
    <t>9780750674751</t>
  </si>
  <si>
    <t>Write to TV</t>
  </si>
  <si>
    <t>Cook, Martie</t>
  </si>
  <si>
    <t>9780240808765</t>
  </si>
  <si>
    <t>Writing for Animation, Comics, and Games</t>
  </si>
  <si>
    <t>Marx, Christy</t>
  </si>
  <si>
    <t>9780240805825</t>
  </si>
  <si>
    <t>Writing for Multimedia and the Web</t>
  </si>
  <si>
    <t>Garrand, Timothy</t>
  </si>
  <si>
    <t>9780240808222</t>
  </si>
  <si>
    <t>X3D: Extensible 3D Graphics for Web Authors</t>
  </si>
  <si>
    <t>Brutzman, Don</t>
  </si>
  <si>
    <t>9780120885008</t>
  </si>
  <si>
    <t>Your Wish is My Command</t>
  </si>
  <si>
    <t>Lieberma, Henry</t>
  </si>
  <si>
    <t>9781558606883</t>
  </si>
  <si>
    <t>ZigBee Wireless Networks and Transceivers</t>
  </si>
  <si>
    <t>Farahan, Shahin</t>
  </si>
  <si>
    <t>9780750683937</t>
  </si>
  <si>
    <t>Zinc Oxide Bulk, Thin Films and Nanostructures</t>
  </si>
  <si>
    <t>Jagadish, Chennupati</t>
  </si>
  <si>
    <t>9780080447223</t>
  </si>
  <si>
    <t>Image Fusion</t>
  </si>
  <si>
    <t>Stathak, Tania</t>
  </si>
  <si>
    <t>9780123725295</t>
  </si>
  <si>
    <t>Manual of Engineering Drawing</t>
  </si>
  <si>
    <t>Simmons, Colin</t>
  </si>
  <si>
    <t>2009</t>
  </si>
  <si>
    <t>9780750689854</t>
  </si>
  <si>
    <t>What Went Wrong</t>
  </si>
  <si>
    <t>Klet, Trevor</t>
  </si>
  <si>
    <t>9781856175319</t>
  </si>
  <si>
    <t>100% photoshop</t>
  </si>
  <si>
    <t>2010</t>
  </si>
  <si>
    <t>9780240814254</t>
  </si>
  <si>
    <t>3d automotive modeling</t>
  </si>
  <si>
    <t>9780240814285</t>
  </si>
  <si>
    <t>3d in photoshop - under nda</t>
  </si>
  <si>
    <t>Gee, Zorana</t>
  </si>
  <si>
    <t>9780240813776</t>
  </si>
  <si>
    <t>3d modeling in silo</t>
  </si>
  <si>
    <t>Ward, Antony</t>
  </si>
  <si>
    <t>9780240814810</t>
  </si>
  <si>
    <t>3g evolution</t>
  </si>
  <si>
    <t>Dahlman et al, Erik</t>
  </si>
  <si>
    <t>9780123725332</t>
  </si>
  <si>
    <t>a guide to kernel exploitation</t>
  </si>
  <si>
    <t>Perla, Enrico</t>
  </si>
  <si>
    <t>2011</t>
  </si>
  <si>
    <t>9781597494861</t>
  </si>
  <si>
    <t>a guide to wear problems and testing for industry</t>
  </si>
  <si>
    <t>Michael Neale, Mark Gee</t>
  </si>
  <si>
    <t>2001</t>
  </si>
  <si>
    <t>9780815514718</t>
  </si>
  <si>
    <t>a history of psychology in metascientific perspective (advances in psychology, 53)</t>
  </si>
  <si>
    <t>Madsen, K.B.</t>
  </si>
  <si>
    <t>1988</t>
  </si>
  <si>
    <t>9780444704337</t>
  </si>
  <si>
    <t>a history of weed science in the united states</t>
  </si>
  <si>
    <t>Zimdahl, Robert L</t>
  </si>
  <si>
    <t>9780123814951</t>
  </si>
  <si>
    <t>a study of performance measurement in the outsourcing decision</t>
  </si>
  <si>
    <t>McIvor, Ronan</t>
  </si>
  <si>
    <t>9781856176804</t>
  </si>
  <si>
    <t>a theory of cognitive aging (advances in psychology, 28)</t>
  </si>
  <si>
    <t>Salthouse, Timothy</t>
  </si>
  <si>
    <t>1985</t>
  </si>
  <si>
    <t>9780444878274</t>
  </si>
  <si>
    <t>abstract set theory (studies in logic and the foundations of mathematics, 12)</t>
  </si>
  <si>
    <t>A. Fraenkel, Abraham</t>
  </si>
  <si>
    <t>1953</t>
  </si>
  <si>
    <t>9780444533777</t>
  </si>
  <si>
    <t>achieve lasting process improvement</t>
  </si>
  <si>
    <t>2002</t>
  </si>
  <si>
    <t>9780124499843</t>
  </si>
  <si>
    <t>achieving the perfect fit (s383/improving human performance)</t>
  </si>
  <si>
    <t>Boulter, Nick</t>
  </si>
  <si>
    <t>1998</t>
  </si>
  <si>
    <t>9780884156253</t>
  </si>
  <si>
    <t>acoustic and elastic wave fields in geophysics, I</t>
  </si>
  <si>
    <t>Kaufman, A.A.</t>
  </si>
  <si>
    <t>2000</t>
  </si>
  <si>
    <t>9780444503367</t>
  </si>
  <si>
    <t>acoustic and elastic wave fields in geophysics, II</t>
  </si>
  <si>
    <t>9780444506429</t>
  </si>
  <si>
    <t>acoustic and elastic wave fields in geophysics, III</t>
  </si>
  <si>
    <t>2005</t>
  </si>
  <si>
    <t>9780444519559</t>
  </si>
  <si>
    <t>acquired aphasia</t>
  </si>
  <si>
    <t>Sarno, Martha</t>
  </si>
  <si>
    <t>9780126193220</t>
  </si>
  <si>
    <t>active geophysical monitoring (hgse/handbook of geophysical exploration: seismic exploration, 40)</t>
  </si>
  <si>
    <t>Kasahara, Junzo; Korneev, Vale</t>
  </si>
  <si>
    <t>9780080452623</t>
  </si>
  <si>
    <t>adaptability of human gait implications for the control of locomotion (advances in psychology, 78)</t>
  </si>
  <si>
    <t>E. Patla, Aftab</t>
  </si>
  <si>
    <t>1991</t>
  </si>
  <si>
    <t>9780444883643</t>
  </si>
  <si>
    <t>adaptive control systems</t>
  </si>
  <si>
    <t>Feng, Gang ; Lozano, Rogelio</t>
  </si>
  <si>
    <t>1999</t>
  </si>
  <si>
    <t>9780750639965</t>
  </si>
  <si>
    <t>adenoviral vectors for gene therapy</t>
  </si>
  <si>
    <t>Curiel, David</t>
  </si>
  <si>
    <t>9780121995041</t>
  </si>
  <si>
    <t>adobe photoshop cs for photographers</t>
  </si>
  <si>
    <t>2004</t>
  </si>
  <si>
    <t>9780240519425</t>
  </si>
  <si>
    <t>adobe photoshop cs2 for photographers</t>
  </si>
  <si>
    <t>9780240519845</t>
  </si>
  <si>
    <t>adobe photoshop cs5 for photographers (a professional image editor's guide to the creative use of photoshop for the macintosh and pc)</t>
  </si>
  <si>
    <t>9780240522005</t>
  </si>
  <si>
    <t xml:space="preserve">adobe photoshop cs5 for photographers: the ultimate workshop </t>
  </si>
  <si>
    <t>9780240814834</t>
  </si>
  <si>
    <t>adobe photoshop elements 5.0</t>
  </si>
  <si>
    <t>9780240520490</t>
  </si>
  <si>
    <t>adobe photoshop elements 6</t>
  </si>
  <si>
    <t>9780240520995</t>
  </si>
  <si>
    <t>adobe photoshop elements 6 maximum performance</t>
  </si>
  <si>
    <t>9780240520926</t>
  </si>
  <si>
    <t>adobe photoshop elements 8 for photographers</t>
  </si>
  <si>
    <t>9780240521893</t>
  </si>
  <si>
    <t>adobe photoshop elements 8: maximum performance</t>
  </si>
  <si>
    <t>9780240521831</t>
  </si>
  <si>
    <t>adsorption by carbons</t>
  </si>
  <si>
    <t>Bottani, Eduardo J.</t>
  </si>
  <si>
    <t>9780080444642</t>
  </si>
  <si>
    <t>advanced catalysts and nanostructured materials</t>
  </si>
  <si>
    <t>Moser, William</t>
  </si>
  <si>
    <t>1996</t>
  </si>
  <si>
    <t>9780125084604</t>
  </si>
  <si>
    <t>advanced free radical reactions for organic synthesis</t>
  </si>
  <si>
    <t>Togo, Hideo</t>
  </si>
  <si>
    <t>9780080443744</t>
  </si>
  <si>
    <t>advanced industrial control technology</t>
  </si>
  <si>
    <t>Zhang, Peng</t>
  </si>
  <si>
    <t>9781437778076</t>
  </si>
  <si>
    <t>advanced problems in organic reaction mechanisms (tetrahedron organic chemistry series, 16)</t>
  </si>
  <si>
    <t>McKillop, Alexander</t>
  </si>
  <si>
    <t>1997</t>
  </si>
  <si>
    <t>9780080432564</t>
  </si>
  <si>
    <t>advances in graph theory (annals of discrete mathematics, 3)</t>
  </si>
  <si>
    <t>Bollobas, B.</t>
  </si>
  <si>
    <t>1978</t>
  </si>
  <si>
    <t>9780720408430</t>
  </si>
  <si>
    <t>advances in nanoporous materials (anm/advances in nanoporous materials, 1)</t>
  </si>
  <si>
    <t>Ernst, Stefan</t>
  </si>
  <si>
    <t>9780444531797</t>
  </si>
  <si>
    <t>advances in psychology volume 23 (advances in psychology, 23)</t>
  </si>
  <si>
    <t>A. Roy, Eric</t>
  </si>
  <si>
    <t>9780444876690</t>
  </si>
  <si>
    <t>advances in psychology volume 31 (advances in psychology, 31)</t>
  </si>
  <si>
    <t>G. Wade, Michael</t>
  </si>
  <si>
    <t>1986</t>
  </si>
  <si>
    <t>9780444879769</t>
  </si>
  <si>
    <t>advances in psychology volume 66 (advances in psychology, 66)</t>
  </si>
  <si>
    <t>Weckowicz, Thaddeus E.  ; Lieb</t>
  </si>
  <si>
    <t>1990</t>
  </si>
  <si>
    <t>9780444883919</t>
  </si>
  <si>
    <t>advances in psychology volume 68 (advances in psychology, 68)</t>
  </si>
  <si>
    <t>Caverni, Jean-Paul  ; Fabre, J</t>
  </si>
  <si>
    <t>9780444884138</t>
  </si>
  <si>
    <t>advances in psychology volume 74 (advances in psychology, 74)</t>
  </si>
  <si>
    <t>Reid, Greg</t>
  </si>
  <si>
    <t>9780444880932</t>
  </si>
  <si>
    <t>advances in psychology volume 86 (advances in psychology, 86)</t>
  </si>
  <si>
    <t>R. Brannan, Julie</t>
  </si>
  <si>
    <t>1992</t>
  </si>
  <si>
    <t>9780444886514</t>
  </si>
  <si>
    <t>adventure tourism management</t>
  </si>
  <si>
    <t>Buckley, Ralf</t>
  </si>
  <si>
    <t>9781856178341</t>
  </si>
  <si>
    <t>agile development and business goals</t>
  </si>
  <si>
    <t>Holtsnider, Bill</t>
  </si>
  <si>
    <t>9780123815200</t>
  </si>
  <si>
    <t>aging and cognition knowledge organization and utilization (advances in psychology, 71)</t>
  </si>
  <si>
    <t>F.G.A. Stone, Robert West</t>
  </si>
  <si>
    <t>9780444883698</t>
  </si>
  <si>
    <t>aging, ageism and abuse</t>
  </si>
  <si>
    <t>Gutman, Gloria</t>
  </si>
  <si>
    <t>9780123815088</t>
  </si>
  <si>
    <t>agriculture and food production (applied mycology and biotechnology, 1)</t>
  </si>
  <si>
    <t>Khachatourians, George G. ; Ar</t>
  </si>
  <si>
    <t>9780444506573</t>
  </si>
  <si>
    <t>aids and complementary &amp; alternative medicine (medical guides to complementary &amp; alternative medicine)</t>
  </si>
  <si>
    <t>Standish</t>
  </si>
  <si>
    <t>9780443058318</t>
  </si>
  <si>
    <t>airborne radioactive contamination in inhabited areas (radioactivity in the environment, 15)</t>
  </si>
  <si>
    <t>K.G. Andersson, M. Baxter</t>
  </si>
  <si>
    <t>9780080449890</t>
  </si>
  <si>
    <t>alcohol and speech</t>
  </si>
  <si>
    <t>Chin , Steven</t>
  </si>
  <si>
    <t>9780121727758</t>
  </si>
  <si>
    <t>algebraic groups and number theory (pure and applied mathematics, 139)</t>
  </si>
  <si>
    <t>Platonov, Vladimir ; Rapinchuk</t>
  </si>
  <si>
    <t>1994</t>
  </si>
  <si>
    <t>9780125581806</t>
  </si>
  <si>
    <t>an algorithmic approach to nonlinear analysis and optimization (mathematics in science and engineering, 63)</t>
  </si>
  <si>
    <t>J. Beltrami, Edward</t>
  </si>
  <si>
    <t>1970</t>
  </si>
  <si>
    <t>9780120855605</t>
  </si>
  <si>
    <t>an introduction to investment banks, hedge funds, and private equity</t>
  </si>
  <si>
    <t>Stowell, David</t>
  </si>
  <si>
    <t>9780123745033</t>
  </si>
  <si>
    <t>an introduction to organisational behaviour for managers and engineers</t>
  </si>
  <si>
    <t>Kitchin, Duncan</t>
  </si>
  <si>
    <t>9780750683340</t>
  </si>
  <si>
    <t>an introduction to video and audio measurement</t>
  </si>
  <si>
    <t>Hodges, Peter</t>
  </si>
  <si>
    <t>9780240806211</t>
  </si>
  <si>
    <t>analog and digital filter design (edn series for design engineers)</t>
  </si>
  <si>
    <t>Winder, Steve</t>
  </si>
  <si>
    <t>9780750675475</t>
  </si>
  <si>
    <t>analysing and aiding decision processes (advances in psychology, 14)</t>
  </si>
  <si>
    <t>Humphreys, Patrick ;Svenson, O</t>
  </si>
  <si>
    <t>1983</t>
  </si>
  <si>
    <t>9780444865229</t>
  </si>
  <si>
    <t>analysis on real and complex manifolds (north-holland mathematical library, 35)</t>
  </si>
  <si>
    <t>Narasimhan, R.</t>
  </si>
  <si>
    <t>9780444877765</t>
  </si>
  <si>
    <t>analytical applications of circular dichroism (techniques and instrumentation in analytical chemistry, 14)</t>
  </si>
  <si>
    <t>Purdie, N. ; Brittain, H.G.</t>
  </si>
  <si>
    <t>9780444895080</t>
  </si>
  <si>
    <t>analytical modelling of fuel cells</t>
  </si>
  <si>
    <t>Kulikovsky, Andrei</t>
  </si>
  <si>
    <t>9780444535603</t>
  </si>
  <si>
    <t>analyzing social media networks with microsoft nodexl</t>
  </si>
  <si>
    <t>Hansen, Derek</t>
  </si>
  <si>
    <t>9780123822291</t>
  </si>
  <si>
    <t>animal cognition and behavior (advances in psychology, 13)</t>
  </si>
  <si>
    <t>L. Mellgren, Roger</t>
  </si>
  <si>
    <t>9780444866271</t>
  </si>
  <si>
    <t>animating with stop motion pro</t>
  </si>
  <si>
    <t>Sawicki, Mark</t>
  </si>
  <si>
    <t>9780240812199</t>
  </si>
  <si>
    <t>apple aperture 3</t>
  </si>
  <si>
    <t>9780240521787</t>
  </si>
  <si>
    <t>applying contemporary statistical techniques</t>
  </si>
  <si>
    <t>Wilcox , Rand</t>
  </si>
  <si>
    <t>2003</t>
  </si>
  <si>
    <t>9780127515410</t>
  </si>
  <si>
    <t>approaches to the study of motor control and learning (advances in psychology, 84)</t>
  </si>
  <si>
    <t>J. Summers, Jeffery</t>
  </si>
  <si>
    <t>9780444884558</t>
  </si>
  <si>
    <t>architectural rendering with 3ds max and v-ray</t>
  </si>
  <si>
    <t>Kuhlo, Markus</t>
  </si>
  <si>
    <t>9780240814773</t>
  </si>
  <si>
    <t>assessment and therapy</t>
  </si>
  <si>
    <t>Friedman, Howard</t>
  </si>
  <si>
    <t>9780122678066</t>
  </si>
  <si>
    <t>attachment in social networks contributions to the bowlby-amsworth attachment theory (advances in psychology, 44)</t>
  </si>
  <si>
    <t>Tavecchio, Louis W.C. ; Ijzend</t>
  </si>
  <si>
    <t>1987</t>
  </si>
  <si>
    <t>9780444701565</t>
  </si>
  <si>
    <t>audio production and critical listening</t>
  </si>
  <si>
    <t>Corey, Jason</t>
  </si>
  <si>
    <t>9780240812953</t>
  </si>
  <si>
    <t>audio programming for interactive games</t>
  </si>
  <si>
    <t>Wilde, Martin</t>
  </si>
  <si>
    <t>9780240519418</t>
  </si>
  <si>
    <t>audio wiring guide</t>
  </si>
  <si>
    <t>Hechtman, John</t>
  </si>
  <si>
    <t>9780240520063</t>
  </si>
  <si>
    <t>autodesk combustion 4 fundamentals courseware</t>
  </si>
  <si>
    <t>9780240807850</t>
  </si>
  <si>
    <t>automated lighting (the art and science of moving light in theatre, live performance, and entertainment)</t>
  </si>
  <si>
    <t>9780240812229</t>
  </si>
  <si>
    <t>automated lighting ( the art and science of moving light in theatre, live performance, broadcast, and entertainment)</t>
  </si>
  <si>
    <t>9780240807034</t>
  </si>
  <si>
    <t>autonomic network management principles</t>
  </si>
  <si>
    <t>Agoulmine, Nazim</t>
  </si>
  <si>
    <t>9780123821904</t>
  </si>
  <si>
    <t>basic nec with broadcast applications</t>
  </si>
  <si>
    <t>Smith, J.L.</t>
  </si>
  <si>
    <t>9780240810737</t>
  </si>
  <si>
    <t>battery operated devices and systems</t>
  </si>
  <si>
    <t>Pistoia, Gianfranco</t>
  </si>
  <si>
    <t>9780444532145</t>
  </si>
  <si>
    <t>bayley-iii clinical use and interpretation (prmhp/practical resources for the mental health professional)</t>
  </si>
  <si>
    <t>Weiss, Lawrence</t>
  </si>
  <si>
    <t>9780123741776</t>
  </si>
  <si>
    <t>behavior and cognitive therapy today</t>
  </si>
  <si>
    <t>Sanavio, E.</t>
  </si>
  <si>
    <t>9780080434377</t>
  </si>
  <si>
    <t>behavior and environment psychological and geographical approaches (advances in psychology, 96)</t>
  </si>
  <si>
    <t>Garling, Tommy ; Golledge, Reg</t>
  </si>
  <si>
    <t>1993</t>
  </si>
  <si>
    <t>9780444896988</t>
  </si>
  <si>
    <t>behavioral treatments for sleep disorders (prmhp/practical resources for the mental health professional)</t>
  </si>
  <si>
    <t>Perlis, Michael</t>
  </si>
  <si>
    <t>9780123815224</t>
  </si>
  <si>
    <t>better location shooting</t>
  </si>
  <si>
    <t>Martingell, Paul</t>
  </si>
  <si>
    <t>9780240810034</t>
  </si>
  <si>
    <t>beyond photoshop</t>
  </si>
  <si>
    <t>9780240811901</t>
  </si>
  <si>
    <t>beyond the usability lab</t>
  </si>
  <si>
    <t>Albert, William</t>
  </si>
  <si>
    <t>9780123748928</t>
  </si>
  <si>
    <t>bioactive foods in promoting health</t>
  </si>
  <si>
    <t>Watson, Ronald</t>
  </si>
  <si>
    <t>9780123746283</t>
  </si>
  <si>
    <t>bio-based polymers and composites</t>
  </si>
  <si>
    <t>Wool, Richard ; Sun, X. Susan</t>
  </si>
  <si>
    <t>9780127639529</t>
  </si>
  <si>
    <t>biology in physics (polymers, interfaces and biomaterials)</t>
  </si>
  <si>
    <t>Bogdanov , Konstantin</t>
  </si>
  <si>
    <t>9780121098407</t>
  </si>
  <si>
    <t>biomedical applications of microprobe analysis</t>
  </si>
  <si>
    <t>Ingram, Peter</t>
  </si>
  <si>
    <t>9780123710208</t>
  </si>
  <si>
    <t>bioscience and bioengineering of titanium materials</t>
  </si>
  <si>
    <t>Oshida, Yoshiki</t>
  </si>
  <si>
    <t>9780080451428</t>
  </si>
  <si>
    <t>biotechnology for waste and wastewater treatment</t>
  </si>
  <si>
    <t>P. Cheremisinoff, Nicholas</t>
  </si>
  <si>
    <t>9780815514091</t>
  </si>
  <si>
    <t>black and white in photoshop cs3 and photoshop lightroom</t>
  </si>
  <si>
    <t>Alsheimer, Leslie</t>
  </si>
  <si>
    <t>9780240520841</t>
  </si>
  <si>
    <t>black and white in photoshop cs4 and lightroom</t>
  </si>
  <si>
    <t>9780240521596</t>
  </si>
  <si>
    <t>blender foundations</t>
  </si>
  <si>
    <t>9780240814308</t>
  </si>
  <si>
    <t>blind alleys in social psychology (advances in psychology, 48)</t>
  </si>
  <si>
    <t>Eskola, Antti</t>
  </si>
  <si>
    <t>9780444703606</t>
  </si>
  <si>
    <t>bluescreen compositing</t>
  </si>
  <si>
    <t>Jackman, John</t>
  </si>
  <si>
    <t>9781578202836</t>
  </si>
  <si>
    <t>breastfeeding</t>
  </si>
  <si>
    <t>Lawrence</t>
  </si>
  <si>
    <t>9780323028233</t>
  </si>
  <si>
    <t>camera assistant, the</t>
  </si>
  <si>
    <t>Hart, Douglas</t>
  </si>
  <si>
    <t>1995</t>
  </si>
  <si>
    <t>9780240800424</t>
  </si>
  <si>
    <t>cancer management in small animal practice</t>
  </si>
  <si>
    <t>Henry</t>
  </si>
  <si>
    <t>9781416031833</t>
  </si>
  <si>
    <t>carbon based magnetism</t>
  </si>
  <si>
    <t>Makarova, Tatiana</t>
  </si>
  <si>
    <t>9780444519474</t>
  </si>
  <si>
    <t>carbon nanotubes: quantum cylinders of graphene (contemporary concepts of condensed matter science, 3)</t>
  </si>
  <si>
    <t>Saito, Susumo ; Zettl, Alex</t>
  </si>
  <si>
    <t>9780444532763</t>
  </si>
  <si>
    <t>cardiology of the horse</t>
  </si>
  <si>
    <t>Marr</t>
  </si>
  <si>
    <t>9780702028175</t>
  </si>
  <si>
    <t>casting aluminum alloys</t>
  </si>
  <si>
    <t>Vadim S Zolotorevsky, Nikolai</t>
  </si>
  <si>
    <t>9780080453705</t>
  </si>
  <si>
    <t>casual game design</t>
  </si>
  <si>
    <t>Trefry, Gregory</t>
  </si>
  <si>
    <t>9780123749536</t>
  </si>
  <si>
    <t>categorical variables in developmental research</t>
  </si>
  <si>
    <t>von Eye , Alexander</t>
  </si>
  <si>
    <t>9780127249650</t>
  </si>
  <si>
    <t>cause related marketing</t>
  </si>
  <si>
    <t>Adkins, Sue</t>
  </si>
  <si>
    <t>9780750644815</t>
  </si>
  <si>
    <t>cell chemistry and physiology, v.4 Pt. 1</t>
  </si>
  <si>
    <t>E. Edward Bittar, Neville Bitt</t>
  </si>
  <si>
    <t>9781559388054</t>
  </si>
  <si>
    <t>cell chemistry and physiology, v.4 Pt. 2</t>
  </si>
  <si>
    <t>9781559388061</t>
  </si>
  <si>
    <t>cell chemistry and physiology, v.4 Pt. 3</t>
  </si>
  <si>
    <t>9781559388078</t>
  </si>
  <si>
    <t>cell chemistry and physiology, v.4 Pt. 4</t>
  </si>
  <si>
    <t>9781559388085</t>
  </si>
  <si>
    <t>cerebral asymmetries in sensory and perceptual processing (advances in psychology, 123)</t>
  </si>
  <si>
    <t>Christman, S.</t>
  </si>
  <si>
    <t>9780444825100</t>
  </si>
  <si>
    <t>cerebral control of speech and limb movements (advances in psychology, 70)</t>
  </si>
  <si>
    <t>R. Hammond, Geoffrey</t>
  </si>
  <si>
    <t>9780444884770</t>
  </si>
  <si>
    <t>changes in sensory motor behavior in aging (advances in psychology, 114)</t>
  </si>
  <si>
    <t>A.M. Ferrandez, N. Teasdale</t>
  </si>
  <si>
    <t>9780444821010</t>
  </si>
  <si>
    <t>changing the way we work</t>
  </si>
  <si>
    <t>Belbin, R Meredith</t>
  </si>
  <si>
    <t>9780750642880</t>
  </si>
  <si>
    <t>characterization of liquids, nano- and microparticulates, and porous bodies using ultrasound (sis/studies in interface science, 24)</t>
  </si>
  <si>
    <t>Dukhin, Andrei S.</t>
  </si>
  <si>
    <t>9780444536211</t>
  </si>
  <si>
    <t>choice, behavioural economics and addiction</t>
  </si>
  <si>
    <t>Heather, Nick</t>
  </si>
  <si>
    <t>9780080440569</t>
  </si>
  <si>
    <t>cinema 4d (169r/digital media academy series)</t>
  </si>
  <si>
    <t>Powers, Anne</t>
  </si>
  <si>
    <t>9780240809533</t>
  </si>
  <si>
    <t>cinema 4d 11 workshop</t>
  </si>
  <si>
    <t>von Koenigsmarck, Arndt</t>
  </si>
  <si>
    <t>9780240811956</t>
  </si>
  <si>
    <t>cinematic game secrets for creative directors and producers</t>
  </si>
  <si>
    <t>Newman, Rich</t>
  </si>
  <si>
    <t>9780240810713</t>
  </si>
  <si>
    <t>cisco ccna/ccent exam 640-802, 640-822, 640-816 preparation kit</t>
  </si>
  <si>
    <t>Liu, Dale</t>
  </si>
  <si>
    <t>9781597493062</t>
  </si>
  <si>
    <t>cisco router and switch forensics</t>
  </si>
  <si>
    <t>9781597494182</t>
  </si>
  <si>
    <t>cissp study guide</t>
  </si>
  <si>
    <t>Conrad, Eric</t>
  </si>
  <si>
    <t>9781597495639</t>
  </si>
  <si>
    <t>clearing and settlement of derivatives</t>
  </si>
  <si>
    <t>Loader, David</t>
  </si>
  <si>
    <t>9780750664523</t>
  </si>
  <si>
    <t>clearing, settlement and custody</t>
  </si>
  <si>
    <t>9780750654845</t>
  </si>
  <si>
    <t>clinical nutrition</t>
  </si>
  <si>
    <t>Rolandelli</t>
  </si>
  <si>
    <t>9780721603797</t>
  </si>
  <si>
    <t>clinical research in complementary therapies</t>
  </si>
  <si>
    <t>Lewith</t>
  </si>
  <si>
    <t>9780443063671</t>
  </si>
  <si>
    <t>clinician's guide to adult adhd (practical resources for the mental health professional)</t>
  </si>
  <si>
    <t>Goldstein, Sam</t>
  </si>
  <si>
    <t>9780122870491</t>
  </si>
  <si>
    <t>clinician's guide to assistive technology</t>
  </si>
  <si>
    <t>Olson</t>
  </si>
  <si>
    <t>9780815146018</t>
  </si>
  <si>
    <t>clinician's handbook of adult behavioral assessment (practical resources for the mental health professional)</t>
  </si>
  <si>
    <t>Hersen , Michel</t>
  </si>
  <si>
    <t>9780123430137</t>
  </si>
  <si>
    <t>clinician's handbook of child behavioral assessment (practical resources for the mental health professional)</t>
  </si>
  <si>
    <t>9780123430144</t>
  </si>
  <si>
    <t>clocking the mind</t>
  </si>
  <si>
    <t>R. Jensen , Arthur</t>
  </si>
  <si>
    <t>9780080449395</t>
  </si>
  <si>
    <t>coaching</t>
  </si>
  <si>
    <t>Flaherty, James</t>
  </si>
  <si>
    <t>9781856178167</t>
  </si>
  <si>
    <t>coalition formation (advances in psychology, 24)</t>
  </si>
  <si>
    <t>A.M. Wilke, Henk</t>
  </si>
  <si>
    <t>9780444877024</t>
  </si>
  <si>
    <t>cocaine abuse</t>
  </si>
  <si>
    <t>Higgins, Stephen</t>
  </si>
  <si>
    <t>9780123473608</t>
  </si>
  <si>
    <t>coding and decoding: seismic data (hgse/handbook of geophysical exploration: seismic exploration, 39)</t>
  </si>
  <si>
    <t>Ikelle, Luc</t>
  </si>
  <si>
    <t>9780080451596</t>
  </si>
  <si>
    <t>cognition and action in skilled behaviour (advances in psychology, 55)</t>
  </si>
  <si>
    <t>Ann M. Colley, John R. Beech</t>
  </si>
  <si>
    <t>9780444704931</t>
  </si>
  <si>
    <t>cognition and culture a cross-cultural approach to cognitive psychology (advances in psychology, 103)</t>
  </si>
  <si>
    <t>Altarriba, Jeanette</t>
  </si>
  <si>
    <t>9780444896391</t>
  </si>
  <si>
    <t>cognition and memory (advances in psychology, 5)</t>
  </si>
  <si>
    <t>F. Klix, J. Hoffmann</t>
  </si>
  <si>
    <t>1980</t>
  </si>
  <si>
    <t>9780444860415</t>
  </si>
  <si>
    <t>cognitive approaches to obsessions and compulsions</t>
  </si>
  <si>
    <t>O. Frost,, Randy</t>
  </si>
  <si>
    <t>9780080434100</t>
  </si>
  <si>
    <t>cognitive processes in the perception of art (advances in psychology, 19)</t>
  </si>
  <si>
    <t>W. Ray Crozier, Antlony J. Cha</t>
  </si>
  <si>
    <t>1984</t>
  </si>
  <si>
    <t>9780444875013</t>
  </si>
  <si>
    <t>cognitive processing in bilinguals (advances in psychology, 83)</t>
  </si>
  <si>
    <t>Jackson Harris, Richard</t>
  </si>
  <si>
    <t>9780444889225</t>
  </si>
  <si>
    <t>cognitive psychology and reading in the u.s.s.r. (advances in psychology, 49)</t>
  </si>
  <si>
    <t>A. Downing, John</t>
  </si>
  <si>
    <t>9780444703743</t>
  </si>
  <si>
    <t>cognitive science (handbook of perception and cognition)</t>
  </si>
  <si>
    <t>Bly, Benjamin</t>
  </si>
  <si>
    <t>9780126017304</t>
  </si>
  <si>
    <t>collision detection in interactive 3d environments (m038/the morgan kaufmann series in interactive 3d technology)</t>
  </si>
  <si>
    <t>van den Bergen, Gino</t>
  </si>
  <si>
    <t>9781558608016</t>
  </si>
  <si>
    <t>color management for photographers</t>
  </si>
  <si>
    <t>Rodney, Andrew</t>
  </si>
  <si>
    <t>9780240806495</t>
  </si>
  <si>
    <t>combustion</t>
  </si>
  <si>
    <t>Glassman, Irvin ; Yetter, Rich</t>
  </si>
  <si>
    <t>9780120885732</t>
  </si>
  <si>
    <t xml:space="preserve">Communication and handicap (advances in psychology, 34)
</t>
  </si>
  <si>
    <t>Erland Hjelmquist, Lars-Goran</t>
  </si>
  <si>
    <t>9780444700346</t>
  </si>
  <si>
    <t>communication technology update and fundamentals</t>
  </si>
  <si>
    <t>Grant, August</t>
  </si>
  <si>
    <t>9780240814759</t>
  </si>
  <si>
    <t>competing globally (mcdi/managing cultural differences)</t>
  </si>
  <si>
    <t>Elashmawi, Farid</t>
  </si>
  <si>
    <t>9780877193715</t>
  </si>
  <si>
    <t>complex movement behaviour 'the' motor-action controversy (advances in psychology, 50)</t>
  </si>
  <si>
    <t>Onno G. Meijer, Klaus Roth</t>
  </si>
  <si>
    <t>9780444703897</t>
  </si>
  <si>
    <t>comprehension of graphics (advances in psychology, 108)</t>
  </si>
  <si>
    <t>Schnotz, Wolfgang ; Kulhavy, R</t>
  </si>
  <si>
    <t>9780444817921</t>
  </si>
  <si>
    <t>computational techniques for multiphase flows</t>
  </si>
  <si>
    <t>Yeoh, Guan Heng ; TU, Jiyuan</t>
  </si>
  <si>
    <t>9780080467337</t>
  </si>
  <si>
    <t>congnitive issues in motor expertise (advances in psychology, 102)</t>
  </si>
  <si>
    <t>Starkes, Janet L. ; Allard, Fr</t>
  </si>
  <si>
    <t>9780444893024</t>
  </si>
  <si>
    <t>construction process planning and management</t>
  </si>
  <si>
    <t>Levy, Sidney</t>
  </si>
  <si>
    <t>9781856175487</t>
  </si>
  <si>
    <t>content rights for creative professionals</t>
  </si>
  <si>
    <t>Lutzker, Arnold</t>
  </si>
  <si>
    <t>9780240804842</t>
  </si>
  <si>
    <t>continuity supervisor (002r/media manuals)</t>
  </si>
  <si>
    <t>Rowlands, Avril</t>
  </si>
  <si>
    <t>9780240516134</t>
  </si>
  <si>
    <t>control systems for live entertainment</t>
  </si>
  <si>
    <t>Huntington, John</t>
  </si>
  <si>
    <t>9780240809373</t>
  </si>
  <si>
    <t>convective heat transfer</t>
  </si>
  <si>
    <t>Pop , I.</t>
  </si>
  <si>
    <t>9780080438788</t>
  </si>
  <si>
    <t>creating 3d game art for the iphone with unity</t>
  </si>
  <si>
    <t>9780240815633</t>
  </si>
  <si>
    <t>creative after effects 7</t>
  </si>
  <si>
    <t>Taylor, Angie</t>
  </si>
  <si>
    <t>9780240519920</t>
  </si>
  <si>
    <t>creative motion graphic titling for film, video, and the web</t>
  </si>
  <si>
    <t>9780240814193</t>
  </si>
  <si>
    <t>creative photoshop</t>
  </si>
  <si>
    <t>9780240520469</t>
  </si>
  <si>
    <t>creative sequencing techniques for music production</t>
  </si>
  <si>
    <t>Pejrolo, Andrea</t>
  </si>
  <si>
    <t>9780240519609</t>
  </si>
  <si>
    <t>creative suite 3 integration</t>
  </si>
  <si>
    <t>Martin, Keith</t>
  </si>
  <si>
    <t>9780240520599</t>
  </si>
  <si>
    <t>credit engineering for bankers</t>
  </si>
  <si>
    <t>Glantz, Morton</t>
  </si>
  <si>
    <t>9780123785855</t>
  </si>
  <si>
    <t>crew resource management</t>
  </si>
  <si>
    <t>Kanki, Barbara</t>
  </si>
  <si>
    <t>9780123749468</t>
  </si>
  <si>
    <t>crime scene photography</t>
  </si>
  <si>
    <t>Robinson, Edward</t>
  </si>
  <si>
    <t>9780123757289</t>
  </si>
  <si>
    <t>current issues in theoretical psychology (advances in psychology, 40)</t>
  </si>
  <si>
    <t>Baker, William J.</t>
  </si>
  <si>
    <t>9780444701206</t>
  </si>
  <si>
    <t>cyber attacks</t>
  </si>
  <si>
    <t>Amoroso, Edward</t>
  </si>
  <si>
    <t>9780123849175</t>
  </si>
  <si>
    <t>data mining and market intelligence for optimal marketing returns</t>
  </si>
  <si>
    <t>Chiu, Susan</t>
  </si>
  <si>
    <t>9780750682343</t>
  </si>
  <si>
    <t>daylighting, architecture and health</t>
  </si>
  <si>
    <t>Boubekri, Mohamed</t>
  </si>
  <si>
    <t>Architectural Press</t>
  </si>
  <si>
    <t>9780750667241</t>
  </si>
  <si>
    <t>decision making under uncertainty cognitive decision research social interaction development and epistemology (advances in psychology, 16)</t>
  </si>
  <si>
    <t>W. Scholz, Roland</t>
  </si>
  <si>
    <t>9780444867384</t>
  </si>
  <si>
    <t>defense mechanisms (advances in psychology, 136)</t>
  </si>
  <si>
    <t>Hentschel, Uwe</t>
  </si>
  <si>
    <t>9780444512635</t>
  </si>
  <si>
    <t>derivative instruments (quantitative finance)</t>
  </si>
  <si>
    <t>Eales, Brian ; Choudhry, Moora</t>
  </si>
  <si>
    <t>9780750654197</t>
  </si>
  <si>
    <t>design essentials for the motion media artist</t>
  </si>
  <si>
    <t>9780240811819</t>
  </si>
  <si>
    <t>design knowing and learning: cognition in design education</t>
  </si>
  <si>
    <t>Eastman , C.</t>
  </si>
  <si>
    <t>9780080438689</t>
  </si>
  <si>
    <t>design patterns for embedded systems in c</t>
  </si>
  <si>
    <t>Douglass, Bruce</t>
  </si>
  <si>
    <t>9781856177078</t>
  </si>
  <si>
    <t>design to thrive</t>
  </si>
  <si>
    <t>Howard, Tharon</t>
  </si>
  <si>
    <t>9780123749215</t>
  </si>
  <si>
    <t>designing and producing media-based training</t>
  </si>
  <si>
    <t>Cartwright, Steve</t>
  </si>
  <si>
    <t>9780240803258</t>
  </si>
  <si>
    <t>designing with the mind in mind</t>
  </si>
  <si>
    <t>9780123750303</t>
  </si>
  <si>
    <t>developing supervisors and team leaders (s383/improving human performance)</t>
  </si>
  <si>
    <t>Kirkpatrick, Donald L.</t>
  </si>
  <si>
    <t>9780877193821</t>
  </si>
  <si>
    <t>developing virtual reality applications</t>
  </si>
  <si>
    <t>Craig, Alan</t>
  </si>
  <si>
    <t>9780123749437</t>
  </si>
  <si>
    <t>developmental psychology cognitive, perceptuo-motor and neuropsychological perspectives (advances in psychology, 64)</t>
  </si>
  <si>
    <t>Hauert, Claude-Alain</t>
  </si>
  <si>
    <t>9780444884275</t>
  </si>
  <si>
    <t>developmental-behavioral pediatrics</t>
  </si>
  <si>
    <t>Carey</t>
  </si>
  <si>
    <t>9781416033707</t>
  </si>
  <si>
    <t>dialogue editing for motion pictures</t>
  </si>
  <si>
    <t>Purcell, John</t>
  </si>
  <si>
    <t>9780240809182</t>
  </si>
  <si>
    <t>differing perspectives in motor learning, memory, and control (advances in psychology, 27)</t>
  </si>
  <si>
    <t>Goodman, David</t>
  </si>
  <si>
    <t>9780444877611</t>
  </si>
  <si>
    <t>diffusion processes in advanced technological materials</t>
  </si>
  <si>
    <t>Gupta, Devendra</t>
  </si>
  <si>
    <t>9780815515012</t>
  </si>
  <si>
    <t>digital art masters (volume 2)</t>
  </si>
  <si>
    <t>9780240520858</t>
  </si>
  <si>
    <t>digital art masters ( volume 3)</t>
  </si>
  <si>
    <t>digital art masters ( volume 4)</t>
  </si>
  <si>
    <t>9780240521701</t>
  </si>
  <si>
    <t>digital art masters (volume 5)</t>
  </si>
  <si>
    <t>9780240522104</t>
  </si>
  <si>
    <t>digital asset management</t>
  </si>
  <si>
    <t>9780240808680</t>
  </si>
  <si>
    <t>digital compositing for film and video</t>
  </si>
  <si>
    <t>Wright, Steve</t>
  </si>
  <si>
    <t>9780240813097</t>
  </si>
  <si>
    <t>digital forensics for network, internet, and cloud computing</t>
  </si>
  <si>
    <t>Garrison, Clint</t>
  </si>
  <si>
    <t>9781597495370</t>
  </si>
  <si>
    <t>digital imaging for photographers</t>
  </si>
  <si>
    <t>9780240515908</t>
  </si>
  <si>
    <t>digital imaging (966r/photography essential skills)</t>
  </si>
  <si>
    <t>9780240519715</t>
  </si>
  <si>
    <t>digital media processing</t>
  </si>
  <si>
    <t>Malepati, Hazarathaiah</t>
  </si>
  <si>
    <t>9781856176781</t>
  </si>
  <si>
    <t>digital negatives (using photoshop to create digital negatives for silver and alternative process printing)</t>
  </si>
  <si>
    <t>Hinkel, Brad</t>
  </si>
  <si>
    <t>9780240808543</t>
  </si>
  <si>
    <t>digital sculpting with mudbox</t>
  </si>
  <si>
    <t>de la Flor, Mike</t>
  </si>
  <si>
    <t>9780240812038</t>
  </si>
  <si>
    <t>digital signage (886r/nab executive technology briefings)</t>
  </si>
  <si>
    <t>9780240810416</t>
  </si>
  <si>
    <t>digital signage broadcasting (616r/focal press media technology professional series)</t>
  </si>
  <si>
    <t>Lundstrom, Lars-Ingemar</t>
  </si>
  <si>
    <t>9780240809762</t>
  </si>
  <si>
    <t>digital signal processing 101</t>
  </si>
  <si>
    <t>Parker, Michael</t>
  </si>
  <si>
    <t>9781856179218</t>
  </si>
  <si>
    <t>digital television</t>
  </si>
  <si>
    <t>Benoit, Herve</t>
  </si>
  <si>
    <t>9780240520810</t>
  </si>
  <si>
    <t>digital video for the desktop</t>
  </si>
  <si>
    <t>9780240515526</t>
  </si>
  <si>
    <t>digital video surveillance and security</t>
  </si>
  <si>
    <t>Caputo, Anthony</t>
  </si>
  <si>
    <t>9781856177474</t>
  </si>
  <si>
    <t>dimension theory (north-holland mathematical library, 19)</t>
  </si>
  <si>
    <t>Engelking, Ryszard</t>
  </si>
  <si>
    <t>9780444851765</t>
  </si>
  <si>
    <t>dimensions of dignity at work</t>
  </si>
  <si>
    <t>Bolton, Sharon</t>
  </si>
  <si>
    <t>9780750683333</t>
  </si>
  <si>
    <t>discourse processing (advances in psychology, 8)</t>
  </si>
  <si>
    <t>Flammer, August ; Kintsch, Wal</t>
  </si>
  <si>
    <t>1982</t>
  </si>
  <si>
    <t>9780444865151</t>
  </si>
  <si>
    <t>distributed game development</t>
  </si>
  <si>
    <t>Fields, Tim</t>
  </si>
  <si>
    <t>9780240812717</t>
  </si>
  <si>
    <t>diversity success strategies</t>
  </si>
  <si>
    <t>Carr-Ruffino, Norma</t>
  </si>
  <si>
    <t>9780750671026</t>
  </si>
  <si>
    <t>dj skills</t>
  </si>
  <si>
    <t>Webber, Stephen</t>
  </si>
  <si>
    <t>9780240520698</t>
  </si>
  <si>
    <t>dream worlds (production design for animation)</t>
  </si>
  <si>
    <t>Bacher, Hans</t>
  </si>
  <si>
    <t>9780240520933</t>
  </si>
  <si>
    <t>dslr cinema</t>
  </si>
  <si>
    <t>Lancaster, Kurt</t>
  </si>
  <si>
    <t>9780240815510</t>
  </si>
  <si>
    <t>due diligence handbook</t>
  </si>
  <si>
    <t>S. Spedding, Linda</t>
  </si>
  <si>
    <t>9780750686211</t>
  </si>
  <si>
    <t>dynamic e-business implementation management (250r/e-business solutions)</t>
  </si>
  <si>
    <t>9780124499805</t>
  </si>
  <si>
    <t>dynamics of stochastic systems</t>
  </si>
  <si>
    <t>Klyatskin, Valery</t>
  </si>
  <si>
    <t>9780444517968</t>
  </si>
  <si>
    <t>economic capital allocation with basel ii</t>
  </si>
  <si>
    <t>N. Chorafas, Dimitris</t>
  </si>
  <si>
    <t>9780750661829</t>
  </si>
  <si>
    <t>economics for financial markets (quantitative finance)</t>
  </si>
  <si>
    <t>Kettell, Brian</t>
  </si>
  <si>
    <t>9780750653848</t>
  </si>
  <si>
    <t>effective management of benchmarking projects</t>
  </si>
  <si>
    <t>9780750639873</t>
  </si>
  <si>
    <t>electricity cost modeling calculations</t>
  </si>
  <si>
    <t>Greer, Monica</t>
  </si>
  <si>
    <t>9781856177269</t>
  </si>
  <si>
    <t>electroanalysis theory and applications in aqueous and non-aqueous media and in automated chemical control (techniques and instrumentation in analytical chemistry, 7)</t>
  </si>
  <si>
    <t>Dahmen, E.A.M.F.</t>
  </si>
  <si>
    <t>9780444425348</t>
  </si>
  <si>
    <t>electronics explained</t>
  </si>
  <si>
    <t>Frenzel, Louis</t>
  </si>
  <si>
    <t>9781856177009</t>
  </si>
  <si>
    <t>eleventh hour cissp</t>
  </si>
  <si>
    <t>9781597495660</t>
  </si>
  <si>
    <t>eleventh hour linux+</t>
  </si>
  <si>
    <t>Speake, Graham</t>
  </si>
  <si>
    <t>9781597494977</t>
  </si>
  <si>
    <t>eleventh hour network+</t>
  </si>
  <si>
    <t>Alpern, Naomi</t>
  </si>
  <si>
    <t>9781597494281</t>
  </si>
  <si>
    <t>eleventh hour security+</t>
  </si>
  <si>
    <t>Dubrawsky, Ido</t>
  </si>
  <si>
    <t>9781597494274</t>
  </si>
  <si>
    <t>encyclopedia of applied psychology</t>
  </si>
  <si>
    <t>Spielberger, Charles</t>
  </si>
  <si>
    <t>9780126574104</t>
  </si>
  <si>
    <t>encyclopedia of social measurement</t>
  </si>
  <si>
    <t>Kempf-Leonard, Kimberly</t>
  </si>
  <si>
    <t>9780123693983</t>
  </si>
  <si>
    <t>end-to-end game development</t>
  </si>
  <si>
    <t>Iuppa, Nick</t>
  </si>
  <si>
    <t>9780240811796</t>
  </si>
  <si>
    <t>energy: management, supply and conservation</t>
  </si>
  <si>
    <t>Beggs, Clive</t>
  </si>
  <si>
    <t>9780750686709</t>
  </si>
  <si>
    <t>ensuring global food safety</t>
  </si>
  <si>
    <t>Boisrobert, Christine</t>
  </si>
  <si>
    <t>9780123748454</t>
  </si>
  <si>
    <t>environmental contaminants (assessment and control)</t>
  </si>
  <si>
    <t>Vallero, Daniel</t>
  </si>
  <si>
    <t>9780127100579</t>
  </si>
  <si>
    <t>environmental engineering</t>
  </si>
  <si>
    <t>Weiner, Ruth ; Matthews, Robin</t>
  </si>
  <si>
    <t>9780750672948</t>
  </si>
  <si>
    <t>environmental ergonomics: the ergonomics of human comfort, health, and performance in the thermal environment (elsevier ergonomics book series, 3)</t>
  </si>
  <si>
    <t>Tochihara, Yutaka ; Ohnara, Ta</t>
  </si>
  <si>
    <t>9780080444666</t>
  </si>
  <si>
    <t>ergonomics and the management of musculoskeletal disorders</t>
  </si>
  <si>
    <t>Sanders</t>
  </si>
  <si>
    <t>9780750674096</t>
  </si>
  <si>
    <t>essential matlab for engineers and scientists</t>
  </si>
  <si>
    <t>Hahn, Brian</t>
  </si>
  <si>
    <t>9780123748836</t>
  </si>
  <si>
    <t>essentials of human resource management</t>
  </si>
  <si>
    <t>Tyson, Shaun</t>
  </si>
  <si>
    <t>9780750667951</t>
  </si>
  <si>
    <t>european gastronomy into the 21st century</t>
  </si>
  <si>
    <t>Gillespie, Cailein</t>
  </si>
  <si>
    <t>9780750652674</t>
  </si>
  <si>
    <t>eventful cities</t>
  </si>
  <si>
    <t>Richards, Greg</t>
  </si>
  <si>
    <t>9780750669870</t>
  </si>
  <si>
    <t>every frame a rembrandt</t>
  </si>
  <si>
    <t>Laszlo, Andrew</t>
  </si>
  <si>
    <t>9780240803999</t>
  </si>
  <si>
    <t>evidence-based counseling and psychotherapy for an aging population (prmhp/practical resources for the mental health professional)</t>
  </si>
  <si>
    <t>Glicken, Morley</t>
  </si>
  <si>
    <t>9780123749376</t>
  </si>
  <si>
    <t>evolution of earth and its climate (dees/developments in earth and environmental sciences, 10)</t>
  </si>
  <si>
    <t>Sorokhtin, O.G.</t>
  </si>
  <si>
    <t>9780444537577</t>
  </si>
  <si>
    <t>exploring employee relations</t>
  </si>
  <si>
    <t>Leat, Mike</t>
  </si>
  <si>
    <t>9780750669399</t>
  </si>
  <si>
    <t>extraordinary performance from ordinary people</t>
  </si>
  <si>
    <t>Ward, Keith</t>
  </si>
  <si>
    <t>9780750683012</t>
  </si>
  <si>
    <t>extreme tourism (lessons from the world's cold water islands, atr/advances in tourism research)</t>
  </si>
  <si>
    <t>Baldacchino, Godfrey</t>
  </si>
  <si>
    <t>9780080446561</t>
  </si>
  <si>
    <t>eye movements</t>
  </si>
  <si>
    <t>van Gompel, Roger</t>
  </si>
  <si>
    <t>9780080449807</t>
  </si>
  <si>
    <t>faces (photography and the art of portraiture)</t>
  </si>
  <si>
    <t>Biver, Steven</t>
  </si>
  <si>
    <t>9780240811680</t>
  </si>
  <si>
    <t>fatigue and tribological properties of plastics and elastomers (s671/plastics design library)</t>
  </si>
  <si>
    <t>McKeen, Laurence W.</t>
  </si>
  <si>
    <t>9780080964508</t>
  </si>
  <si>
    <t>film and video lighting terms and concepts</t>
  </si>
  <si>
    <t>Ferncase, Richard</t>
  </si>
  <si>
    <t>9780240801575</t>
  </si>
  <si>
    <t>film marketing</t>
  </si>
  <si>
    <t>Kerrigan, Finola</t>
  </si>
  <si>
    <t>9780750686839</t>
  </si>
  <si>
    <t>final cut express 4 editing workshop</t>
  </si>
  <si>
    <t>Wolsky, Tom</t>
  </si>
  <si>
    <t>9780240810775</t>
  </si>
  <si>
    <t>final cut express hd 3.5 editing workshop (260r/dv expert series)</t>
  </si>
  <si>
    <t>9780240809458</t>
  </si>
  <si>
    <t>final cut studio on the spot (591r/on the spot series)</t>
  </si>
  <si>
    <t>Harrington, Richard</t>
  </si>
  <si>
    <t>9780240810072</t>
  </si>
  <si>
    <t>financial management revised edition (s458/management extra)</t>
  </si>
  <si>
    <t>9780080552354</t>
  </si>
  <si>
    <t>fine cuts ( the art of european film editing)</t>
  </si>
  <si>
    <t>Crittenden, Roger</t>
  </si>
  <si>
    <t>9780240516844</t>
  </si>
  <si>
    <t>flash advertising</t>
  </si>
  <si>
    <t>9780240813455</t>
  </si>
  <si>
    <t>flash cinematic techniques</t>
  </si>
  <si>
    <t>9780240812618</t>
  </si>
  <si>
    <t>forensic dental evidence</t>
  </si>
  <si>
    <t>Bowers, C.</t>
  </si>
  <si>
    <t>9780123820006</t>
  </si>
  <si>
    <t>forms for the therapist (prmhp/practical resources for the mental health professional)</t>
  </si>
  <si>
    <t>Hedberg, Allan</t>
  </si>
  <si>
    <t>9780123749338</t>
  </si>
  <si>
    <t>foundations of perceptual theory (advances in psychology, 99)</t>
  </si>
  <si>
    <t>C. Masin, Sergio</t>
  </si>
  <si>
    <t>9780444894960</t>
  </si>
  <si>
    <t>freelancer's guide to corporate event design (from technology fundamentals to scenic and environmental design)</t>
  </si>
  <si>
    <t>Halsey, Troy</t>
  </si>
  <si>
    <t>9780240812243</t>
  </si>
  <si>
    <t>freud evaluated the completed arc (advances in psychology, 75)</t>
  </si>
  <si>
    <t>Macmillan, Malcolm</t>
  </si>
  <si>
    <t>9780444887177</t>
  </si>
  <si>
    <t>from associations to structure the course of cognition (advances in psychology, 6)</t>
  </si>
  <si>
    <t>V. Wilson, Kellogg</t>
  </si>
  <si>
    <t>9780444860439</t>
  </si>
  <si>
    <t>front office</t>
  </si>
  <si>
    <t>Abbott, P.</t>
  </si>
  <si>
    <t>9780750642309</t>
  </si>
  <si>
    <t>functional analysis in clinical treatment</t>
  </si>
  <si>
    <t>Sturmey, Peter</t>
  </si>
  <si>
    <t>9780123725448</t>
  </si>
  <si>
    <t>fundamental principles of engineering nanometrology (s543/micro and nano technologies)</t>
  </si>
  <si>
    <t>Leach, Richard</t>
  </si>
  <si>
    <t>9780080964546</t>
  </si>
  <si>
    <t>fundamentals of advertising</t>
  </si>
  <si>
    <t>Wilmshurst, John</t>
  </si>
  <si>
    <t>9780750615624</t>
  </si>
  <si>
    <t>fundamentals of atmospheric physics (international geophysics, 61)</t>
  </si>
  <si>
    <t>Salby, Murry ; Pielke, Roger ;</t>
  </si>
  <si>
    <t>9780126151602</t>
  </si>
  <si>
    <t>fundamentals of corporate communications</t>
  </si>
  <si>
    <t>Dolphin, Richard</t>
  </si>
  <si>
    <t>9780750641869</t>
  </si>
  <si>
    <t>fundamentals of creep in metals and alloys</t>
  </si>
  <si>
    <t>Kassner, Michael</t>
  </si>
  <si>
    <t>9780080475615</t>
  </si>
  <si>
    <t>funds of hedge funds</t>
  </si>
  <si>
    <t>9780750679848</t>
  </si>
  <si>
    <t>fuzzy controllers handbook ( how to design them, how they work)</t>
  </si>
  <si>
    <t>Reznik, Leon</t>
  </si>
  <si>
    <t>9780750634298</t>
  </si>
  <si>
    <t>fuzzy sets in psychology (advances in psychology, 56)</t>
  </si>
  <si>
    <t>Zetenyi, Tamas</t>
  </si>
  <si>
    <t>9780444705044</t>
  </si>
  <si>
    <t>game feel</t>
  </si>
  <si>
    <t>Swink, Steve</t>
  </si>
  <si>
    <t>9780123743282</t>
  </si>
  <si>
    <t>game physics</t>
  </si>
  <si>
    <t>game physics engine development (m038/the morgan kaufmann series in interactive 3d technology)</t>
  </si>
  <si>
    <t>9780123694713</t>
  </si>
  <si>
    <t>genetically modified plants</t>
  </si>
  <si>
    <t>Hull, Roger</t>
  </si>
  <si>
    <t>9780123741066</t>
  </si>
  <si>
    <t>geological sequestration of carbon dioxide (developments in geochemistry, 11)</t>
  </si>
  <si>
    <t>Marini, Luigi</t>
  </si>
  <si>
    <t>9780444529503</t>
  </si>
  <si>
    <t>geometric and engineering drawing</t>
  </si>
  <si>
    <t>Morling, K.</t>
  </si>
  <si>
    <t>9780080967684</t>
  </si>
  <si>
    <t>geotourism</t>
  </si>
  <si>
    <t>Newsome, David</t>
  </si>
  <si>
    <t>9780750662154</t>
  </si>
  <si>
    <t>global bank regulation (principles and policies)</t>
  </si>
  <si>
    <t>Schooner, Heidi Mandanis</t>
  </si>
  <si>
    <t>9780126410037</t>
  </si>
  <si>
    <t>global climate change and response of carbon cycle in the equatorial pacific and indian oceans and adjacent landmasses (elsevier oceanography series, 73)</t>
  </si>
  <si>
    <t>Hodaka Kawahata, Yoshio Awaya</t>
  </si>
  <si>
    <t>9780444529480</t>
  </si>
  <si>
    <t>global scriptwriting</t>
  </si>
  <si>
    <t>Dancyger, Ken</t>
  </si>
  <si>
    <t>9780240804286</t>
  </si>
  <si>
    <t>global warming and global cooling (developments in earth and environmental sciences, 5)</t>
  </si>
  <si>
    <t>Sorokhtin, O.G. ; Chilingar, G</t>
  </si>
  <si>
    <t>9780444528155</t>
  </si>
  <si>
    <t>graphonomics: contemporary research in handwriting (advances in psychology, 37)</t>
  </si>
  <si>
    <t>Kao, Henry S.R. ; Galen, Gerar</t>
  </si>
  <si>
    <t>9780444700476</t>
  </si>
  <si>
    <t>green construction project management and cost oversight</t>
  </si>
  <si>
    <t>Kubba, Sam</t>
  </si>
  <si>
    <t>9781856176767</t>
  </si>
  <si>
    <t>guilt and children</t>
  </si>
  <si>
    <t>Bybee , Jane</t>
  </si>
  <si>
    <t>9780121486105</t>
  </si>
  <si>
    <t>hand book of laboratory distillation with an introduction to pilot plant distillation (techniques and instrumentation in analytical chemistry, 2)</t>
  </si>
  <si>
    <t>Krell, Erich</t>
  </si>
  <si>
    <t>9780444997234</t>
  </si>
  <si>
    <t>handbook for sound engineers</t>
  </si>
  <si>
    <t>9780240809694</t>
  </si>
  <si>
    <t>handbook of animal models of infection</t>
  </si>
  <si>
    <t>Sande, Merle</t>
  </si>
  <si>
    <t>9780127753904</t>
  </si>
  <si>
    <t>handbook of assessment in clinical gerontology</t>
  </si>
  <si>
    <t>Lichtenberg, Peter</t>
  </si>
  <si>
    <t>9780123749611</t>
  </si>
  <si>
    <t>handbook of attachment interventions</t>
  </si>
  <si>
    <t>Levy , Terry</t>
  </si>
  <si>
    <t>9780124458604</t>
  </si>
  <si>
    <t>handbook of biosensors and biosensor kinetics</t>
  </si>
  <si>
    <t>Sadana, Ajit</t>
  </si>
  <si>
    <t>9780444532626</t>
  </si>
  <si>
    <t>handbook of conceptualization and treatment of child psychopathology</t>
  </si>
  <si>
    <t>Orvaschel, Helen</t>
  </si>
  <si>
    <t>9780080433622</t>
  </si>
  <si>
    <t>handbook of cultural health psychology</t>
  </si>
  <si>
    <t>Kazarian , Shahe</t>
  </si>
  <si>
    <t>9780124027718</t>
  </si>
  <si>
    <t>handbook of deposition technologies for films and coatings</t>
  </si>
  <si>
    <t>M. Martin, Peter</t>
  </si>
  <si>
    <t>9780815520313</t>
  </si>
  <si>
    <t>handbook of digital forensics and investigation</t>
  </si>
  <si>
    <t>Casey, Eoghan</t>
  </si>
  <si>
    <t>9780123742674</t>
  </si>
  <si>
    <t>handbook of diversity in parent education</t>
  </si>
  <si>
    <t>Fine , Marvin</t>
  </si>
  <si>
    <t>9780122564833</t>
  </si>
  <si>
    <t>handbook of emotion, adult development, and aging</t>
  </si>
  <si>
    <t>Magai , Carol</t>
  </si>
  <si>
    <t>9780124649958</t>
  </si>
  <si>
    <t>handbook of exposure therapies</t>
  </si>
  <si>
    <t>Richard, David C. S. ; Lauterb</t>
  </si>
  <si>
    <t>9780125874212</t>
  </si>
  <si>
    <t>Handbook of Financial Econometrics: Applications</t>
  </si>
  <si>
    <t>Ait-Sahalia, Yacine</t>
  </si>
  <si>
    <t>9780444535481</t>
  </si>
  <si>
    <t>Handbook of Financial Econometrics: Tools and Techniques</t>
  </si>
  <si>
    <t>9780444508973</t>
  </si>
  <si>
    <t>handbook of forensic psychology</t>
  </si>
  <si>
    <t>O'Donohue , William</t>
  </si>
  <si>
    <t>9780125241960</t>
  </si>
  <si>
    <t>handbook of heterocyclic chemistry</t>
  </si>
  <si>
    <t>Katritzky, Alan</t>
  </si>
  <si>
    <t>9780080958439</t>
  </si>
  <si>
    <t>handbook of hope</t>
  </si>
  <si>
    <t>Snyder, C.</t>
  </si>
  <si>
    <t>9780126540505</t>
  </si>
  <si>
    <t>handbook of latent variable and related models (handbook of computing and statistics with applications)</t>
  </si>
  <si>
    <t>Lee, Sik-Yum</t>
  </si>
  <si>
    <t>9780444520449</t>
  </si>
  <si>
    <t>handbook of logic and language</t>
  </si>
  <si>
    <t>van Benthem , J.</t>
  </si>
  <si>
    <t>9780444817143</t>
  </si>
  <si>
    <t>handbook of medical image processing and analysis</t>
  </si>
  <si>
    <t>Bankman, Isaac</t>
  </si>
  <si>
    <t>9780123739049</t>
  </si>
  <si>
    <t>handbook of multicultural mental health</t>
  </si>
  <si>
    <t>Cuellar , Israel</t>
  </si>
  <si>
    <t>9780121993702</t>
  </si>
  <si>
    <t>handbook of non-ferrous metal powders</t>
  </si>
  <si>
    <t>Neikov, Oleg ; Naboychenko, St</t>
  </si>
  <si>
    <t>9781856174220</t>
  </si>
  <si>
    <t>handbook of non-invasive drug delivery systems</t>
  </si>
  <si>
    <t>S. Kulkarni, Vitthal</t>
  </si>
  <si>
    <t>9780815520252</t>
  </si>
  <si>
    <t>handbook of personality psychology</t>
  </si>
  <si>
    <t>Hogan , Robert</t>
  </si>
  <si>
    <t>9780121346454</t>
  </si>
  <si>
    <t>handbook of silicon based mems materials &amp; technologies (s543/micro and nano technologies)</t>
  </si>
  <si>
    <t>Lindroos, Veikko</t>
  </si>
  <si>
    <t>9780815515944</t>
  </si>
  <si>
    <t>handbook of the biology of aging (2010/handbooks of aging)</t>
  </si>
  <si>
    <t>Masoro, Edward</t>
  </si>
  <si>
    <t>9780123786388</t>
  </si>
  <si>
    <t>handbook of time series analysis, signal processing, and dynamics (signal processing and its applications)</t>
  </si>
  <si>
    <t>D.S.G. Pollock, Richard C. Gre</t>
  </si>
  <si>
    <t>9780125609906</t>
  </si>
  <si>
    <t>handbook on animal-assisted therapy</t>
  </si>
  <si>
    <t>Fine, Aubrey</t>
  </si>
  <si>
    <t>9780123814531</t>
  </si>
  <si>
    <t>handbook on firesetting in children and youth</t>
  </si>
  <si>
    <t>Kolko, David</t>
  </si>
  <si>
    <t>9780124177611</t>
  </si>
  <si>
    <t>hands-on guide to flash video (508r/hands-on guide series)</t>
  </si>
  <si>
    <t>Richter, Stefan</t>
  </si>
  <si>
    <t>9780240809472</t>
  </si>
  <si>
    <t>hd radio implementation</t>
  </si>
  <si>
    <t>Ray, Thomas</t>
  </si>
  <si>
    <t>9780240810027</t>
  </si>
  <si>
    <t>hdtv and the transition to digital broadcasting</t>
  </si>
  <si>
    <t>Cianci, Philip</t>
  </si>
  <si>
    <t>9780240809045</t>
  </si>
  <si>
    <t>hearing (handbook of perception and cognition)</t>
  </si>
  <si>
    <t>C.J. Moore, Brian</t>
  </si>
  <si>
    <t>9780125056267</t>
  </si>
  <si>
    <t>high definition postproduction</t>
  </si>
  <si>
    <t>Browne, Steven</t>
  </si>
  <si>
    <t>9780240808390</t>
  </si>
  <si>
    <t>history of topology</t>
  </si>
  <si>
    <t>James , I.M.</t>
  </si>
  <si>
    <t>9780444823755</t>
  </si>
  <si>
    <t>holiday makers</t>
  </si>
  <si>
    <t>KRIPPENDORF, JOST</t>
  </si>
  <si>
    <t>9780750643481</t>
  </si>
  <si>
    <t>honing your knowledge skills</t>
  </si>
  <si>
    <t>Funes, Mariana</t>
  </si>
  <si>
    <t>9780750636995</t>
  </si>
  <si>
    <t>hospitality business development</t>
  </si>
  <si>
    <t>Hassanien, Ahmed</t>
  </si>
  <si>
    <t>9781856176095</t>
  </si>
  <si>
    <t>hospitality marketing</t>
  </si>
  <si>
    <t>Bowie, David</t>
  </si>
  <si>
    <t>9780750652452</t>
  </si>
  <si>
    <t>hospitality retail management (hlt/hospitality, leisure and tourism)</t>
  </si>
  <si>
    <t>9780750646161</t>
  </si>
  <si>
    <t>houdini on the spot (591r/on the spot series)</t>
  </si>
  <si>
    <t>Zerouni, Craig</t>
  </si>
  <si>
    <t>9780240808628</t>
  </si>
  <si>
    <t>how to build a digital library</t>
  </si>
  <si>
    <t>Witten, Ian</t>
  </si>
  <si>
    <t>9780123748577</t>
  </si>
  <si>
    <t>how to cheat in 3ds max 2009</t>
  </si>
  <si>
    <t>Bousquet, Michele</t>
  </si>
  <si>
    <t>9780240810324</t>
  </si>
  <si>
    <t>how to cheat in 3ds max 2011</t>
  </si>
  <si>
    <t>9780240814339</t>
  </si>
  <si>
    <t>how to cheat in adobe flash cs3</t>
  </si>
  <si>
    <t>9780240520582</t>
  </si>
  <si>
    <t xml:space="preserve">how to cheat in adobe flash cs5 </t>
  </si>
  <si>
    <t>9780240522074</t>
  </si>
  <si>
    <t>how to cheat in after effects</t>
  </si>
  <si>
    <t>9780240522029</t>
  </si>
  <si>
    <t>how to cheat in maya 2010</t>
  </si>
  <si>
    <t>Luhta, Eric</t>
  </si>
  <si>
    <t>9780240811888</t>
  </si>
  <si>
    <t>how to cheat in photoshop</t>
  </si>
  <si>
    <t>9780240519852</t>
  </si>
  <si>
    <t>how to cheat in photoshop cs3</t>
  </si>
  <si>
    <t>9780240520629</t>
  </si>
  <si>
    <t>how to cheat in photoshop cs5</t>
  </si>
  <si>
    <t>9780240522043</t>
  </si>
  <si>
    <t>how to dvj</t>
  </si>
  <si>
    <t>Kriel, Charles</t>
  </si>
  <si>
    <t>9780240520742</t>
  </si>
  <si>
    <t>how to profitably delight your customers</t>
  </si>
  <si>
    <t>Mather, Hal</t>
  </si>
  <si>
    <t>9781855733817</t>
  </si>
  <si>
    <t>how video works</t>
  </si>
  <si>
    <t>Weise, Marcus</t>
  </si>
  <si>
    <t>9780240809335</t>
  </si>
  <si>
    <t>hr leadership</t>
  </si>
  <si>
    <t>9780750681735</t>
  </si>
  <si>
    <t>hr to the rescue (s383/improving human performance)</t>
  </si>
  <si>
    <t>Mone, Edward M.</t>
  </si>
  <si>
    <t>9780884153979</t>
  </si>
  <si>
    <t>hrd survival skills (s383/improving human performance)</t>
  </si>
  <si>
    <t>Levant, Jessica</t>
  </si>
  <si>
    <t>9780884152705</t>
  </si>
  <si>
    <t>hrd trends worldwide (s383/improving human performance)</t>
  </si>
  <si>
    <t>9780884153566</t>
  </si>
  <si>
    <t>html5 (visw/visualizing the web)</t>
  </si>
  <si>
    <t>David, Matthew</t>
  </si>
  <si>
    <t>9780240813288</t>
  </si>
  <si>
    <t>human aggression</t>
  </si>
  <si>
    <t>Geen , Russell</t>
  </si>
  <si>
    <t>9780122788055</t>
  </si>
  <si>
    <t>human factors in aviation</t>
  </si>
  <si>
    <t>Salas, Eduardo</t>
  </si>
  <si>
    <t>9780123745187</t>
  </si>
  <si>
    <t>human factors psychology (advances in psychology, 47)</t>
  </si>
  <si>
    <t>A. Hancock, Peter</t>
  </si>
  <si>
    <t>9780444703194</t>
  </si>
  <si>
    <t>human interfaces questions of method and practice in cognitive technology (human factors in information technology, 13)</t>
  </si>
  <si>
    <t>Marsh, Jonathan P. ; Gorayska,</t>
  </si>
  <si>
    <t>9780444828743</t>
  </si>
  <si>
    <t>human judgment the sjt view (advances in psychology, 54)</t>
  </si>
  <si>
    <t>Berndt Brehmer, C.R.B. Joyce</t>
  </si>
  <si>
    <t>9780444704818</t>
  </si>
  <si>
    <t>human learning biology, brain, and neuroscience (advances in psychology, 139)</t>
  </si>
  <si>
    <t>Benjamin, Aaron S. ; Belle, J.</t>
  </si>
  <si>
    <t>9780444520807</t>
  </si>
  <si>
    <t>human mental workload (advances in psychology, 52)</t>
  </si>
  <si>
    <t>Hancock, Peter A. ; Meshkati,</t>
  </si>
  <si>
    <t>9780444703880</t>
  </si>
  <si>
    <t>human motor actions bernstein reassessed (advances in psychology, 17)</t>
  </si>
  <si>
    <t>Whiting, H.T.A.</t>
  </si>
  <si>
    <t>9780444868138</t>
  </si>
  <si>
    <t>human movement understanding from computational geometry to artificial intelligence (advances in psychology, 33)</t>
  </si>
  <si>
    <t>P. Morasso, V. Tagliasco</t>
  </si>
  <si>
    <t>9780444700322</t>
  </si>
  <si>
    <t>human performance and ergonomics (handbook of perception and cognition)</t>
  </si>
  <si>
    <t>Hancock , Peter</t>
  </si>
  <si>
    <t>9780123227355</t>
  </si>
  <si>
    <t>human performance consulting (s383/improving human performance)</t>
  </si>
  <si>
    <t>Pepitone, James S.</t>
  </si>
  <si>
    <t>9780877193524</t>
  </si>
  <si>
    <t>human performance improvement (s383/improving human performance)</t>
  </si>
  <si>
    <t>Rothwell, William J.</t>
  </si>
  <si>
    <t>9780750679961</t>
  </si>
  <si>
    <t>hybrid animation</t>
  </si>
  <si>
    <t>O'Hailey, Tina</t>
  </si>
  <si>
    <t>9780240812052</t>
  </si>
  <si>
    <t>hyperspectral imaging for food quality analysis and control</t>
  </si>
  <si>
    <t>9780123747532</t>
  </si>
  <si>
    <t>ifp/los angeles independent filmmaker's manual</t>
  </si>
  <si>
    <t>Wurmfeld, Eden H.</t>
  </si>
  <si>
    <t>9780240805856</t>
  </si>
  <si>
    <t>illustrated theatre production guide</t>
  </si>
  <si>
    <t>Holloway, John</t>
  </si>
  <si>
    <t>9780240812045</t>
  </si>
  <si>
    <t>imagery, creativity, and discovery a cognitive perspective (advances in psychology, 98)</t>
  </si>
  <si>
    <t>Roskos-Ewoldsen, Beverly ; Int</t>
  </si>
  <si>
    <t>9780444895912</t>
  </si>
  <si>
    <t>implementing mentoring schemes</t>
  </si>
  <si>
    <t>Klasen, Nadine</t>
  </si>
  <si>
    <t>9780750654302</t>
  </si>
  <si>
    <t>implementing mobile tv (fpmtp/focal press media technology professional series)</t>
  </si>
  <si>
    <t>Kumar, Amitabh</t>
  </si>
  <si>
    <t>9780240812878</t>
  </si>
  <si>
    <t>improving food and beverage performance</t>
  </si>
  <si>
    <t>Waller, Keith</t>
  </si>
  <si>
    <t>9780750628129</t>
  </si>
  <si>
    <t>in search of hospitality (hlt/hospitality, leisure and tourism)</t>
  </si>
  <si>
    <t>9780750654319</t>
  </si>
  <si>
    <t>inferences in text processing (advances in psychology, 29)</t>
  </si>
  <si>
    <t>Rickheit, Gert ; Strohner, Han</t>
  </si>
  <si>
    <t>9780444878281</t>
  </si>
  <si>
    <t>initiation to global finslerian geometry (north-holland mathematical library, 68)</t>
  </si>
  <si>
    <t>Akbar-Zadeh, Hassan</t>
  </si>
  <si>
    <t>9780444521064</t>
  </si>
  <si>
    <t>innovation strategy for the knowledge economy</t>
  </si>
  <si>
    <t>Amidon, Debra M</t>
  </si>
  <si>
    <t>9780750698412</t>
  </si>
  <si>
    <t>innovations in adolescent substance abuse interventions</t>
  </si>
  <si>
    <t>Wagner, Eric</t>
  </si>
  <si>
    <t>9780080435770</t>
  </si>
  <si>
    <t>innovative marketing communications (s243/events management)</t>
  </si>
  <si>
    <t>Masterman, Guy</t>
  </si>
  <si>
    <t>9780750663618</t>
  </si>
  <si>
    <t>inside lightroom 2</t>
  </si>
  <si>
    <t>Earney, Richard</t>
  </si>
  <si>
    <t>9780240811420</t>
  </si>
  <si>
    <t>inside the imf</t>
  </si>
  <si>
    <t>Harper, Richard</t>
  </si>
  <si>
    <t>9780123258403</t>
  </si>
  <si>
    <t xml:space="preserve">Insights into the reach to grasp movement (advances in psychology, 105)
</t>
  </si>
  <si>
    <t>Bennett, Keree M.B. ; Castiell</t>
  </si>
  <si>
    <t>9780444899316</t>
  </si>
  <si>
    <t>intangible management</t>
  </si>
  <si>
    <t>Standfield, Ken</t>
  </si>
  <si>
    <t>9780126633511</t>
  </si>
  <si>
    <t>integrated design of multiscale, multifunctional materials and products</t>
  </si>
  <si>
    <t>McDowell, David</t>
  </si>
  <si>
    <t>9781856176620</t>
  </si>
  <si>
    <t>integrated nanophotonic devices</t>
  </si>
  <si>
    <t>Zalevsky, Zeev</t>
  </si>
  <si>
    <t>9781437778489</t>
  </si>
  <si>
    <t>intelligence (advances in psychology, 3)</t>
  </si>
  <si>
    <t>A. Vroon, Pieter</t>
  </si>
  <si>
    <t>9780444854650</t>
  </si>
  <si>
    <t>intelligence, mind, and reasoning structure and development (advances in psychology, 106)</t>
  </si>
  <si>
    <t>Demetriou, Andreas ; Efklides,</t>
  </si>
  <si>
    <t>9780444897145</t>
  </si>
  <si>
    <t>intelligence: its structure, growth and action (advances in psychology, 35)</t>
  </si>
  <si>
    <t>B. Cattell, Raymond</t>
  </si>
  <si>
    <t>9780444879226</t>
  </si>
  <si>
    <t>intelligent robots and systems</t>
  </si>
  <si>
    <t>Graefe, Volker</t>
  </si>
  <si>
    <t>9780444822505</t>
  </si>
  <si>
    <t>interconnecting smart objects with ip</t>
  </si>
  <si>
    <t>Vasseur, Jean-Philippe</t>
  </si>
  <si>
    <t>9780123751652</t>
  </si>
  <si>
    <t>intercultural services (mcdi/managing cultural differences)</t>
  </si>
  <si>
    <t>Wederspahn, Gary M.</t>
  </si>
  <si>
    <t>9780877193449</t>
  </si>
  <si>
    <t>interference and inhibition in cognition</t>
  </si>
  <si>
    <t>Dempster , Frank N.</t>
  </si>
  <si>
    <t>9780122089305</t>
  </si>
  <si>
    <t>international cases in the business of sport</t>
  </si>
  <si>
    <t>9780750685436</t>
  </si>
  <si>
    <t>international cases in tourism management</t>
  </si>
  <si>
    <t>Horner, Susan</t>
  </si>
  <si>
    <t>9780750655149</t>
  </si>
  <si>
    <t>international funds (securities institute global capital markets)</t>
  </si>
  <si>
    <t>9780750658997</t>
  </si>
  <si>
    <t>international project management</t>
  </si>
  <si>
    <t>9780124499850</t>
  </si>
  <si>
    <t>internet resources for leisure and tourism</t>
  </si>
  <si>
    <t>Theobald, William F.</t>
  </si>
  <si>
    <t>9780750646444</t>
  </si>
  <si>
    <t>introduction to autocad 2011</t>
  </si>
  <si>
    <t>9780080965758</t>
  </si>
  <si>
    <t>introduction to e-business</t>
  </si>
  <si>
    <t>Combe, Colin</t>
  </si>
  <si>
    <t>9780750667319</t>
  </si>
  <si>
    <t>introduction to modeling in physiology and medicine (biomedical engineering, ~)</t>
  </si>
  <si>
    <t>Cobelli, Claudio ; Carson, Ewa</t>
  </si>
  <si>
    <t>9780121602406</t>
  </si>
  <si>
    <t>introduction to psychoneuroimmunology</t>
  </si>
  <si>
    <t>H. Daruna , Jorge</t>
  </si>
  <si>
    <t>9780122034565</t>
  </si>
  <si>
    <t>introduction to tourism</t>
  </si>
  <si>
    <t>Lickorish, Leonard J</t>
  </si>
  <si>
    <t>9780750619561</t>
  </si>
  <si>
    <t>an introduction to trading in the financial markets ( market basics)</t>
  </si>
  <si>
    <t>Williams, R. Tee,Elsevier Scie</t>
  </si>
  <si>
    <t>9780123748386</t>
  </si>
  <si>
    <t>introductory raman spectroscopy</t>
  </si>
  <si>
    <t>Ferraro, John</t>
  </si>
  <si>
    <t>9780122541056</t>
  </si>
  <si>
    <t>intuitive analog circuit design</t>
  </si>
  <si>
    <t>Thompson, Marc</t>
  </si>
  <si>
    <t>9780750677868</t>
  </si>
  <si>
    <t>investment in south east asia</t>
  </si>
  <si>
    <t>Davidson, Paul</t>
  </si>
  <si>
    <t>9789810067984</t>
  </si>
  <si>
    <t>irradiation of food commodities</t>
  </si>
  <si>
    <t>Arvanitoyannis, Ioannis</t>
  </si>
  <si>
    <t>9780123747181</t>
  </si>
  <si>
    <t>irs best practice in hr handbook</t>
  </si>
  <si>
    <t>Rankin, Neil</t>
  </si>
  <si>
    <t>9780754521822</t>
  </si>
  <si>
    <t>irs managing conflict in the workplace</t>
  </si>
  <si>
    <t>Falconer, Heather</t>
  </si>
  <si>
    <t>9780754523925</t>
  </si>
  <si>
    <t>issues, theory, and research in industrial/organizational psychology (advances in psychology, 82)</t>
  </si>
  <si>
    <t>Kelley, Kathryn</t>
  </si>
  <si>
    <t>9780444887771</t>
  </si>
  <si>
    <t>killer camera rigs that you can build, third edition</t>
  </si>
  <si>
    <t>Selakovich, Dan</t>
  </si>
  <si>
    <t>9780240813370</t>
  </si>
  <si>
    <t>knowledge acquisition from text and pictures (advances in psychology, 58)</t>
  </si>
  <si>
    <t>Mandl, Heinz ; Levin, Joel R.</t>
  </si>
  <si>
    <t>1989</t>
  </si>
  <si>
    <t>9780444873538</t>
  </si>
  <si>
    <t>knowledge and communities</t>
  </si>
  <si>
    <t>9780750672931</t>
  </si>
  <si>
    <t>knowledge and language (advances in psychology, 39)</t>
  </si>
  <si>
    <t>Kurcz, I. ; Shugar, G.W. ; Dan</t>
  </si>
  <si>
    <t>9780444700667</t>
  </si>
  <si>
    <t>knowledge and special libraries</t>
  </si>
  <si>
    <t>Connolly, Suzanne</t>
  </si>
  <si>
    <t>9780750670845</t>
  </si>
  <si>
    <t>knowledge horizons</t>
  </si>
  <si>
    <t>Despres, Charles</t>
  </si>
  <si>
    <t>9780750672474</t>
  </si>
  <si>
    <t>knowledge in organisations</t>
  </si>
  <si>
    <t>Prusak, Laurence</t>
  </si>
  <si>
    <t>9780750697187</t>
  </si>
  <si>
    <t>knowledge management (618r/computer weekly professional)</t>
  </si>
  <si>
    <t>Knight, Tom</t>
  </si>
  <si>
    <t>9780750649025</t>
  </si>
  <si>
    <t>knowledge management tools</t>
  </si>
  <si>
    <t>Ruggles, Rudy</t>
  </si>
  <si>
    <t>9780750698498</t>
  </si>
  <si>
    <t>knowledge networking</t>
  </si>
  <si>
    <t>9780750639767</t>
  </si>
  <si>
    <t>knowledge, groupware and the internet</t>
  </si>
  <si>
    <t>Smith, David</t>
  </si>
  <si>
    <t>9780750671118</t>
  </si>
  <si>
    <t>langford's basic photography</t>
  </si>
  <si>
    <t>Langford, Michael</t>
  </si>
  <si>
    <t>9780240521688</t>
  </si>
  <si>
    <t>language and comprehension (advances in psychology, 9)</t>
  </si>
  <si>
    <t>Ny, Jean-Francois Le ; Kintsch</t>
  </si>
  <si>
    <t>9780444865380</t>
  </si>
  <si>
    <t>language processing in chinese (advances in psychology, 90)</t>
  </si>
  <si>
    <t>Chen, Hsuan-Chih ; Tzeng, Ovid</t>
  </si>
  <si>
    <t>9780444891396</t>
  </si>
  <si>
    <t>layout and composition for animation</t>
  </si>
  <si>
    <t>Ghertner, Ed</t>
  </si>
  <si>
    <t>9780240814414</t>
  </si>
  <si>
    <t>leadership and management for hr professionals</t>
  </si>
  <si>
    <t>Porter, Keith</t>
  </si>
  <si>
    <t>9780750667944</t>
  </si>
  <si>
    <t>leadership development</t>
  </si>
  <si>
    <t>Ryan, Rosemary</t>
  </si>
  <si>
    <t>9780750681933</t>
  </si>
  <si>
    <t>learning autodesk 3ds max 2008 foundation</t>
  </si>
  <si>
    <t>9780240809274</t>
  </si>
  <si>
    <t>learning in chaos</t>
  </si>
  <si>
    <t>Hite. Jr., James</t>
  </si>
  <si>
    <t>9780884154273</t>
  </si>
  <si>
    <t>lectures on dynamics of stochastic systems</t>
  </si>
  <si>
    <t>9780123849663</t>
  </si>
  <si>
    <t xml:space="preserve">Left-handedness:behavioral implications and anomalies (advances in psychology, 67)
</t>
  </si>
  <si>
    <t>Coren, Stanley</t>
  </si>
  <si>
    <t>9780444884381</t>
  </si>
  <si>
    <t>lensbaby</t>
  </si>
  <si>
    <t>9780240814025</t>
  </si>
  <si>
    <t>letter and word perception: orthographic structure and visual processing in reading (advances in psychology, 4)</t>
  </si>
  <si>
    <t>Massaro, Dominic W. ; Taylor,</t>
  </si>
  <si>
    <t>9780444854933</t>
  </si>
  <si>
    <t>leveraging communities of practice for strategic advantage</t>
  </si>
  <si>
    <t>Saint-Onge, Hubert</t>
  </si>
  <si>
    <t>9780750674584</t>
  </si>
  <si>
    <t>life in the middle</t>
  </si>
  <si>
    <t>Willis, Sherry</t>
  </si>
  <si>
    <t>9780127572307</t>
  </si>
  <si>
    <t>life, brain and consciousness new perceptions through targeted systems analysis (advances in psychology, 63)</t>
  </si>
  <si>
    <t>Sommerhoff, Gerd</t>
  </si>
  <si>
    <t>9780444884367</t>
  </si>
  <si>
    <t>life-cycle savings and public policy</t>
  </si>
  <si>
    <t>B</t>
  </si>
  <si>
    <t>9780121098919</t>
  </si>
  <si>
    <t>linear factor models in finance (quantitative finance)</t>
  </si>
  <si>
    <t>Satchell, Stephen ; Knight, Jo</t>
  </si>
  <si>
    <t>9780750660068</t>
  </si>
  <si>
    <t>liquid membranes</t>
  </si>
  <si>
    <t>Kislik, Vladimir</t>
  </si>
  <si>
    <t>9780444532183</t>
  </si>
  <si>
    <t>living and dying in the usa</t>
  </si>
  <si>
    <t>Rogers, Richard G. ; Hummer, R</t>
  </si>
  <si>
    <t>9780125931304</t>
  </si>
  <si>
    <t>location lighting for television</t>
  </si>
  <si>
    <t>Bermingham, Alan</t>
  </si>
  <si>
    <t>9780240519371</t>
  </si>
  <si>
    <t>logic pro 8</t>
  </si>
  <si>
    <t>Cousins, Mark</t>
  </si>
  <si>
    <t>9780240520476</t>
  </si>
  <si>
    <t>logic pro 9</t>
  </si>
  <si>
    <t>9780240521930</t>
  </si>
  <si>
    <t>loudspeakers</t>
  </si>
  <si>
    <t>NEWELL, PHILIP</t>
  </si>
  <si>
    <t>9780240520148</t>
  </si>
  <si>
    <t>mac os x for photographers (diwo/digital workflow)</t>
  </si>
  <si>
    <t>Wynne-Powell, Rod</t>
  </si>
  <si>
    <t>9780240520278</t>
  </si>
  <si>
    <t>make the cut</t>
  </si>
  <si>
    <t>Friedberg, Diana</t>
  </si>
  <si>
    <t>9780240813981</t>
  </si>
  <si>
    <t>make-up, hair  and costume for film and television (002r/media manuals)</t>
  </si>
  <si>
    <t>Musgrove, Jan</t>
  </si>
  <si>
    <t>9780240516608</t>
  </si>
  <si>
    <t>making enterprise information management (eim) work for business</t>
  </si>
  <si>
    <t>Ladley, John</t>
  </si>
  <si>
    <t>9780123756954</t>
  </si>
  <si>
    <t>making great games</t>
  </si>
  <si>
    <t>Wyman, Michael</t>
  </si>
  <si>
    <t>9780240812854</t>
  </si>
  <si>
    <t>making sense of intellectual capital</t>
  </si>
  <si>
    <t>Andriessen, Daniel</t>
  </si>
  <si>
    <t>9780750677745</t>
  </si>
  <si>
    <t>management ideas</t>
  </si>
  <si>
    <t>KERMALLY, SULTAN</t>
  </si>
  <si>
    <t>9780750634502</t>
  </si>
  <si>
    <t>management of knowledge in project environments</t>
  </si>
  <si>
    <t>Love, Peter</t>
  </si>
  <si>
    <t>9780750662512</t>
  </si>
  <si>
    <t>management of sports development</t>
  </si>
  <si>
    <t>Girginov, Vassil</t>
  </si>
  <si>
    <t>9780750685627</t>
  </si>
  <si>
    <t>management teams</t>
  </si>
  <si>
    <t>9781856178075</t>
  </si>
  <si>
    <t>managing change effectively (s383/improving human performance)</t>
  </si>
  <si>
    <t>9780877193838</t>
  </si>
  <si>
    <t>managing cultural diversity in technical professions (mcdi/managing cultural differences)</t>
  </si>
  <si>
    <t>Laroche, Lionel</t>
  </si>
  <si>
    <t>9780750675819</t>
  </si>
  <si>
    <t>managing difficult projects</t>
  </si>
  <si>
    <t>Costin, Andre</t>
  </si>
  <si>
    <t>9780750685917</t>
  </si>
  <si>
    <t>managing electronic media</t>
  </si>
  <si>
    <t>Van Tassel, Joan</t>
  </si>
  <si>
    <t>9780240810201</t>
  </si>
  <si>
    <t>managing employee retention (s383/improving human performance)</t>
  </si>
  <si>
    <t>9780750674843</t>
  </si>
  <si>
    <t>managing human resources</t>
  </si>
  <si>
    <t>Cowling, Alan</t>
  </si>
  <si>
    <t>9780340692530</t>
  </si>
  <si>
    <t>managing leisure</t>
  </si>
  <si>
    <t>Grainger-Jones, Byron</t>
  </si>
  <si>
    <t>9780750637176</t>
  </si>
  <si>
    <t>managing operations</t>
  </si>
  <si>
    <t>Johnson, Bob</t>
  </si>
  <si>
    <t>9780750638098</t>
  </si>
  <si>
    <t>managing people</t>
  </si>
  <si>
    <t>Riley, Michael</t>
  </si>
  <si>
    <t>9780750645362</t>
  </si>
  <si>
    <t>managing people (090r/cmi diploma in management series; 258r/cmi open learning programme)</t>
  </si>
  <si>
    <t>Thomson, Rosemary</t>
  </si>
  <si>
    <t>9780750656184</t>
  </si>
  <si>
    <t>managing people in sport organizations (spm/sport management)</t>
  </si>
  <si>
    <t>Taylor, Tracy</t>
  </si>
  <si>
    <t>9780750682299</t>
  </si>
  <si>
    <t>managing projects well</t>
  </si>
  <si>
    <t>Bender, Stephen</t>
  </si>
  <si>
    <t>9780750646314</t>
  </si>
  <si>
    <t>managing risk: the human resource contribution</t>
  </si>
  <si>
    <t>Stevens, John</t>
  </si>
  <si>
    <t>9780406971456</t>
  </si>
  <si>
    <t>managing smart</t>
  </si>
  <si>
    <t>Milgram, M.D., MBA, Lynne</t>
  </si>
  <si>
    <t>9780884157526</t>
  </si>
  <si>
    <t>managing tourist health and safety in the new millennium (atr/advances in tourism research)</t>
  </si>
  <si>
    <t>Wilks, Jeff</t>
  </si>
  <si>
    <t>9780080440002</t>
  </si>
  <si>
    <t>marketing and football (spom/sports marketing)</t>
  </si>
  <si>
    <t>Desbordes, Michel</t>
  </si>
  <si>
    <t>9780750682046</t>
  </si>
  <si>
    <t>marketing destinations and venues for conferences, conventions and business events (s243/events management)</t>
  </si>
  <si>
    <t>9780750667005</t>
  </si>
  <si>
    <t>marketing financial services</t>
  </si>
  <si>
    <t>Wright, Mike</t>
  </si>
  <si>
    <t>9780750622479</t>
  </si>
  <si>
    <t>marketing island destinations</t>
  </si>
  <si>
    <t>Lewis-Cameron, Acolla</t>
  </si>
  <si>
    <t>9780123849090</t>
  </si>
  <si>
    <t>massage therapy research</t>
  </si>
  <si>
    <t>Field</t>
  </si>
  <si>
    <t>9780443102011</t>
  </si>
  <si>
    <t>mastering the chaos of mergers and acquisitions</t>
  </si>
  <si>
    <t>Ralls Jr., J. Garrett</t>
  </si>
  <si>
    <t>9780877193654</t>
  </si>
  <si>
    <t>materials and design</t>
  </si>
  <si>
    <t>Ashby, Michael</t>
  </si>
  <si>
    <t>9781856174978</t>
  </si>
  <si>
    <t>mathematica navigator</t>
  </si>
  <si>
    <t>Ruskeepaa, Heikki</t>
  </si>
  <si>
    <t>9780123741646</t>
  </si>
  <si>
    <t>matrix metalloproteinases (biology of extracellular matrix)</t>
  </si>
  <si>
    <t>Mecham, Robert</t>
  </si>
  <si>
    <t>9780125450904</t>
  </si>
  <si>
    <t>max ferguson's digital darkroom masterclass</t>
  </si>
  <si>
    <t>Ferguson, Max</t>
  </si>
  <si>
    <t>9780240515694</t>
  </si>
  <si>
    <t>measurement, judgement and decision making (handbook of perception and cognition)</t>
  </si>
  <si>
    <t>Birnbaum, Michael</t>
  </si>
  <si>
    <t>9780120999750</t>
  </si>
  <si>
    <t>mechanics of sheet metal forming</t>
  </si>
  <si>
    <t>Hu, Jack ; Marciniak, Zdzislaw</t>
  </si>
  <si>
    <t>9780750653008</t>
  </si>
  <si>
    <t>membrane technology</t>
  </si>
  <si>
    <t>Cui, Z F</t>
  </si>
  <si>
    <t>9781856176323</t>
  </si>
  <si>
    <t>memory and control of action (advances in psychology, 12)</t>
  </si>
  <si>
    <t>A. Magill, Richard</t>
  </si>
  <si>
    <t>9780444865595</t>
  </si>
  <si>
    <t>memory evolutive systems; hierarchy, emergence, cognition (studies in multidisciplinarity, 4)</t>
  </si>
  <si>
    <t>Ehresmann, A C; Vanbremeersch,</t>
  </si>
  <si>
    <t>9780444522443</t>
  </si>
  <si>
    <t>memory functioning in dementia (advances in psychology, 89)</t>
  </si>
  <si>
    <t>Backman, Lars</t>
  </si>
  <si>
    <t>9780444889201</t>
  </si>
  <si>
    <t>memory in everyday life (advances in psychology, 100)</t>
  </si>
  <si>
    <t>Davies, Graham M. ; Logie, Rob</t>
  </si>
  <si>
    <t>9780444889973</t>
  </si>
  <si>
    <t>mental images in human cognition (advances in psychology, 80)</t>
  </si>
  <si>
    <t>Logie, Robert H. ; Denis, Mich</t>
  </si>
  <si>
    <t>9780444888945</t>
  </si>
  <si>
    <t>mental models &amp; the mind (advances in psychology, 138)</t>
  </si>
  <si>
    <t>Held, Carsten ; Vosgerau, Gott</t>
  </si>
  <si>
    <t>9780444520791</t>
  </si>
  <si>
    <t>mentoring executives and directors</t>
  </si>
  <si>
    <t>Clutterbuck, David</t>
  </si>
  <si>
    <t>9780750636957</t>
  </si>
  <si>
    <t>mergers, acquisitions, and other restructuring activities</t>
  </si>
  <si>
    <t>DePamphilis, Donald</t>
  </si>
  <si>
    <t>9780123748782</t>
  </si>
  <si>
    <t>metal forming science and practice</t>
  </si>
  <si>
    <t>Lenard, J.G.</t>
  </si>
  <si>
    <t>9780080440248</t>
  </si>
  <si>
    <t>metastable solids from undercooled melts (pergamon materials series)</t>
  </si>
  <si>
    <t>Herlach, Dieter ; Holland-Mori</t>
  </si>
  <si>
    <t>9780080436388</t>
  </si>
  <si>
    <t>metrics and methods for security risk management</t>
  </si>
  <si>
    <t>Young, Carl</t>
  </si>
  <si>
    <t>9781856179782</t>
  </si>
  <si>
    <t>microbial gene techniques (methods in molecular genetics, 6)</t>
  </si>
  <si>
    <t>W. Adolph, Kenneth</t>
  </si>
  <si>
    <t>9780120443086</t>
  </si>
  <si>
    <t>micro-clusters and networks (atr/advances in tourism research)</t>
  </si>
  <si>
    <t>Michael, Ewen</t>
  </si>
  <si>
    <t>9780080450964</t>
  </si>
  <si>
    <t>micromanufacturing engineering and technology (s543/micro and nano technologies)</t>
  </si>
  <si>
    <t>Qin, Yi</t>
  </si>
  <si>
    <t>9780815515456</t>
  </si>
  <si>
    <t>micromixers (micro &amp; nano technologies)</t>
  </si>
  <si>
    <t>Nguyen, Nam-Trung</t>
  </si>
  <si>
    <t>Materials Science</t>
  </si>
  <si>
    <t>9780815515432</t>
  </si>
  <si>
    <t>microstock photography</t>
  </si>
  <si>
    <t>Freer, Douglas</t>
  </si>
  <si>
    <t>9780240808963</t>
  </si>
  <si>
    <t>microsystems for bioelectronics (s543/micro and nano technologies)</t>
  </si>
  <si>
    <t>Zhirnov, Victor V.</t>
  </si>
  <si>
    <t>9781437778403</t>
  </si>
  <si>
    <t>mixing audio</t>
  </si>
  <si>
    <t>Izhaki, Roey</t>
  </si>
  <si>
    <t>9780240520681</t>
  </si>
  <si>
    <t>mobile broadcasting with wimax (616r/focal press media technology professional series)</t>
  </si>
  <si>
    <t>9780240810409</t>
  </si>
  <si>
    <t>mobile tv (616r/focal press media technology professional series)</t>
  </si>
  <si>
    <t>9780240809465</t>
  </si>
  <si>
    <t>mobile wimax</t>
  </si>
  <si>
    <t>Ahmadi, Sassan</t>
  </si>
  <si>
    <t>9780123749642</t>
  </si>
  <si>
    <t>mocap for artists</t>
  </si>
  <si>
    <t>Kitagawa, Midori</t>
  </si>
  <si>
    <t>9780240810003</t>
  </si>
  <si>
    <t>modeling: gateway to the unknown (studies in multidisciplinarity, 1)</t>
  </si>
  <si>
    <t>Rothbart, Daniel</t>
  </si>
  <si>
    <t>9780444514646</t>
  </si>
  <si>
    <t>modern chemical enhance oil recovery</t>
  </si>
  <si>
    <t>Sheng, James</t>
  </si>
  <si>
    <t>9781856177450</t>
  </si>
  <si>
    <t>modern inorganic synthetic chemistry</t>
  </si>
  <si>
    <t>Xu, Ruren</t>
  </si>
  <si>
    <t>9780444535993</t>
  </si>
  <si>
    <t>modern issues in perception (advances in psychology, 11)</t>
  </si>
  <si>
    <t>Geissler, Hans-Georg</t>
  </si>
  <si>
    <t>9780444866325</t>
  </si>
  <si>
    <t>molecular diagnostics</t>
  </si>
  <si>
    <t>Patrinos, George</t>
  </si>
  <si>
    <t>9780123745378</t>
  </si>
  <si>
    <t>molecular medicine</t>
  </si>
  <si>
    <t>Trent, R.</t>
  </si>
  <si>
    <t>9780126990577</t>
  </si>
  <si>
    <t>morality in context (advances in psychology, 137)</t>
  </si>
  <si>
    <t>Edelstein, Wolfgang ;Winkler,G</t>
  </si>
  <si>
    <t>9780444520784</t>
  </si>
  <si>
    <t>more contemporary cinematographers on their art</t>
  </si>
  <si>
    <t>Rogers, Pauline B</t>
  </si>
  <si>
    <t>9780240803685</t>
  </si>
  <si>
    <t>motion picture and video lighting</t>
  </si>
  <si>
    <t>Brown, Blain</t>
  </si>
  <si>
    <t>9780240807638</t>
  </si>
  <si>
    <t>motivating people in lean organizations</t>
  </si>
  <si>
    <t>9780750633758</t>
  </si>
  <si>
    <t>motivation, ability and confidence building in people</t>
  </si>
  <si>
    <t>Mackay, Adrian</t>
  </si>
  <si>
    <t>9780750665001</t>
  </si>
  <si>
    <t>motor control and sensory-motor integration (advances in psychology, 111)</t>
  </si>
  <si>
    <t>Glencross, D.J. ;Piek,J.P.</t>
  </si>
  <si>
    <t>9780444819215</t>
  </si>
  <si>
    <t>motor skills (handbook of perception and action, 2)</t>
  </si>
  <si>
    <t>Herbert Heuer, Steven W. Keele</t>
  </si>
  <si>
    <t>9780125161626</t>
  </si>
  <si>
    <t>motor vehicle collisions (medical, psychosocial, and legal consequences)</t>
  </si>
  <si>
    <t>Duckworth, Melanie ; Iezzi, To</t>
  </si>
  <si>
    <t>9780080450483</t>
  </si>
  <si>
    <t>moving objects databases (the morgan kaufmann series in data management systems)</t>
  </si>
  <si>
    <t>G</t>
  </si>
  <si>
    <t>9780120887996</t>
  </si>
  <si>
    <t>multimedia security technologies for digital rights management</t>
  </si>
  <si>
    <t>Zeng, Wenjun ;Yu, Heather ; Li</t>
  </si>
  <si>
    <t>9780123694768</t>
  </si>
  <si>
    <t>multi-platinum pro tools</t>
  </si>
  <si>
    <t>Adam, Nathan</t>
  </si>
  <si>
    <t>9780240520230</t>
  </si>
  <si>
    <t>nano and giga challenges in microelectronics</t>
  </si>
  <si>
    <t>Greer , J.</t>
  </si>
  <si>
    <t>9780444514943</t>
  </si>
  <si>
    <t>nano and microstructural design of advanced materials</t>
  </si>
  <si>
    <t>Meyers , M.</t>
  </si>
  <si>
    <t>9780080443737</t>
  </si>
  <si>
    <t>nano biophotonics (handai nanophotonics, 3)</t>
  </si>
  <si>
    <t>Masuhara, Hiroshi ;Kawata, Sat</t>
  </si>
  <si>
    <t>9780444528780</t>
  </si>
  <si>
    <t>nano plating - microstructure formation theory of plated films and a database of plated films</t>
  </si>
  <si>
    <t>Watanabe, T</t>
  </si>
  <si>
    <t>9780080443751</t>
  </si>
  <si>
    <t>nanotechnology environmental health and safety</t>
  </si>
  <si>
    <t>Hull,Matthew; Bowman, Diana</t>
  </si>
  <si>
    <t>9780815515869</t>
  </si>
  <si>
    <t>national association of broadcasters engineering handbook</t>
  </si>
  <si>
    <t>Jones, Graham</t>
  </si>
  <si>
    <t>9780240807515</t>
  </si>
  <si>
    <t>nature photography (insider secrets from the world)</t>
  </si>
  <si>
    <t>9780240810164</t>
  </si>
  <si>
    <t>net worth</t>
  </si>
  <si>
    <t>Mauriello, Carrie</t>
  </si>
  <si>
    <t>9781884133831</t>
  </si>
  <si>
    <t>neural aspects of tactile sensation (advances in psychology, 127)</t>
  </si>
  <si>
    <t>Morley, J.W.</t>
  </si>
  <si>
    <t>9780444822826</t>
  </si>
  <si>
    <t>neural dynamics of adaptive sensory-motor control ballistic eye movements (advances in psychology, 30)</t>
  </si>
  <si>
    <t>Grossberg, Stephen ;Kuperstein</t>
  </si>
  <si>
    <t>9780444879295</t>
  </si>
  <si>
    <t>neural network models of cognition (advances in psychology, 121)</t>
  </si>
  <si>
    <t>Donahoe, J.W. ;Dorsel,V.P.</t>
  </si>
  <si>
    <t>9780444819314</t>
  </si>
  <si>
    <t>neurofeedback and neuromodulation techniques</t>
  </si>
  <si>
    <t>Coben, Robert</t>
  </si>
  <si>
    <t>9780123822352</t>
  </si>
  <si>
    <t>neurophysiological and neuropsychological aspects of spatial neglect (advances in psychology, 45)</t>
  </si>
  <si>
    <t>Jeannerod, Marc</t>
  </si>
  <si>
    <t>9780444701930</t>
  </si>
  <si>
    <t>neuropsychological evaluation of the older adult</t>
  </si>
  <si>
    <t>Green , Joanne</t>
  </si>
  <si>
    <t>9780122981906</t>
  </si>
  <si>
    <t>neutron scattering from magnetic materials</t>
  </si>
  <si>
    <t>Chatterji , Tapan</t>
  </si>
  <si>
    <t>9780444510501</t>
  </si>
  <si>
    <t>new developments in psychological choice modeling (advances in psychology, 60)</t>
  </si>
  <si>
    <t>Soete, Geert de;Feger, Hubert</t>
  </si>
  <si>
    <t>9780444880574</t>
  </si>
  <si>
    <t>new dimensions in photo processes</t>
  </si>
  <si>
    <t>Blacklow, Laura</t>
  </si>
  <si>
    <t>9780240807898</t>
  </si>
  <si>
    <t>night photography</t>
  </si>
  <si>
    <t>Keimig, Lance</t>
  </si>
  <si>
    <t>9780240812588</t>
  </si>
  <si>
    <t>no plastic sleeves ( the complete portfolio guide for photographers and designers)</t>
  </si>
  <si>
    <t>Volk, Larry</t>
  </si>
  <si>
    <t>9780240810904</t>
  </si>
  <si>
    <t>non-executive director's handbook</t>
  </si>
  <si>
    <t>Dunne, Patrick</t>
  </si>
  <si>
    <t>9780750684194</t>
  </si>
  <si>
    <t>nonlinear editing (260r/dv expert series)</t>
  </si>
  <si>
    <t>Button, Bryce</t>
  </si>
  <si>
    <t>9781578200962</t>
  </si>
  <si>
    <t>nonlinear ocean waves &amp; the inverse scattering transform (ig/international geophysics, 97)</t>
  </si>
  <si>
    <t>Osborne, Alfred</t>
  </si>
  <si>
    <t>9780125286299</t>
  </si>
  <si>
    <t>normal and abnormal fear and anxiety in children (brat series in clinical psychology)</t>
  </si>
  <si>
    <t>Peter Muris, S. J. Rachman</t>
  </si>
  <si>
    <t>9780080450735</t>
  </si>
  <si>
    <t>nucleation in condensed matter (pmas/pergamon materials series, 15)</t>
  </si>
  <si>
    <t>Kelton, K.F.</t>
  </si>
  <si>
    <t>9780080421476</t>
  </si>
  <si>
    <t>numerical  time-dependent partial differential equations  for scientists and engineers (mse/mathematics in science and engineering, 213)</t>
  </si>
  <si>
    <t>Brio, Moysey</t>
  </si>
  <si>
    <t>9780121339814</t>
  </si>
  <si>
    <t>numerical methods in electromagnetism (electromagnetism)</t>
  </si>
  <si>
    <t>Salon, Sheppard ; Chari, M. V.</t>
  </si>
  <si>
    <t>9780126157604</t>
  </si>
  <si>
    <t>nutritional and herbal therapies for children and adolescents (prmhp/practical resources for the mental health professional)</t>
  </si>
  <si>
    <t>Kapalka, George</t>
  </si>
  <si>
    <t>9780123749277</t>
  </si>
  <si>
    <t>nutritional cosmetics</t>
  </si>
  <si>
    <t>Tabor, Aaron ; M. Blair, Rober</t>
  </si>
  <si>
    <t>9780815520290</t>
  </si>
  <si>
    <t>nuts and bolts filmmaking</t>
  </si>
  <si>
    <t>Rahmel, Dan</t>
  </si>
  <si>
    <t>9780240805467</t>
  </si>
  <si>
    <t>olympic event organization</t>
  </si>
  <si>
    <t>Theodoraki, Eleni</t>
  </si>
  <si>
    <t>9780750684767</t>
  </si>
  <si>
    <t>on becoming a consumer</t>
  </si>
  <si>
    <t>McNeal, James</t>
  </si>
  <si>
    <t>9780750683357</t>
  </si>
  <si>
    <t>on time technology implementation</t>
  </si>
  <si>
    <t>9780124499751</t>
  </si>
  <si>
    <t>online newsgathering (research and reporting for journalism)</t>
  </si>
  <si>
    <t>Quinn, Stephen</t>
  </si>
  <si>
    <t>9780240808512</t>
  </si>
  <si>
    <t>operations management in context</t>
  </si>
  <si>
    <t>Rowbotham, Frank</t>
  </si>
  <si>
    <t>9780750681988</t>
  </si>
  <si>
    <t>optical networks</t>
  </si>
  <si>
    <t>Ramaswami, Rajiv</t>
  </si>
  <si>
    <t>9780123740922</t>
  </si>
  <si>
    <t>optical performance monitoring</t>
  </si>
  <si>
    <t>Chan, Calvin</t>
  </si>
  <si>
    <t>9780123749505</t>
  </si>
  <si>
    <t>optical sources, detectors, and systems (optics and photonics)</t>
  </si>
  <si>
    <t>Kingston, Robert</t>
  </si>
  <si>
    <t>9780124086555</t>
  </si>
  <si>
    <t>optical spectroscopy</t>
  </si>
  <si>
    <t>Tkachenko , Nikolai</t>
  </si>
  <si>
    <t>9780444521262</t>
  </si>
  <si>
    <t>optimizing optimization (5601/quantitative finance)</t>
  </si>
  <si>
    <t>9780123749529</t>
  </si>
  <si>
    <t>optoelectronic devices: iii nitrides</t>
  </si>
  <si>
    <t>Henini, Mohamed</t>
  </si>
  <si>
    <t>9780080444260</t>
  </si>
  <si>
    <t>organizational survival in the new world (969r/kmci press)</t>
  </si>
  <si>
    <t>Bennet, Alex</t>
  </si>
  <si>
    <t>9780750677127</t>
  </si>
  <si>
    <t>origins of phobias and anxiety disorders (brat series in clinical psychology)</t>
  </si>
  <si>
    <t>G. Craske, Michelle</t>
  </si>
  <si>
    <t>9780080440323</t>
  </si>
  <si>
    <t>orthography, phonology, morphology, and meaning (advances in psychology, 94)</t>
  </si>
  <si>
    <t>Ram Frost, Leonard Katz</t>
  </si>
  <si>
    <t>9780444891402</t>
  </si>
  <si>
    <t>out of the shadows</t>
  </si>
  <si>
    <t>Leighton, Patricia</t>
  </si>
  <si>
    <t>9780750665247</t>
  </si>
  <si>
    <t>pain and touch (handbook of perception and cognition)</t>
  </si>
  <si>
    <t>Kruger , Lawrence</t>
  </si>
  <si>
    <t>9780124269101</t>
  </si>
  <si>
    <t>paint shop pro photo xi for photographers</t>
  </si>
  <si>
    <t>9780240520667</t>
  </si>
  <si>
    <t>painter x creativity</t>
  </si>
  <si>
    <t>9780240809298</t>
  </si>
  <si>
    <t>painter x for photographers</t>
  </si>
  <si>
    <t>9780240520339</t>
  </si>
  <si>
    <t>paintshop photo pro x3 for photographers</t>
  </si>
  <si>
    <t>9780240521657</t>
  </si>
  <si>
    <t>panaflex user's manual</t>
  </si>
  <si>
    <t>Samuelson, David</t>
  </si>
  <si>
    <t>9780240802671</t>
  </si>
  <si>
    <t>patisserie</t>
  </si>
  <si>
    <t>Hanneman, Leonard J</t>
  </si>
  <si>
    <t>9780750669283</t>
  </si>
  <si>
    <t>pem fuel cell modeling and simulation using matlab</t>
  </si>
  <si>
    <t>Spiegel, Colleen</t>
  </si>
  <si>
    <t>perception (handbook of perception and action, 1)</t>
  </si>
  <si>
    <t>Prinz, Wolfgang ;Bridgeman,Bru</t>
  </si>
  <si>
    <t>9780125161619</t>
  </si>
  <si>
    <t>perception and artistic style (advances in psychology, 73)</t>
  </si>
  <si>
    <t>D.M. Parker, J.B. Deregowski</t>
  </si>
  <si>
    <t>9780444887023</t>
  </si>
  <si>
    <t>perception of space and motion (handbook of perception and cognition)</t>
  </si>
  <si>
    <t>Epstein , William</t>
  </si>
  <si>
    <t>9780122405303</t>
  </si>
  <si>
    <t>percepts, concepts and categories the representation and processing of information (advances in psychology, 93)</t>
  </si>
  <si>
    <t>Burns, Barbara</t>
  </si>
  <si>
    <t>9780444887344</t>
  </si>
  <si>
    <t>personality and adaptation (advances in psychology, 2)</t>
  </si>
  <si>
    <t>Hettema, P.J.</t>
  </si>
  <si>
    <t>1979</t>
  </si>
  <si>
    <t>9780444853806</t>
  </si>
  <si>
    <t>personality judgment</t>
  </si>
  <si>
    <t>Funder, David</t>
  </si>
  <si>
    <t>9780122699306</t>
  </si>
  <si>
    <t>perspectives on the coordination of movement (advances in psychology, 61)</t>
  </si>
  <si>
    <t>A. Wallace, Stephen</t>
  </si>
  <si>
    <t>9780444880536</t>
  </si>
  <si>
    <t>photoshop 3d for animators</t>
  </si>
  <si>
    <t>Elmansy, Rafiq</t>
  </si>
  <si>
    <t>9780240813493</t>
  </si>
  <si>
    <t>photoshop cs2: essential skills (966r/photography essential skills)</t>
  </si>
  <si>
    <t>9780240520001</t>
  </si>
  <si>
    <t>photoshop cs3 essential skills (966r/photography essential skills)</t>
  </si>
  <si>
    <t>9780240520643</t>
  </si>
  <si>
    <t>photoshop for video (260r/dv expert series)</t>
  </si>
  <si>
    <t>9780240809267</t>
  </si>
  <si>
    <t>physical chemistry of polymer solutions</t>
  </si>
  <si>
    <t>Kamide, K.</t>
  </si>
  <si>
    <t>9780444894304</t>
  </si>
  <si>
    <t>physical management in neurological rehabilitation</t>
  </si>
  <si>
    <t>Stokes</t>
  </si>
  <si>
    <t>9780723432852</t>
  </si>
  <si>
    <t>physical optics and light measurements (methods in experimental physics, 26)</t>
  </si>
  <si>
    <t>Malacara, Daniel</t>
  </si>
  <si>
    <t>9780124759718</t>
  </si>
  <si>
    <t>physical rehabilitation's role in disability management</t>
  </si>
  <si>
    <t>Clifton</t>
  </si>
  <si>
    <t>9780721684741</t>
  </si>
  <si>
    <t>physical therapy of the cervical and thoracic spine</t>
  </si>
  <si>
    <t>Grant</t>
  </si>
  <si>
    <t>9780443065644</t>
  </si>
  <si>
    <t>physically based rendering</t>
  </si>
  <si>
    <t>Pharr, Matt</t>
  </si>
  <si>
    <t>9780123750792</t>
  </si>
  <si>
    <t>physico-chemical phenomena in thin films and at solid surfaces (thin films and nanostructures, 34)</t>
  </si>
  <si>
    <t>Trakhtenberg, Leonid I. ;Lin,</t>
  </si>
  <si>
    <t>9780123725233</t>
  </si>
  <si>
    <t>plant cell biology</t>
  </si>
  <si>
    <t>Wayne, Randy</t>
  </si>
  <si>
    <t>9780123742339</t>
  </si>
  <si>
    <t>plastic cameras</t>
  </si>
  <si>
    <t>Bates, Michelle</t>
  </si>
  <si>
    <t>9780240808406</t>
  </si>
  <si>
    <t>plastics in medical devices (s671/plastics design library)</t>
  </si>
  <si>
    <t>Sastri, V.S.</t>
  </si>
  <si>
    <t>9780815520276</t>
  </si>
  <si>
    <t>platinum and palladium printing</t>
  </si>
  <si>
    <t>Arentz, Dick</t>
  </si>
  <si>
    <t>9780240806068</t>
  </si>
  <si>
    <t>play therapy ( treatment planning and interventions, practical resources for the mental health professional)</t>
  </si>
  <si>
    <t>O'Connor , Kevin</t>
  </si>
  <si>
    <t>9780125241359</t>
  </si>
  <si>
    <t>polymer-solvent molecular compounds</t>
  </si>
  <si>
    <t>Guenet, Jean-Michel</t>
  </si>
  <si>
    <t>9780080451442</t>
  </si>
  <si>
    <t>position location techniques and applications</t>
  </si>
  <si>
    <t>Munoz, David ;Lara, Frantz Bou</t>
  </si>
  <si>
    <t>9780123743534</t>
  </si>
  <si>
    <t>practical ip and telecom for broadcast engineering and operations (616r/focal press media technology professional series)</t>
  </si>
  <si>
    <t>Huffman, Fred</t>
  </si>
  <si>
    <t>9780240805894</t>
  </si>
  <si>
    <t>practice of advertising</t>
  </si>
  <si>
    <t>9780750661737</t>
  </si>
  <si>
    <t>pre-production planning for video, film, and multimedia</t>
  </si>
  <si>
    <t>9780240802718</t>
  </si>
  <si>
    <t>pricing, risk, and performance measurement in practice (7100/the elsevier and mondo visione world capital markets)</t>
  </si>
  <si>
    <t>Schwerdt, Wolfgang</t>
  </si>
  <si>
    <t>9780123745217</t>
  </si>
  <si>
    <t>principles of addictions and the law</t>
  </si>
  <si>
    <t>Miller, Norman S.</t>
  </si>
  <si>
    <t>9780124967366</t>
  </si>
  <si>
    <t>principles of cash flow valuation (academic press advanced finance series)</t>
  </si>
  <si>
    <t>Tham, Joseph ;V</t>
  </si>
  <si>
    <t>9780126860405</t>
  </si>
  <si>
    <t>principles of electric methods in surface and borehole geophysics (mgg/methods in geochemistry and geophysics, 44)</t>
  </si>
  <si>
    <t>Kaufman, Alex</t>
  </si>
  <si>
    <t>9780444529947</t>
  </si>
  <si>
    <t>private equity and venture capital in europe</t>
  </si>
  <si>
    <t>Caselli, Stefano</t>
  </si>
  <si>
    <t>9780123750266</t>
  </si>
  <si>
    <t>process risk and reliability management</t>
  </si>
  <si>
    <t>Sutton, Ian</t>
  </si>
  <si>
    <t>9781437778052</t>
  </si>
  <si>
    <t>producing animation (663r/focal press visual effects and animation)</t>
  </si>
  <si>
    <t>Winder, Catherine</t>
  </si>
  <si>
    <t>9780240804125</t>
  </si>
  <si>
    <t>producing flash cs3 video</t>
  </si>
  <si>
    <t>Skidgel, John</t>
  </si>
  <si>
    <t>9780240809106</t>
  </si>
  <si>
    <t>profiles in caregiving</t>
  </si>
  <si>
    <t>Aneshensel , Carol</t>
  </si>
  <si>
    <t>9780120595402</t>
  </si>
  <si>
    <t>profit planning</t>
  </si>
  <si>
    <t>9780750645287</t>
  </si>
  <si>
    <t>progress in reversal theory (advances in psychology, 51)</t>
  </si>
  <si>
    <t>Apter, M.J. ;Kerr, J.H. ;Cowle</t>
  </si>
  <si>
    <t>9780444703910</t>
  </si>
  <si>
    <t>project management revised edition (s458/management extra)</t>
  </si>
  <si>
    <t>9780080489896</t>
  </si>
  <si>
    <t>project management, planning and control</t>
  </si>
  <si>
    <t>Lester, Albert</t>
  </si>
  <si>
    <t>9780750669566</t>
  </si>
  <si>
    <t>protecting your ideas</t>
  </si>
  <si>
    <t>L. Bryant, Joy</t>
  </si>
  <si>
    <t>9780121384104</t>
  </si>
  <si>
    <t>protein physics (soft condensed matter, complex fluids and biomaterials)</t>
  </si>
  <si>
    <t>Finkelstein, Alexei ; Ptitsyn,</t>
  </si>
  <si>
    <t>9780122567810</t>
  </si>
  <si>
    <t>psychobiology and early development (advances in psychology, 46)</t>
  </si>
  <si>
    <t>Hellgard Rauh, Hans-Christoph</t>
  </si>
  <si>
    <t>9780444702562</t>
  </si>
  <si>
    <t>psychological reality (advances in psychology, 26)</t>
  </si>
  <si>
    <t>P. Hillner, Kenneth</t>
  </si>
  <si>
    <t>9780444877413</t>
  </si>
  <si>
    <t>psychology in the 1990's (advances in psychology, 18)</t>
  </si>
  <si>
    <t>Lagerspetz, Kirsti M.J. ;Niemi</t>
  </si>
  <si>
    <t>9780444868817</t>
  </si>
  <si>
    <t>psychology's compositional problem (advances in psychology, 41)</t>
  </si>
  <si>
    <t>9780444701152</t>
  </si>
  <si>
    <t>psychopathology and the family</t>
  </si>
  <si>
    <t>Hudson, Jennifer</t>
  </si>
  <si>
    <t>9780080444499</t>
  </si>
  <si>
    <t>psychophysical approaches to cognition (advances in psychology, 92)</t>
  </si>
  <si>
    <t>Algom, Daniel</t>
  </si>
  <si>
    <t>9780444889782</t>
  </si>
  <si>
    <t>psychophysiological approaches to human information processing (advances in psychology, 25)</t>
  </si>
  <si>
    <t>Klix, Friedhart ;Naatanen, Ris</t>
  </si>
  <si>
    <t>9780444877376</t>
  </si>
  <si>
    <t>public affairs reporting now</t>
  </si>
  <si>
    <t>Killenberg, George</t>
  </si>
  <si>
    <t>9780240808253</t>
  </si>
  <si>
    <t>public finance</t>
  </si>
  <si>
    <t>W. Tresch, Richard</t>
  </si>
  <si>
    <t>9780126990515</t>
  </si>
  <si>
    <t>pyrolysis of organic molecules (tiac/techniques and instrumentation in analytical chemistry)</t>
  </si>
  <si>
    <t>Moldoveanu, Serban</t>
  </si>
  <si>
    <t>9780444531131</t>
  </si>
  <si>
    <t>qualitative research in evidence-based rehabilitation</t>
  </si>
  <si>
    <t>Hammell</t>
  </si>
  <si>
    <t>9780443072314</t>
  </si>
  <si>
    <t>quantitative psychology: some chosen problems and new ideas (advances in psychology, 15)</t>
  </si>
  <si>
    <t>Nowakowska, Maria</t>
  </si>
  <si>
    <t>9780444867087</t>
  </si>
  <si>
    <t>quantum electronics, v.15 Pt.1</t>
  </si>
  <si>
    <t>Tang, C.L.</t>
  </si>
  <si>
    <t>9780124759152</t>
  </si>
  <si>
    <t>quantum electronics, v.15 Pt.2</t>
  </si>
  <si>
    <t>9780124759558</t>
  </si>
  <si>
    <t>quicktime for filmmakers</t>
  </si>
  <si>
    <t>9780240804965</t>
  </si>
  <si>
    <t>railway noise and vibration</t>
  </si>
  <si>
    <t>Thompson, David</t>
  </si>
  <si>
    <t>9780080451473</t>
  </si>
  <si>
    <t>raindance writers' lab</t>
  </si>
  <si>
    <t>Grove, Elliot</t>
  </si>
  <si>
    <t>9780240520797</t>
  </si>
  <si>
    <t>reaching your goals through innovation (s458/management extra)</t>
  </si>
  <si>
    <t>9780080465272</t>
  </si>
  <si>
    <t>realizing the promise of corporate portals</t>
  </si>
  <si>
    <t>Terra, Jos</t>
  </si>
  <si>
    <t>9780750675932</t>
  </si>
  <si>
    <t>real-time cameras</t>
  </si>
  <si>
    <t>Haigh-Hutchinson, Mark</t>
  </si>
  <si>
    <t>9780123116345</t>
  </si>
  <si>
    <t>real-time collision detection (m038/the morgan kaufmann series in interactive 3d technology)</t>
  </si>
  <si>
    <t>Ericson, Christer</t>
  </si>
  <si>
    <t>9781558607323</t>
  </si>
  <si>
    <t>reaping the benefits of mergers and acquisitions</t>
  </si>
  <si>
    <t>Coffey, John</t>
  </si>
  <si>
    <t>9780750653992</t>
  </si>
  <si>
    <t>recording music on location</t>
  </si>
  <si>
    <t>Bartlett, Bruce</t>
  </si>
  <si>
    <t>9780240808918</t>
  </si>
  <si>
    <t>recording studio design</t>
  </si>
  <si>
    <t>9780240520865</t>
  </si>
  <si>
    <t>recruiting, retaining and releasing people</t>
  </si>
  <si>
    <t>9780750683067</t>
  </si>
  <si>
    <t>reinventing the it department (618r/computer weekly professional)</t>
  </si>
  <si>
    <t>White, Terry</t>
  </si>
  <si>
    <t>9780750648622</t>
  </si>
  <si>
    <t>relational database design and implementation</t>
  </si>
  <si>
    <t>Harrington, Jan</t>
  </si>
  <si>
    <t>9780123747303</t>
  </si>
  <si>
    <t>remediation of contaminated environments (radioactivity in the environment)</t>
  </si>
  <si>
    <t>G. Voigt, S. Fesenko</t>
  </si>
  <si>
    <t>9780080448626</t>
  </si>
  <si>
    <t>renewable energy systems</t>
  </si>
  <si>
    <t>Lund, Henrik</t>
  </si>
  <si>
    <t>9780123750280</t>
  </si>
  <si>
    <t>representation in mind (perspectives on cognitive science)</t>
  </si>
  <si>
    <t>Clapin, Hugh ; Staines, Philli</t>
  </si>
  <si>
    <t>9780080443942</t>
  </si>
  <si>
    <t>research on energy issues in china</t>
  </si>
  <si>
    <t>Jiang, Zemin</t>
  </si>
  <si>
    <t>9780123786197</t>
  </si>
  <si>
    <t>retail strategy</t>
  </si>
  <si>
    <t>Reynolds, Dr Jonathan</t>
  </si>
  <si>
    <t>9780750656962</t>
  </si>
  <si>
    <t>return on engagement</t>
  </si>
  <si>
    <t>Frick, Tim</t>
  </si>
  <si>
    <t>9780240812830</t>
  </si>
  <si>
    <t>return on investment in training and performance improvement programs (s383/improving human performance)</t>
  </si>
  <si>
    <t>9780750676014</t>
  </si>
  <si>
    <t>reviving the living (studies in multidisciplinarity, 6)</t>
  </si>
  <si>
    <t>Neuman, Yair</t>
  </si>
  <si>
    <t>9780444530332</t>
  </si>
  <si>
    <t>rise of the knowledge worker</t>
  </si>
  <si>
    <t>Cortada, James</t>
  </si>
  <si>
    <t>9780750670586</t>
  </si>
  <si>
    <t>risk factors in depression</t>
  </si>
  <si>
    <t>Dobson, Keith</t>
  </si>
  <si>
    <t>9780080450780</t>
  </si>
  <si>
    <t>roi for technology projects</t>
  </si>
  <si>
    <t>Roulstone, Brian</t>
  </si>
  <si>
    <t>9780750685887</t>
  </si>
  <si>
    <t>roll! (shooting tv news)</t>
  </si>
  <si>
    <t>Underwood, Rich</t>
  </si>
  <si>
    <t>9780240808482</t>
  </si>
  <si>
    <t>rotating flow</t>
  </si>
  <si>
    <t>Childs, Peter</t>
  </si>
  <si>
    <t>9780123820983</t>
  </si>
  <si>
    <t>safety critical systems handbook</t>
  </si>
  <si>
    <t>9780080967813</t>
  </si>
  <si>
    <t>satellite newsgathering</t>
  </si>
  <si>
    <t>Higgins, Jonathan</t>
  </si>
  <si>
    <t>9780240519739</t>
  </si>
  <si>
    <t>science of food</t>
  </si>
  <si>
    <t>Sherrington, K. B.</t>
  </si>
  <si>
    <t>9780750623735</t>
  </si>
  <si>
    <t>screen adaptation</t>
  </si>
  <si>
    <t>Portnoy, Kenneth</t>
  </si>
  <si>
    <t>9780240803494</t>
  </si>
  <si>
    <t>search marketing strategies (750rc/emarketing essentials)</t>
  </si>
  <si>
    <t>Colborn, James</t>
  </si>
  <si>
    <t>9780750666183</t>
  </si>
  <si>
    <t>secrets of figure creation with poser 5</t>
  </si>
  <si>
    <t>Render, B L</t>
  </si>
  <si>
    <t>9780240519296</t>
  </si>
  <si>
    <t>security for microsoft windows system administrators</t>
  </si>
  <si>
    <t>Rountree, Derrick</t>
  </si>
  <si>
    <t>9781597495943</t>
  </si>
  <si>
    <t>seeing (handbook of perception and cognition)</t>
  </si>
  <si>
    <t>De Valois , Karen</t>
  </si>
  <si>
    <t>9780124437609</t>
  </si>
  <si>
    <t>self-organization, computational maps, and motor control (advances in psychology, 119)</t>
  </si>
  <si>
    <t>P.G. Morasso, V. Sanguineti</t>
  </si>
  <si>
    <t>9780444823236</t>
  </si>
  <si>
    <t>semantics in business systems (the savvy manager's guides)</t>
  </si>
  <si>
    <t>McComb, Dave</t>
  </si>
  <si>
    <t>9781558609174</t>
  </si>
  <si>
    <t>semiconductor lasers I (fundamentals, optics and photonics)</t>
  </si>
  <si>
    <t>Kapon, Eli</t>
  </si>
  <si>
    <t>9780123976307</t>
  </si>
  <si>
    <t>semiconductor lasers ii (optics and photonics)</t>
  </si>
  <si>
    <t>9780123976314</t>
  </si>
  <si>
    <t>semiconductor nanomaterials for flexible technologies (s543/micro and nano technologies)</t>
  </si>
  <si>
    <t>Sun, Yugang</t>
  </si>
  <si>
    <t>9781437778236</t>
  </si>
  <si>
    <t>serial crime</t>
  </si>
  <si>
    <t>Petherick, Wayne</t>
  </si>
  <si>
    <t>9780123749987</t>
  </si>
  <si>
    <t>set lighting technician's handbook</t>
  </si>
  <si>
    <t>Box, Harry</t>
  </si>
  <si>
    <t>9780240810751</t>
  </si>
  <si>
    <t>seven deadliest network attacks</t>
  </si>
  <si>
    <t>Prowell, Stacy</t>
  </si>
  <si>
    <t>9781597495493</t>
  </si>
  <si>
    <t>seven deadliest social network attacks</t>
  </si>
  <si>
    <t>Timm, Carl</t>
  </si>
  <si>
    <t>9781597495455</t>
  </si>
  <si>
    <t>seven deadliest wireless technologies attacks</t>
  </si>
  <si>
    <t>Haines, Brad</t>
  </si>
  <si>
    <t>9781597495417</t>
  </si>
  <si>
    <t>sex differences</t>
  </si>
  <si>
    <t>Mealey , Linda</t>
  </si>
  <si>
    <t>9780124874602</t>
  </si>
  <si>
    <t>shooting action sports</t>
  </si>
  <si>
    <t>Grossman, Todd</t>
  </si>
  <si>
    <t>9780240809564</t>
  </si>
  <si>
    <t>simulation statistical foundations and methodology (mathematics in science and engineering, 92)</t>
  </si>
  <si>
    <t>Arthur Mihram, G.</t>
  </si>
  <si>
    <t>1972</t>
  </si>
  <si>
    <t>9780124959507</t>
  </si>
  <si>
    <t>six sigma quality for business and manufacture</t>
  </si>
  <si>
    <t>Gordon, Joseph</t>
  </si>
  <si>
    <t>9780444510471</t>
  </si>
  <si>
    <t>small animal pediatrics</t>
  </si>
  <si>
    <t>Peterson</t>
  </si>
  <si>
    <t>9781416048893</t>
  </si>
  <si>
    <t>small antenna design</t>
  </si>
  <si>
    <t>B. Miron, Douglas</t>
  </si>
  <si>
    <t>9780750678612</t>
  </si>
  <si>
    <t>small signal audio design</t>
  </si>
  <si>
    <t>9780240521770</t>
  </si>
  <si>
    <t>smart things (ubiquitous computing user experience design)</t>
  </si>
  <si>
    <t>Kuniavsky, Mike</t>
  </si>
  <si>
    <t>9780123748997</t>
  </si>
  <si>
    <t>soa and web services interface design</t>
  </si>
  <si>
    <t>Bean, James</t>
  </si>
  <si>
    <t>9780123748911</t>
  </si>
  <si>
    <t>social anxiety</t>
  </si>
  <si>
    <t>DiBartolo, Patricia</t>
  </si>
  <si>
    <t>9780123750969</t>
  </si>
  <si>
    <t>solar cell device physics</t>
  </si>
  <si>
    <t>Fonash, Stephen</t>
  </si>
  <si>
    <t>9780123747747</t>
  </si>
  <si>
    <t>solar energy conversion</t>
  </si>
  <si>
    <t>Neville, R.C.</t>
  </si>
  <si>
    <t>9780444898180</t>
  </si>
  <si>
    <t>sony a200 (727r/focal digital camera guides)</t>
  </si>
  <si>
    <t>9780240811109</t>
  </si>
  <si>
    <t>sound for digital video</t>
  </si>
  <si>
    <t>Holman, Tomlinson</t>
  </si>
  <si>
    <t>9780240807201</t>
  </si>
  <si>
    <t>sound for film and television</t>
  </si>
  <si>
    <t>9780240804538</t>
  </si>
  <si>
    <t>sound in worship handbook</t>
  </si>
  <si>
    <t>Jones, Doug</t>
  </si>
  <si>
    <t>9780240813394</t>
  </si>
  <si>
    <t>sound reproduction</t>
  </si>
  <si>
    <t>Toole, Floyd</t>
  </si>
  <si>
    <t>9780240520094</t>
  </si>
  <si>
    <t>space safety regulations and standards</t>
  </si>
  <si>
    <t>Pelton, Joseph</t>
  </si>
  <si>
    <t>9781856177528</t>
  </si>
  <si>
    <t>spatial database transfer standards 2: characteristics for assessing standards and full descriptions of the national and international standards in the world (international cartographic association)</t>
  </si>
  <si>
    <t>H. , Moellering,</t>
  </si>
  <si>
    <t>9780080424330</t>
  </si>
  <si>
    <t>specular gloss</t>
  </si>
  <si>
    <t>Silvennoinen, Raimo ; Peiponen</t>
  </si>
  <si>
    <t>9780080453149</t>
  </si>
  <si>
    <t>sponsorship (for a return on investment)</t>
  </si>
  <si>
    <t>9780750686402</t>
  </si>
  <si>
    <t>sport and social capital</t>
  </si>
  <si>
    <t>Nicholson, Matthew</t>
  </si>
  <si>
    <t>9780750685863</t>
  </si>
  <si>
    <t>sport and the media (spm/sport management)</t>
  </si>
  <si>
    <t>9780750681094</t>
  </si>
  <si>
    <t>sport and violence</t>
  </si>
  <si>
    <t>Jamieson, Lynn</t>
  </si>
  <si>
    <t>9780750684057</t>
  </si>
  <si>
    <t>sport facility operations management</t>
  </si>
  <si>
    <t>9781856178365</t>
  </si>
  <si>
    <t>sport funding and finance (spm/sport management)</t>
  </si>
  <si>
    <t>Stewart, Bob</t>
  </si>
  <si>
    <t>9780750681605</t>
  </si>
  <si>
    <t>sport governance (spm/sport management)</t>
  </si>
  <si>
    <t>Hoye, Russell</t>
  </si>
  <si>
    <t>9780750669993</t>
  </si>
  <si>
    <t>sport policy</t>
  </si>
  <si>
    <t>Asle Bergsgard, Nils</t>
  </si>
  <si>
    <t>9780750683647</t>
  </si>
  <si>
    <t>sport (social problems and issues)</t>
  </si>
  <si>
    <t>Kew, Frank</t>
  </si>
  <si>
    <t>9780750628921</t>
  </si>
  <si>
    <t>sports broadcasting</t>
  </si>
  <si>
    <t>Schultz, Bradley</t>
  </si>
  <si>
    <t>9780240804637</t>
  </si>
  <si>
    <t>sports publicity (s776/sport management in practice)</t>
  </si>
  <si>
    <t>Favorito, Joseph</t>
  </si>
  <si>
    <t>9780750683029</t>
  </si>
  <si>
    <t>sql clearly explained (964r/the morgan kaufmann series in data management systems)</t>
  </si>
  <si>
    <t>9780123756978</t>
  </si>
  <si>
    <t>stabe isotopes as indicators of ecological change (terrestrial ecology,1)</t>
  </si>
  <si>
    <t>Dawson, Todd E. ; Siegwolf, Ro</t>
  </si>
  <si>
    <t>9780123736277</t>
  </si>
  <si>
    <t>stand-out shorts</t>
  </si>
  <si>
    <t>Evans, Russell</t>
  </si>
  <si>
    <t>9780240812106</t>
  </si>
  <si>
    <t>starch (food science and technology, starch: chemistry and technology)</t>
  </si>
  <si>
    <t>BeMiller, James N. ; Whistler,</t>
  </si>
  <si>
    <t>9780127462752</t>
  </si>
  <si>
    <t>start right in e-business (250r/e-business solutions)</t>
  </si>
  <si>
    <t>9780124499775</t>
  </si>
  <si>
    <t>stimulus class formation in humans and animals (advances in psychology, 117)</t>
  </si>
  <si>
    <t>Zentall, T.R. ;Smeets,P.M.</t>
  </si>
  <si>
    <t>9780444824011</t>
  </si>
  <si>
    <t xml:space="preserve">Stimulus-response compatibility:an integrated perspective (advances in psychology, 65)
</t>
  </si>
  <si>
    <t>Proctor, Robert W. ; Reeve,  T</t>
  </si>
  <si>
    <t>9780444880925</t>
  </si>
  <si>
    <t>stochastic dynamics and control (monograph series on nonlinear science and complexity, 4)</t>
    <phoneticPr fontId="4" type="noConversion"/>
  </si>
  <si>
    <t>Sun, Jian-Qiao</t>
  </si>
  <si>
    <t>9780444522306</t>
  </si>
  <si>
    <t>stochastic local search ( foundations &amp; applications, the morgan kaufmann series in artificial intelligence)</t>
  </si>
  <si>
    <t>Hoos, Holger H. ;St</t>
  </si>
  <si>
    <t>9781558608726</t>
  </si>
  <si>
    <t>stop it project failures</t>
  </si>
  <si>
    <t>9780750645034</t>
  </si>
  <si>
    <t>story and simulations for serious games</t>
  </si>
  <si>
    <t>Iuppa, Nicholas</t>
  </si>
  <si>
    <t>9780240807881</t>
  </si>
  <si>
    <t>strategic learning in a knowledge economy</t>
  </si>
  <si>
    <t>Cross, Robert L</t>
  </si>
  <si>
    <t>9780750672238</t>
  </si>
  <si>
    <t>strategic management (mcdi/managing cultural differences)</t>
  </si>
  <si>
    <t>Katsioloudes, Marios</t>
  </si>
  <si>
    <t>9780750679664</t>
  </si>
  <si>
    <t>strategic management and business analysis</t>
  </si>
  <si>
    <t>Williamson, David</t>
  </si>
  <si>
    <t>9780750642958</t>
  </si>
  <si>
    <t>strategic management for hospitality and tourism</t>
  </si>
  <si>
    <t>Okumus, Fevzi</t>
  </si>
  <si>
    <t>9780750665223</t>
  </si>
  <si>
    <t>strategies for cultural change</t>
  </si>
  <si>
    <t>Bate, S. Paul</t>
  </si>
  <si>
    <t>9780750623285</t>
  </si>
  <si>
    <t>streaming and digital media (886r/nab executive technology briefings)</t>
  </si>
  <si>
    <t>Rayburn, Dan</t>
  </si>
  <si>
    <t>9780240809571</t>
  </si>
  <si>
    <t>succeeding in business in central and eastern europe (mcdi/managing cultural differences)</t>
  </si>
  <si>
    <t>Sears, Woodrow H.</t>
  </si>
  <si>
    <t>9780877193807</t>
  </si>
  <si>
    <t>successful private practice in neuropsychology (practical resources for the mental health professional)</t>
  </si>
  <si>
    <t>Pepping , Mary</t>
  </si>
  <si>
    <t>9780125517553</t>
  </si>
  <si>
    <t>successful pubs and inns</t>
  </si>
  <si>
    <t>SARGENT, MICHAEL</t>
  </si>
  <si>
    <t>9780750641135</t>
  </si>
  <si>
    <t>superlattice to nanoelectronics</t>
  </si>
  <si>
    <t>Tsu, Raphael</t>
  </si>
  <si>
    <t>9780080968131</t>
  </si>
  <si>
    <t>synthesis of essential drugs</t>
  </si>
  <si>
    <t>Vardanyan, Ruben</t>
  </si>
  <si>
    <t>9780444521668</t>
  </si>
  <si>
    <t>system theories and a priori aspects of perception (advances in psychology, 126)</t>
  </si>
  <si>
    <t>Jordan, J.S.</t>
  </si>
  <si>
    <t>9780444826046</t>
  </si>
  <si>
    <t>systems thinking</t>
  </si>
  <si>
    <t>Gharajedaghi, Jamshid</t>
  </si>
  <si>
    <t>9780750679732</t>
  </si>
  <si>
    <t>targets of violence and aggression (advances in psychology, 76)</t>
  </si>
  <si>
    <t>Baenninger, Ronald</t>
  </si>
  <si>
    <t>9780444884831</t>
  </si>
  <si>
    <t>tasting and smelling (handbook of perception and cognition)</t>
  </si>
  <si>
    <t>Beauchamp, Gary</t>
  </si>
  <si>
    <t>9780121619589</t>
  </si>
  <si>
    <t>team sports marketing</t>
  </si>
  <si>
    <t>Wakefield, Kirk</t>
  </si>
  <si>
    <t>9780750679794</t>
  </si>
  <si>
    <t>teams</t>
  </si>
  <si>
    <t>RECARDO, RONALD</t>
  </si>
  <si>
    <t>9780884158523</t>
  </si>
  <si>
    <t>tech stock valuation</t>
  </si>
  <si>
    <t>Hirschey, Mark</t>
  </si>
  <si>
    <t>9780123497048</t>
  </si>
  <si>
    <t>technical design solutions for theatre, v.1</t>
  </si>
  <si>
    <t>Sammler, Bronislaw J. ; Harvey, Don</t>
  </si>
  <si>
    <t>9780240804903</t>
  </si>
  <si>
    <t>technical design solutions for theatre, v.2</t>
  </si>
  <si>
    <t>9780240804927</t>
  </si>
  <si>
    <t>techniques in protein chemistry viii (techniques in protein chemistry, 8)</t>
    <phoneticPr fontId="4" type="noConversion"/>
  </si>
  <si>
    <t>R. Marshak, Daniel</t>
  </si>
  <si>
    <t>9780124735576</t>
  </si>
  <si>
    <t>technology and workflows for multiple channel content distribution (fpmtp/focal press media technology professional series)</t>
  </si>
  <si>
    <t>9780240811727</t>
  </si>
  <si>
    <t>television</t>
  </si>
  <si>
    <t>Comstock, George</t>
  </si>
  <si>
    <t>9780121835804</t>
  </si>
  <si>
    <t>television violence: a child's-eye view (advances in psychology, 32)</t>
  </si>
  <si>
    <t>Van Der Voort, T.H.A.</t>
  </si>
  <si>
    <t>9780444879783</t>
  </si>
  <si>
    <t>tenr - technologically enhanced natural radiation (re/radioactivity in the environment, 17)</t>
  </si>
  <si>
    <t>Paschoa, Anselmo Salles</t>
  </si>
  <si>
    <t>9780080449364</t>
  </si>
  <si>
    <t>text and text processing (advances in psychology, 79)</t>
  </si>
  <si>
    <t>Stelmach, G.E. ;Vroon,P.A.</t>
  </si>
  <si>
    <t>9780444884848</t>
  </si>
  <si>
    <t>the adaptive brain i cognition, learning, reinforcement, and rhythm (advances in psychology, 42)</t>
  </si>
  <si>
    <t>Grossberg, Stephen</t>
  </si>
  <si>
    <t>9780444701176</t>
  </si>
  <si>
    <t>the adaptive brain ii vision, speech, language, and motor control (advances in psychology, 43)</t>
  </si>
  <si>
    <t>9780444701183</t>
  </si>
  <si>
    <t>the adobe photoshop layers book (harnessing photoshop's most powerful tool, covers photoshop cs3)</t>
  </si>
  <si>
    <t>9780240520766</t>
  </si>
  <si>
    <t>the adolescent experience</t>
  </si>
  <si>
    <t>Gullotta, Thomas</t>
  </si>
  <si>
    <t>9780123055606</t>
  </si>
  <si>
    <t>the art and technique of matchmoving</t>
  </si>
  <si>
    <t>Hornung, Erica</t>
  </si>
  <si>
    <t>9780240812304</t>
  </si>
  <si>
    <t>the art of voice acting</t>
  </si>
  <si>
    <t>Alburger, James</t>
  </si>
  <si>
    <t>9780240812113</t>
  </si>
  <si>
    <t>the automated lighting programmer's handbook</t>
  </si>
  <si>
    <t>Schiller, Brad</t>
  </si>
  <si>
    <t>9780240815534</t>
  </si>
  <si>
    <t>the broadcast century and beyond</t>
  </si>
  <si>
    <t>Hilliard, Robert L</t>
  </si>
  <si>
    <t>9780240812366</t>
  </si>
  <si>
    <t>the business of conferences</t>
  </si>
  <si>
    <t>Shone, Anton</t>
  </si>
  <si>
    <t>9780750640992</t>
  </si>
  <si>
    <t>the changing world of the trainer (thr/the hr series)</t>
  </si>
  <si>
    <t>Sloman, Martyn</t>
  </si>
  <si>
    <t>9780750680530</t>
  </si>
  <si>
    <t>the chief learning officer (s383/improving human performance)</t>
  </si>
  <si>
    <t>Elkeles, Tamar</t>
  </si>
  <si>
    <t>9780750679251</t>
  </si>
  <si>
    <t>the cognitive psychology of knowledge (advances in psychology, 101)</t>
  </si>
  <si>
    <t>Strube, Gerhard ;Wender,Karl F</t>
  </si>
  <si>
    <t>9780444899422</t>
  </si>
  <si>
    <t>the complete film production handbook</t>
  </si>
  <si>
    <t>Honthaner, Eve Light</t>
  </si>
  <si>
    <t>9780240811505</t>
  </si>
  <si>
    <t>the development of coordination in infancy (advances in psychology, 97)</t>
  </si>
  <si>
    <t>J.P. Savelsbergh, Geert</t>
  </si>
  <si>
    <t>9780444893284</t>
  </si>
  <si>
    <t>the dynamics of managing diversity</t>
  </si>
  <si>
    <t>Kirton, Gill</t>
  </si>
  <si>
    <t>9781856178129</t>
  </si>
  <si>
    <t>the economic impact of knowledge</t>
  </si>
  <si>
    <t>Neef, Dale</t>
  </si>
  <si>
    <t>9780750670098</t>
  </si>
  <si>
    <t>the effect of creep and other time related factors on plastics and elastomers</t>
  </si>
  <si>
    <t>9780815515852</t>
  </si>
  <si>
    <t>the filmmaker's book of the dead</t>
  </si>
  <si>
    <t>Draven, Danny</t>
  </si>
  <si>
    <t>9780240812069</t>
  </si>
  <si>
    <t>the gilt-edged market</t>
  </si>
  <si>
    <t>Choudhry, Moorad ;Cross, Graha</t>
  </si>
  <si>
    <t>9780750651639</t>
  </si>
  <si>
    <t>the global advantage (s383/improving human performance)</t>
  </si>
  <si>
    <t>Marquardt, Michael J.</t>
  </si>
  <si>
    <t>9780884153580</t>
  </si>
  <si>
    <t>the healthy edit</t>
  </si>
  <si>
    <t>Rosenberg, John</t>
  </si>
  <si>
    <t>9780240814469</t>
  </si>
  <si>
    <t>the marketing manual</t>
  </si>
  <si>
    <t>9780750636520</t>
  </si>
  <si>
    <t>the microphone book</t>
  </si>
  <si>
    <t>Eargle, John</t>
  </si>
  <si>
    <t>9780240519616</t>
  </si>
  <si>
    <t>the mind's eye</t>
  </si>
  <si>
    <t>Radach, Ralph</t>
  </si>
  <si>
    <t>9780444510204</t>
  </si>
  <si>
    <t>the new knowledge management (969r/kmci press)</t>
  </si>
  <si>
    <t>McElroy, Mark W.</t>
  </si>
  <si>
    <t>9780750676083</t>
  </si>
  <si>
    <t>the power of 360�feedback (s383/improving human performance)</t>
  </si>
  <si>
    <t>Waldman, David A.</t>
  </si>
  <si>
    <t>9780884154129</t>
  </si>
  <si>
    <t>the power of collaborative leadership</t>
  </si>
  <si>
    <t>Wilson, Iva M</t>
  </si>
  <si>
    <t>9780750672689</t>
  </si>
  <si>
    <t>the produce contamination problem (food science and technology)</t>
  </si>
  <si>
    <t>Sapers, Gerald ; Solomon, Etha</t>
  </si>
  <si>
    <t>9780123741868</t>
  </si>
  <si>
    <t>the repo handbook (291r/securities institute global capital markets)</t>
  </si>
  <si>
    <t>9780750681599</t>
  </si>
  <si>
    <t>the role of eye movements in perceptual processes (advances in psychology, 88)</t>
  </si>
  <si>
    <t>Chekaluk, Eugene ; Llewellyn,K</t>
  </si>
  <si>
    <t>9780444890054</t>
  </si>
  <si>
    <t>the roots of perception individual differences in information processing within and beyond awareness (advances in psychology, 38)</t>
  </si>
  <si>
    <t>Hentschel, Uwe ; Smith, Gudmun</t>
  </si>
  <si>
    <t>9780444700759</t>
  </si>
  <si>
    <t>the science and engineering of cutting</t>
  </si>
  <si>
    <t>Atkins, Antony</t>
  </si>
  <si>
    <t>9780750685313</t>
  </si>
  <si>
    <t>the science of color</t>
  </si>
  <si>
    <t>Shevell, S.K.</t>
  </si>
  <si>
    <t>9780444512512</t>
  </si>
  <si>
    <t>the social validity manual</t>
  </si>
  <si>
    <t>Carter, Stacy</t>
  </si>
  <si>
    <t>9780123748973</t>
  </si>
  <si>
    <t>the sortino framework for constructing portfolios</t>
  </si>
  <si>
    <t>9780123749925</t>
  </si>
  <si>
    <t>the spectral analysis of time series (probability and mathematical statistics)</t>
  </si>
  <si>
    <t>Koopmans, Lambert</t>
  </si>
  <si>
    <t>9780124192515</t>
  </si>
  <si>
    <t>the strategic management of intellectual capital</t>
  </si>
  <si>
    <t>Klein, David A.</t>
  </si>
  <si>
    <t>9780750698504</t>
  </si>
  <si>
    <t>the technique of film and video editing</t>
  </si>
  <si>
    <t>9780240813974</t>
  </si>
  <si>
    <t>the theory of gambling and statistical logic</t>
  </si>
  <si>
    <t>Epstein, Richard</t>
  </si>
  <si>
    <t>9780123749406</t>
  </si>
  <si>
    <t>the ves handbook of visual effects</t>
  </si>
  <si>
    <t>Okun, Jeffery</t>
  </si>
  <si>
    <t>9780240812427</t>
  </si>
  <si>
    <t>theoretical and applied aspects of eye movement research (advances in psychology, 22)</t>
  </si>
  <si>
    <t>Gale, Alastair G. ; Johnson,Fr</t>
  </si>
  <si>
    <t>9780444875570</t>
  </si>
  <si>
    <t>theory building in developmental psychology (advances in psychology, 36)</t>
  </si>
  <si>
    <t>Van Geert, Paul</t>
  </si>
  <si>
    <t>9780444700421</t>
  </si>
  <si>
    <t>theory of multiobjective optimization (mathematics in science and engineering, 176)</t>
  </si>
  <si>
    <t>Sawaragi, Yoshikazu ; Nakayama</t>
  </si>
  <si>
    <t>9780126203707</t>
  </si>
  <si>
    <t>thin film micro-optics</t>
  </si>
  <si>
    <t>Grunwald, Ruediger</t>
  </si>
  <si>
    <t>9780444517463</t>
  </si>
  <si>
    <t>time and human cognition: a life-span perspective (advances in psychology, 59)</t>
  </si>
  <si>
    <t>Levin, Iris ; Zakay,Dan</t>
  </si>
  <si>
    <t>9780444873798</t>
  </si>
  <si>
    <t>timeshare resort operations (hlt/hospitality, leisure and tourism)</t>
  </si>
  <si>
    <t>Upchurch, Randall</t>
  </si>
  <si>
    <t>9780750679046</t>
  </si>
  <si>
    <t>tip enhancement (advances in nano-optics and nano-photonics)</t>
  </si>
  <si>
    <t>Kawata, Satoshi; Shalaev,Vladi</t>
  </si>
  <si>
    <t>9780444520586</t>
  </si>
  <si>
    <t>tissue engineering</t>
  </si>
  <si>
    <t>Blitterswijk, Clemens van ; Th</t>
  </si>
  <si>
    <t>9780123708694</t>
  </si>
  <si>
    <t>tolley's managing a diverse workforce</t>
  </si>
  <si>
    <t>Booth, Nikki</t>
  </si>
  <si>
    <t>9780406971494</t>
  </si>
  <si>
    <t>tolley's managing fixed-term &amp; part-time workers</t>
  </si>
  <si>
    <t>Macdonald, Lynda</t>
  </si>
  <si>
    <t>9780754524106</t>
  </si>
  <si>
    <t>total operations solutions</t>
  </si>
  <si>
    <t>9780750664653</t>
  </si>
  <si>
    <t>total organizational excellence</t>
  </si>
  <si>
    <t>Oakland, John S</t>
  </si>
  <si>
    <t>9780750652711</t>
  </si>
  <si>
    <t>total performance scorecard</t>
  </si>
  <si>
    <t>Rampersad, Hubert</t>
  </si>
  <si>
    <t>9780750677141</t>
  </si>
  <si>
    <t>tourism and hospitality in the 21st century</t>
  </si>
  <si>
    <t>9780750656276</t>
  </si>
  <si>
    <t>tourism and indigenous peoples</t>
  </si>
  <si>
    <t>Butler, Richard</t>
  </si>
  <si>
    <t>9780750664462</t>
  </si>
  <si>
    <t>tourism and politics (atr/advances in tourism research)</t>
  </si>
  <si>
    <t>Burns, Peter M.</t>
  </si>
  <si>
    <t>9780080450759</t>
  </si>
  <si>
    <t>tourism and social identities (atr/advances in tourism research)</t>
  </si>
  <si>
    <t>9780080450742</t>
  </si>
  <si>
    <t>tourism and transport (atr/advances in tourism research)</t>
  </si>
  <si>
    <t>Lumsdon, Les M.</t>
  </si>
  <si>
    <t>9780080441726</t>
  </si>
  <si>
    <t>tourism business frontiers</t>
  </si>
  <si>
    <t>9780750663779</t>
  </si>
  <si>
    <t xml:space="preserve">managing tourism crises </t>
  </si>
  <si>
    <t>Henderson, Joan C</t>
  </si>
  <si>
    <t>9780750678346</t>
  </si>
  <si>
    <t>tourism in turbulent times (atr/advances in tourism research)</t>
  </si>
  <si>
    <t>9780080446660</t>
  </si>
  <si>
    <t>tourism local systems and networking (atr/advances in tourism research)</t>
  </si>
  <si>
    <t>Lazzeretti, Luciana</t>
  </si>
  <si>
    <t>9780080449388</t>
  </si>
  <si>
    <t>tourism reassessed (blight or blessing)</t>
  </si>
  <si>
    <t>Brown, Frances</t>
  </si>
  <si>
    <t>9780750647052</t>
  </si>
  <si>
    <t>tourism (how effective management makes the difference)</t>
  </si>
  <si>
    <t>DOSWELL, ROGER</t>
  </si>
  <si>
    <t>9780750622721</t>
  </si>
  <si>
    <t>translation of addictions science into practice</t>
  </si>
  <si>
    <t>Miller, Peter M. ;Kavanagh,Dav</t>
  </si>
  <si>
    <t>9780080449272</t>
  </si>
  <si>
    <t>trap level spectroscopy in amorphous semiconductors</t>
  </si>
  <si>
    <t>Mikla, Victor</t>
  </si>
  <si>
    <t>9780123847157</t>
  </si>
  <si>
    <t>treatment of eating disorders</t>
  </si>
  <si>
    <t>Maine, Margo</t>
  </si>
  <si>
    <t>9780123756688</t>
  </si>
  <si>
    <t>trends in mathematical psychology (advances in psychology, 20)</t>
  </si>
  <si>
    <t>Degreef, E. ; Buggenhaut,J. Va</t>
  </si>
  <si>
    <t>9780444875129</t>
  </si>
  <si>
    <t>tropical stream ecology (aquatic ecology, ~)</t>
  </si>
  <si>
    <t>Dudgeon, David</t>
  </si>
  <si>
    <t>9780120884490</t>
  </si>
  <si>
    <t>truth, possibility and probability new logical foundations of probability and statistical inference (north-holland mathematics studies, 166)</t>
  </si>
  <si>
    <t>Chuaqui, Rolando</t>
  </si>
  <si>
    <t>9780444888402</t>
  </si>
  <si>
    <t>ultrashort laser pulse phenomena</t>
  </si>
  <si>
    <t>Diels, Jean-Claude ; Rudolph,W</t>
  </si>
  <si>
    <t>9780122154935</t>
  </si>
  <si>
    <t>unleashing the power of digital signage</t>
  </si>
  <si>
    <t>Kelsen, Keith</t>
  </si>
  <si>
    <t>9780240813028</t>
  </si>
  <si>
    <t>usability testing essentials</t>
  </si>
  <si>
    <t>Barnum, Carol</t>
  </si>
  <si>
    <t>9780123750921</t>
  </si>
  <si>
    <t>variational methods in statistics (mathematics in science and engineering, 121)</t>
  </si>
  <si>
    <t>S. Rustagi, Jagdish</t>
  </si>
  <si>
    <t>1976</t>
  </si>
  <si>
    <t>9780126045604</t>
  </si>
  <si>
    <t>virtualization and forensics</t>
  </si>
  <si>
    <t>Barrett, Diane</t>
  </si>
  <si>
    <t>9781597495578</t>
  </si>
  <si>
    <t>vision and motor control (advances in psychology, 85)</t>
  </si>
  <si>
    <t>Proteau, Luc ; Elliott,Digby</t>
  </si>
  <si>
    <t>9780444888167</t>
  </si>
  <si>
    <t>visitor management</t>
  </si>
  <si>
    <t>Shackley, Myra</t>
  </si>
  <si>
    <t>9780750647830</t>
  </si>
  <si>
    <t>visual attention and cognition (advances in psychology, 116)</t>
  </si>
  <si>
    <t>Zangemeister, W.H. ; Stiehl, H</t>
  </si>
  <si>
    <t>9780444822918</t>
  </si>
  <si>
    <t>visualization of categorical data</t>
  </si>
  <si>
    <t>Blasius , J</t>
  </si>
  <si>
    <t>9780122990458</t>
  </si>
  <si>
    <t>wais-iv clinical use and interpretation (prmhp/practical resources for the mental health professional)</t>
  </si>
  <si>
    <t>9780123750358</t>
  </si>
  <si>
    <t>water technology</t>
  </si>
  <si>
    <t>Gray, N. F.</t>
  </si>
  <si>
    <t>9781856177054</t>
  </si>
  <si>
    <t>water-based tourism, sport, leisure, and recreation experiences</t>
  </si>
  <si>
    <t>Jennings, Gayle</t>
  </si>
  <si>
    <t>9780750661812</t>
  </si>
  <si>
    <t>way beyond monochrome 2e</t>
  </si>
  <si>
    <t>Lambrecht, Ralph</t>
  </si>
  <si>
    <t>9780240816258</t>
  </si>
  <si>
    <t>what is music production</t>
  </si>
  <si>
    <t>9780240811260</t>
  </si>
  <si>
    <t>white space is not your enemy</t>
  </si>
  <si>
    <t>Golombisky, Kim</t>
  </si>
  <si>
    <t>9780240812816</t>
  </si>
  <si>
    <t>wig making and styling (a complete guide for theatre &amp; film)</t>
  </si>
  <si>
    <t>Ruskai, Martha</t>
  </si>
  <si>
    <t>9780240813202</t>
  </si>
  <si>
    <t>wine and society</t>
  </si>
  <si>
    <t>Charters, Steve</t>
  </si>
  <si>
    <t>9780750666350</t>
  </si>
  <si>
    <t>world spatial metadata standards (international cartographic association)</t>
  </si>
  <si>
    <t>Moellering, Harold</t>
  </si>
  <si>
    <t>9780080439495</t>
  </si>
  <si>
    <t>write your way into animation and games</t>
  </si>
  <si>
    <t>9780240813431</t>
  </si>
  <si>
    <t>writing for visual media</t>
  </si>
  <si>
    <t>Friedmann, Anthony</t>
  </si>
  <si>
    <t>9780240812359</t>
  </si>
  <si>
    <t>handbook of modern pharmaceutical analysis (separation science and technology, 3)</t>
  </si>
  <si>
    <t>Ahuja, Satinder ; Scypinski, Stephen</t>
  </si>
  <si>
    <t>9780123756800</t>
  </si>
  <si>
    <t>microbial forensics</t>
  </si>
  <si>
    <t>Budowle, Bruce; Schutzer, Steven E. ; Breeze, Roger G.</t>
  </si>
  <si>
    <t>9780123820068</t>
  </si>
  <si>
    <t>a life of ernest starling (people and ideas series)</t>
  </si>
  <si>
    <t>Henderson, John</t>
  </si>
  <si>
    <t>Am. Physiological Soc.</t>
  </si>
  <si>
    <t xml:space="preserve">9780195177800	</t>
  </si>
  <si>
    <t>abc proteins</t>
  </si>
  <si>
    <t>Holland, Barry</t>
  </si>
  <si>
    <t xml:space="preserve">9780123525512	</t>
  </si>
  <si>
    <t>advances in dna sequencespecific agents, volume 4 (advances in dna sequence-specific agents, 4)</t>
  </si>
  <si>
    <t>Chapman, B.J.</t>
  </si>
  <si>
    <t xml:space="preserve">9780444510969	</t>
  </si>
  <si>
    <t>advances in structural biology, volume 6 (advances in structural biology, 6)</t>
  </si>
  <si>
    <t>Malhotra, S.K.</t>
  </si>
  <si>
    <t xml:space="preserve">9780762305940	</t>
  </si>
  <si>
    <t>analysis of complex disease association studies</t>
  </si>
  <si>
    <t>Zeggini, Eleftheria</t>
  </si>
  <si>
    <t xml:space="preserve">9780123751423	</t>
  </si>
  <si>
    <t>antioxidant and redox regulation of genes</t>
  </si>
  <si>
    <t>Sen, Chandan</t>
  </si>
  <si>
    <t xml:space="preserve">9780126366709	</t>
  </si>
  <si>
    <t>antiviral nucleosides</t>
  </si>
  <si>
    <t>Chu, C.K. (David)</t>
  </si>
  <si>
    <t xml:space="preserve">9780444513199	</t>
  </si>
  <si>
    <t>biological psychiatry (principles of medical biology, 14)</t>
  </si>
  <si>
    <t>Bittar, E. Edward ; Bittar, Neville</t>
  </si>
  <si>
    <t xml:space="preserve">9781559388191	</t>
  </si>
  <si>
    <t>bioseparation engineering (progress in biotechnology, 16)</t>
  </si>
  <si>
    <t>I. Endo, T. Nagamune, S. Katoh, T. Yonemoto</t>
  </si>
  <si>
    <t xml:space="preserve">9780444504418	</t>
  </si>
  <si>
    <t>biotechnology organizations in action (progress in biotechnology, 20)</t>
  </si>
  <si>
    <t>Norus, J.</t>
  </si>
  <si>
    <t xml:space="preserve">9780444510358	</t>
  </si>
  <si>
    <t>calculations for molecular biology and biotechnology</t>
  </si>
  <si>
    <t>Stephenson, Frank</t>
  </si>
  <si>
    <t xml:space="preserve">9780123756909	</t>
  </si>
  <si>
    <t>cell physiology source book</t>
  </si>
  <si>
    <t>Sperelakis, Nicholas</t>
  </si>
  <si>
    <t xml:space="preserve">9780126569766	</t>
  </si>
  <si>
    <t>cellular transplantation</t>
  </si>
  <si>
    <t>Craig Halberstadt, Dwaine F. Emerich</t>
  </si>
  <si>
    <t xml:space="preserve">9780123694157	</t>
  </si>
  <si>
    <t>centrifugal separations in biotechnology</t>
  </si>
  <si>
    <t>Leung, Wallace</t>
  </si>
  <si>
    <t xml:space="preserve">9781856174770	</t>
  </si>
  <si>
    <t>computational systems biology</t>
  </si>
  <si>
    <t>Kriete, Andres</t>
  </si>
  <si>
    <t xml:space="preserve">9780120887866	</t>
  </si>
  <si>
    <t>current topics in cellular regulation, volume 36 (current topics in cellular regulation, 36)</t>
  </si>
  <si>
    <t>Earl Stadtman, P. Chock</t>
  </si>
  <si>
    <t xml:space="preserve">9780121528362	</t>
  </si>
  <si>
    <t>environmental stressors and gene responses (cell and molecular response to stress, 1)</t>
  </si>
  <si>
    <t>Storey, K.B. ; Storey, J.M.</t>
  </si>
  <si>
    <t xml:space="preserve">9780444504883	</t>
  </si>
  <si>
    <t>enzyme kinetics: catalysis &amp; control</t>
  </si>
  <si>
    <t>Purich, Daniel</t>
  </si>
  <si>
    <t xml:space="preserve">9780123809247	</t>
  </si>
  <si>
    <t>essentials of genomic and personalized medicine</t>
  </si>
  <si>
    <t>Ginsburg, Geoffrey</t>
  </si>
  <si>
    <t xml:space="preserve">9780123749345	</t>
  </si>
  <si>
    <t>essentials of stem cell biology</t>
  </si>
  <si>
    <t>Lanza, Robert ; Hogan, Brigid ; Pedersen, Roger</t>
  </si>
  <si>
    <t xml:space="preserve">9780123747297	</t>
  </si>
  <si>
    <t>exercise physiology (people and ideas series)</t>
  </si>
  <si>
    <t>M. Tipton, Charles</t>
  </si>
  <si>
    <t xml:space="preserve">9780195125276	</t>
  </si>
  <si>
    <t>fenner's veterinary virology</t>
  </si>
  <si>
    <t>Maclachlan, N.</t>
  </si>
  <si>
    <t xml:space="preserve">9780123751584	</t>
  </si>
  <si>
    <t>fertilization</t>
  </si>
  <si>
    <t>Hardy, Daniel</t>
  </si>
  <si>
    <t xml:space="preserve">9780123116291	</t>
  </si>
  <si>
    <t>food biotechnology (progress in biotechnology, 17)</t>
  </si>
  <si>
    <t>S. Bielecki, J. Tramper, J. Polak</t>
  </si>
  <si>
    <t xml:space="preserve">9780444505194	</t>
  </si>
  <si>
    <t>foundations of structural biology</t>
  </si>
  <si>
    <t>Banaszak, Leonard</t>
  </si>
  <si>
    <t xml:space="preserve">9780120777006	</t>
  </si>
  <si>
    <t>gene therapy: prospective technology assessment in its societal context</t>
  </si>
  <si>
    <t>Niewöhner, Jörg</t>
  </si>
  <si>
    <t xml:space="preserve">9780444528063	</t>
  </si>
  <si>
    <t>genetic diseases of the kidney</t>
  </si>
  <si>
    <t>Lifton, Richard P. ; Somlo, Stefan ; Giebisch, Gerhard ; Seldin, Donald W.</t>
  </si>
  <si>
    <t xml:space="preserve">9780124498518	</t>
  </si>
  <si>
    <t>genetic instabilities and neurological diseases</t>
  </si>
  <si>
    <t>D. Wells, Robert</t>
  </si>
  <si>
    <t xml:space="preserve">9780123694621	</t>
  </si>
  <si>
    <t>genetic recombination in cancer</t>
  </si>
  <si>
    <t>Sherbet, Gajanan</t>
  </si>
  <si>
    <t xml:space="preserve">9780126398816	</t>
  </si>
  <si>
    <t>genomic and personalized medicine, two-vol set</t>
  </si>
  <si>
    <t>F. Willard, Huntington; S. Ginsburg, Geoffrey</t>
  </si>
  <si>
    <t xml:space="preserve">9780123694201	</t>
  </si>
  <si>
    <t>handbook of biologically active peptides</t>
  </si>
  <si>
    <t>J. Kastin, Abba</t>
  </si>
  <si>
    <t xml:space="preserve">9780123694423	</t>
  </si>
  <si>
    <t>handbook of cell signaling, 2/e (s165/cell biology)</t>
  </si>
  <si>
    <t>Bradshaw, Ralph</t>
  </si>
  <si>
    <t xml:space="preserve">9780123741455	</t>
  </si>
  <si>
    <t>handbook of epigenetics</t>
  </si>
  <si>
    <t>Tollefsbol, Trygve</t>
  </si>
  <si>
    <t xml:space="preserve">9780123757098	</t>
  </si>
  <si>
    <t>handbook of genetic communicative disorders</t>
  </si>
  <si>
    <t>Gerber, Sanford</t>
  </si>
  <si>
    <t xml:space="preserve">9780122806056	</t>
  </si>
  <si>
    <t>handbook of glycomics</t>
  </si>
  <si>
    <t>Cummings, Richard D. ;Pierce,  J. Michael</t>
  </si>
  <si>
    <t xml:space="preserve">9780123736000	</t>
  </si>
  <si>
    <t>handbook of models for human aging</t>
  </si>
  <si>
    <t>Michael Conn , P.</t>
  </si>
  <si>
    <t xml:space="preserve">9780123693914	</t>
  </si>
  <si>
    <t>handbook of oxidants and antioxidants in exercise</t>
  </si>
  <si>
    <t>C., Sen,</t>
  </si>
  <si>
    <t xml:space="preserve">9780444826503	</t>
  </si>
  <si>
    <t>heart development and regeneration</t>
  </si>
  <si>
    <t>Rosenthal, Nadia</t>
  </si>
  <si>
    <t xml:space="preserve">9780123813329	</t>
  </si>
  <si>
    <t>industrial proteins in perspective (progress in biotechnology, 23)</t>
  </si>
  <si>
    <t>Aalbersberg, W.Y. ; Hamer, R.J. ; Jasperse, P.</t>
  </si>
  <si>
    <t xml:space="preserve">9780444513946	</t>
  </si>
  <si>
    <t>ion channels and disease</t>
  </si>
  <si>
    <t>Ashcroft, Frances</t>
  </si>
  <si>
    <t xml:space="preserve">9780120653102	</t>
  </si>
  <si>
    <t>knobil and neill's physiology of reproduction</t>
  </si>
  <si>
    <t>Neill , Jimmy</t>
  </si>
  <si>
    <t xml:space="preserve">9780125154000	</t>
  </si>
  <si>
    <t>laboratory animal anaesthesia</t>
  </si>
  <si>
    <t>Flecknell, Paul</t>
  </si>
  <si>
    <t xml:space="preserve">9780123693761	</t>
  </si>
  <si>
    <t>medical biochemistry</t>
  </si>
  <si>
    <t>Bhagavan, N.V.</t>
  </si>
  <si>
    <t xml:space="preserve">9780120954407	</t>
  </si>
  <si>
    <t>molecular anatomy of cellular systems (progress in biotechnology, 22)</t>
  </si>
  <si>
    <t>Endo, I. ;Yamaguchi, I. ;Kudo, T. ;Osada, H. ; Shibata,T.</t>
  </si>
  <si>
    <t xml:space="preserve">9780444507396	</t>
  </si>
  <si>
    <t>molecular breeding of woody plants (progress in biotechnology, 18)</t>
  </si>
  <si>
    <t>Morohoshi, N. ;  Komamine,A.</t>
  </si>
  <si>
    <t xml:space="preserve">9780444509581	</t>
  </si>
  <si>
    <t>Grody, Wayne</t>
  </si>
  <si>
    <t xml:space="preserve">9780123694287	</t>
  </si>
  <si>
    <t>molecular endocrinology</t>
  </si>
  <si>
    <t>Bolander, Franklyn</t>
  </si>
  <si>
    <t xml:space="preserve">9780121112325	</t>
  </si>
  <si>
    <t>molecular imaging: fret microscopy and spectroscopy (methods in physiology series)</t>
  </si>
  <si>
    <t>Periasamy, Ammasi ; Day,Richard</t>
  </si>
  <si>
    <t xml:space="preserve">9780195177206	</t>
  </si>
  <si>
    <t>mouse development</t>
  </si>
  <si>
    <t>Rossant, Janet</t>
  </si>
  <si>
    <t xml:space="preserve">9780125979511	</t>
  </si>
  <si>
    <t>nathan zuntz</t>
  </si>
  <si>
    <t>Gunga, Hanns-Christian</t>
  </si>
  <si>
    <t xml:space="preserve">9780123747402	</t>
  </si>
  <si>
    <t>neuroinformatics and neural modelling (handbook of biological physics, 4)</t>
  </si>
  <si>
    <t>F. Moss, S. Gielen</t>
  </si>
  <si>
    <t xml:space="preserve">9780444502841	</t>
  </si>
  <si>
    <t>new transcription factors and their role in diabetes and therapy (advances in molecular and cellular endocrinology, 5)</t>
  </si>
  <si>
    <t>Friedman, Jacob</t>
  </si>
  <si>
    <t xml:space="preserve">9780444511584	</t>
  </si>
  <si>
    <t>nitric oxide</t>
  </si>
  <si>
    <t>Ignarro, Louis</t>
  </si>
  <si>
    <t xml:space="preserve">9780123738660	</t>
  </si>
  <si>
    <t>on growth, form and computers</t>
  </si>
  <si>
    <t>Kumar, Sanjeev</t>
  </si>
  <si>
    <t xml:space="preserve">9780124287655	</t>
  </si>
  <si>
    <t>plant biochemistry</t>
  </si>
  <si>
    <t>Heldt, Hans-Walter</t>
  </si>
  <si>
    <t xml:space="preserve">9780123849861	</t>
  </si>
  <si>
    <t>practical guide to clinical computing systems</t>
  </si>
  <si>
    <t>H. Payne, Thomas</t>
  </si>
  <si>
    <t xml:space="preserve">9780123740021	</t>
  </si>
  <si>
    <t>principles of biomedical informatics</t>
  </si>
  <si>
    <t>Ira J. Kalet, PhD</t>
  </si>
  <si>
    <t xml:space="preserve">9780123694386	</t>
  </si>
  <si>
    <t>principles of bone biology</t>
  </si>
  <si>
    <t>Bilezikian , John</t>
  </si>
  <si>
    <t xml:space="preserve">9780120986521	</t>
  </si>
  <si>
    <t>principles of bone biology, two-volume set</t>
  </si>
  <si>
    <t>Bilezikian, John P. ;Raisz, Lawrence G. ; Martin,T. John</t>
  </si>
  <si>
    <t xml:space="preserve">9780123738844	</t>
  </si>
  <si>
    <t>principles of cellular engineering</t>
  </si>
  <si>
    <t>King, Michael</t>
  </si>
  <si>
    <t xml:space="preserve">9780123693921	</t>
  </si>
  <si>
    <t>principles of nucleic acid structure</t>
  </si>
  <si>
    <t>Neidle, Stephen</t>
  </si>
  <si>
    <t xml:space="preserve">9780123695079	</t>
  </si>
  <si>
    <t>principles of regenerative biology</t>
  </si>
  <si>
    <t>M. Carlson, Bruce</t>
  </si>
  <si>
    <t xml:space="preserve">9780123694393	</t>
  </si>
  <si>
    <t>principles of tissue engineering</t>
  </si>
  <si>
    <t>Lanza, Robert ; Langer, Robert; Vacanti,Joseph P.</t>
  </si>
  <si>
    <t xml:space="preserve">9780123706157	</t>
  </si>
  <si>
    <t>progress in biological chirality</t>
  </si>
  <si>
    <t>Pályi, Gyula</t>
  </si>
  <si>
    <t xml:space="preserve">9780080443966	</t>
  </si>
  <si>
    <t>protein adaptations and signal transduction (cell and molecular response to stress, 2)</t>
  </si>
  <si>
    <t>K.B. Storey, J.M. Storey</t>
  </si>
  <si>
    <t xml:space="preserve">9780444507594	</t>
  </si>
  <si>
    <t>protein nmr spectroscopy</t>
  </si>
  <si>
    <t>Cavanagh, John ;Fairbrother, Wayne J. ;Palmer, Arthur G.</t>
  </si>
  <si>
    <t xml:space="preserve">9780121644918	</t>
  </si>
  <si>
    <t>proteome analysis</t>
  </si>
  <si>
    <t>Speicher, David</t>
  </si>
  <si>
    <t xml:space="preserve">9780444510242	</t>
  </si>
  <si>
    <t>real world drug discovery</t>
  </si>
  <si>
    <t>Rydzewski, Robert</t>
  </si>
  <si>
    <t xml:space="preserve">9780080466170	</t>
  </si>
  <si>
    <t>regenerative biology and medicine</t>
  </si>
  <si>
    <t>L. Stocum, David</t>
  </si>
  <si>
    <t xml:space="preserve">9780123693716	</t>
  </si>
  <si>
    <t>rna</t>
  </si>
  <si>
    <t>Söll, D.</t>
  </si>
  <si>
    <t xml:space="preserve">9780080434087	</t>
  </si>
  <si>
    <t>rna methodologies</t>
  </si>
  <si>
    <t>Farrell, Jr., Robert E.</t>
  </si>
  <si>
    <t xml:space="preserve">9780123747273	</t>
  </si>
  <si>
    <t>selected topics in the history of biochemistry. personal recollections. vii (comprehensive biochemistry, 42)</t>
  </si>
  <si>
    <t>G. Semenza, A.J. Turner</t>
  </si>
  <si>
    <t xml:space="preserve">9780444509246	</t>
  </si>
  <si>
    <t>selected topics in the history of biochemistry: personal recollections vi (comprehensive biochemistry, 41)</t>
  </si>
  <si>
    <t>G. Semenza, R. Jaenicke</t>
  </si>
  <si>
    <t xml:space="preserve">9780444505477	</t>
  </si>
  <si>
    <t>sensing, signaling and cell adaptation (cell and molecular response to stress, 3)</t>
  </si>
  <si>
    <t xml:space="preserve">9780444511478	</t>
  </si>
  <si>
    <t>signal transduction</t>
  </si>
  <si>
    <t>Gomperts, Bastien</t>
  </si>
  <si>
    <t xml:space="preserve">9780123694416	</t>
  </si>
  <si>
    <t>stories of success (comprehensive biochemistry, 45)</t>
  </si>
  <si>
    <t>Semenza, Giorgio</t>
  </si>
  <si>
    <t xml:space="preserve">9780444522467	</t>
  </si>
  <si>
    <t>stories of success (comprehensive biochemistry, 46)</t>
  </si>
  <si>
    <t xml:space="preserve">9780444532251	</t>
  </si>
  <si>
    <t>systems biomedicine</t>
  </si>
  <si>
    <t>Liu, Edison T.;Nolan, Garry P. ;Lauffenburger,Douglas A.</t>
  </si>
  <si>
    <t xml:space="preserve">9780123725509	</t>
  </si>
  <si>
    <t>the adhesion molecule factsbook (academic press factsbook series)</t>
  </si>
  <si>
    <t>Isacke , Clare</t>
  </si>
  <si>
    <t xml:space="preserve">9780123565051	</t>
  </si>
  <si>
    <t>the bioarchaeology of metabolic bone disease</t>
  </si>
  <si>
    <t>Brickley, Megan ; Ives,Rachel</t>
  </si>
  <si>
    <t xml:space="preserve">9780123704863	</t>
  </si>
  <si>
    <t>the cholesterol wars</t>
  </si>
  <si>
    <t>Steinberg, Daniel</t>
  </si>
  <si>
    <t xml:space="preserve">9780123739797	</t>
  </si>
  <si>
    <t>the complement factsbook (academic press factsbook series)</t>
  </si>
  <si>
    <t>Morley , Bernard</t>
  </si>
  <si>
    <t xml:space="preserve">9780127333601	</t>
  </si>
  <si>
    <t>the egf receptor family</t>
  </si>
  <si>
    <t>Carpenter, Graham</t>
  </si>
  <si>
    <t xml:space="preserve">9780121602819	</t>
  </si>
  <si>
    <t>the hdl handbook</t>
  </si>
  <si>
    <t>Komoda, Tsugikazu</t>
  </si>
  <si>
    <t xml:space="preserve">9780123821713	</t>
  </si>
  <si>
    <t>the leukemia-lymphoma cell line factsbook (academic press factsbook series)</t>
  </si>
  <si>
    <t>Drexler , Hans</t>
  </si>
  <si>
    <t xml:space="preserve">9780122219702	</t>
  </si>
  <si>
    <t>the manual of scientific style</t>
  </si>
  <si>
    <t>Rabinowitz, Harold</t>
  </si>
  <si>
    <t xml:space="preserve">9780123739803	</t>
  </si>
  <si>
    <t>the nuclear receptor factsbook (academic press factsbook series)</t>
  </si>
  <si>
    <t>Laudet , Vincent</t>
  </si>
  <si>
    <t xml:space="preserve">9780124377356	</t>
  </si>
  <si>
    <t>thyroid neoplasms (advances in molecular and cellular endocrinology, 4)</t>
  </si>
  <si>
    <t>Haugen, Bryan ; Draznin,Boris</t>
  </si>
  <si>
    <t xml:space="preserve">9780444509529	</t>
  </si>
  <si>
    <t>trends in high pressure bioscience and biotechnology (progress in biotechnology, 19)</t>
  </si>
  <si>
    <t>Hayashi, R.</t>
  </si>
  <si>
    <t xml:space="preserve">9780444509963	</t>
  </si>
  <si>
    <t>understanding dna, 3rd ed.</t>
  </si>
  <si>
    <t>Calladine, Chris</t>
  </si>
  <si>
    <t xml:space="preserve">9780121550899	</t>
  </si>
  <si>
    <t>advances in antiviral drug design (advances in antiviral drug design, 5)</t>
  </si>
  <si>
    <t>De Clercq, E.</t>
  </si>
  <si>
    <t xml:space="preserve">9780444521736	</t>
  </si>
  <si>
    <t>advances in antiviral drug design, volume 4 (advances in antiviral drug design, 4)</t>
  </si>
  <si>
    <t xml:space="preserve">9780444506023	</t>
  </si>
  <si>
    <t>agriculture and food production (applied mycology and biotechnology, 2)</t>
  </si>
  <si>
    <t>Khachatourians, George G. ; Arora, Dilip K.</t>
  </si>
  <si>
    <t xml:space="preserve">9780444510303	</t>
  </si>
  <si>
    <t>aids and other manifestations of hiv infection</t>
  </si>
  <si>
    <t>Wormser, Gary</t>
  </si>
  <si>
    <t xml:space="preserve">9780127640518	</t>
  </si>
  <si>
    <t>alternative careers in science</t>
  </si>
  <si>
    <t>Robbins-Roth, Cynthia</t>
  </si>
  <si>
    <t xml:space="preserve">9780125893763	</t>
  </si>
  <si>
    <t>american trypanosomiasis</t>
  </si>
  <si>
    <t>Tibayrenc, Micahel</t>
  </si>
  <si>
    <t xml:space="preserve">9780123848765	</t>
  </si>
  <si>
    <t>antigenic variation</t>
  </si>
  <si>
    <t>Craig, Alister</t>
  </si>
  <si>
    <t xml:space="preserve">9780121948511	</t>
  </si>
  <si>
    <t>autoantibodies</t>
  </si>
  <si>
    <t>Shoenfeld, Y. ; Gershwin, M.E. ; Meroni, Pier-Luigi</t>
  </si>
  <si>
    <t xml:space="preserve">9780444527639	</t>
  </si>
  <si>
    <t>avian immunology</t>
  </si>
  <si>
    <t>Davison, Fred ; Kaspers, Bernd ; Schat, Karel A.</t>
  </si>
  <si>
    <t xml:space="preserve">9780123706348	</t>
  </si>
  <si>
    <t>bioinformatics (applied mycology and biotechnology, 6)</t>
  </si>
  <si>
    <t>Arora, Dilip K. ; Berka, Randy M. ; Singh, Gautam B.</t>
  </si>
  <si>
    <t xml:space="preserve">9780444518071	</t>
  </si>
  <si>
    <t>biotransformations: bioremediation technology for health and environmental protection (progress in industrial microbiology, 36)</t>
  </si>
  <si>
    <t>V.P. Singh, R.D. Stapleton Jr.</t>
  </si>
  <si>
    <t xml:space="preserve">9780444509970	</t>
  </si>
  <si>
    <t>bluetongue (biology of animal infections, 1)</t>
  </si>
  <si>
    <t>Mertens, Peter ;  Baylis, Matthew ; Mellor, Philip</t>
  </si>
  <si>
    <t xml:space="preserve">9780123693686	</t>
  </si>
  <si>
    <t>cancer and autoimmunity</t>
  </si>
  <si>
    <t>Shoenfeld, Y.</t>
  </si>
  <si>
    <t xml:space="preserve">9780444503312	</t>
  </si>
  <si>
    <t>comparative toxicogenomics (advances in experimental biology, 2)</t>
  </si>
  <si>
    <t>Hogstrand, Christer ; Kille, Pete</t>
  </si>
  <si>
    <t xml:space="preserve">9780444532749	</t>
  </si>
  <si>
    <t>cytokines and the brain (neuroimmune biology, 6)</t>
  </si>
  <si>
    <t>Phelps, Christopher ; Korneva, Elena</t>
  </si>
  <si>
    <t xml:space="preserve">9780444530417	</t>
  </si>
  <si>
    <t>digestive involvement in systemic autoimmune diseases (handbook of systemic autoimmune diseases, 8)</t>
  </si>
  <si>
    <t>Ramos-Casals, Manel</t>
  </si>
  <si>
    <t xml:space="preserve">9780444531681	</t>
  </si>
  <si>
    <t>ecology of saprotrophic basidiomycetes (british mycological society symposia series, 28)</t>
  </si>
  <si>
    <t>Boddy, Lynne</t>
  </si>
  <si>
    <t xml:space="preserve">9780123741851	</t>
  </si>
  <si>
    <t>endocrine manifestations of systemic autoimmune diseases (handbook of systemic autoimmune diseases, 9)</t>
  </si>
  <si>
    <t>Walker, Sara</t>
  </si>
  <si>
    <t xml:space="preserve">9780444531728	</t>
  </si>
  <si>
    <t>frontiers in viral hepatitis</t>
  </si>
  <si>
    <t>Schinazi, R.F.</t>
  </si>
  <si>
    <t xml:space="preserve">9780444509864	</t>
  </si>
  <si>
    <t>fungal genomics (applied mycology and biotechnology, 3)</t>
  </si>
  <si>
    <t>Arora, Dilip K. ; Khachatourians, George G.</t>
  </si>
  <si>
    <t xml:space="preserve">9780444514424	</t>
  </si>
  <si>
    <t>fungal genomics (applied mycology and biotechnology, 4)</t>
  </si>
  <si>
    <t xml:space="preserve">9780444516428	</t>
  </si>
  <si>
    <t>genes and genomics (applied mycology and biotechnology, 5)</t>
  </si>
  <si>
    <t>Dilip K. Arora, Randy M. Berka</t>
  </si>
  <si>
    <t xml:space="preserve">9780444518088	</t>
  </si>
  <si>
    <t>growth and lactogenic hormones (neuroimmune biology series, 2)</t>
  </si>
  <si>
    <t>L. Matera, R. Rapaport</t>
  </si>
  <si>
    <t xml:space="preserve">9780444510518	</t>
  </si>
  <si>
    <t>handbook of culture media for food microbiology (progress in industrial microbiology, 37)</t>
  </si>
  <si>
    <t>Corry, J.E.L. ; Curtis, G.D.W. ; Baird, R.M.</t>
  </si>
  <si>
    <t xml:space="preserve">9780444510846	</t>
  </si>
  <si>
    <t>handbook of secondary fungal metabolites</t>
  </si>
  <si>
    <t>J. Cole , Richard</t>
  </si>
  <si>
    <t xml:space="preserve">9780121794606	</t>
  </si>
  <si>
    <t>hiv prevention</t>
  </si>
  <si>
    <t>Kenneth H. Mayer, H.F. Pizer</t>
  </si>
  <si>
    <t xml:space="preserve">9780123742353	</t>
  </si>
  <si>
    <t>immunology guidebook</t>
  </si>
  <si>
    <t>Cruse, Julius</t>
  </si>
  <si>
    <t xml:space="preserve">9780121983826	</t>
  </si>
  <si>
    <t>immunopotentiators in modern vaccines</t>
  </si>
  <si>
    <t>Schijns, Virgil</t>
  </si>
  <si>
    <t xml:space="preserve">9780120884032	</t>
  </si>
  <si>
    <t>macrolide antibiotics</t>
  </si>
  <si>
    <t>Omura, Satoshi</t>
  </si>
  <si>
    <t xml:space="preserve">9780125264518	</t>
  </si>
  <si>
    <t>measuring immunity</t>
  </si>
  <si>
    <t>Lotze, Michael</t>
  </si>
  <si>
    <t xml:space="preserve">9780124559004	</t>
  </si>
  <si>
    <t>Breeze, Roger</t>
  </si>
  <si>
    <t xml:space="preserve">9780120884834	</t>
  </si>
  <si>
    <t>microbial glycobiology</t>
  </si>
  <si>
    <t>Moran, Anthony P  ; Holst, Otto  ; J Brennan, Patrick;  Itzstein, Mark von</t>
  </si>
  <si>
    <t xml:space="preserve">9780123745460	</t>
  </si>
  <si>
    <t>microbiology of waterborne diseases</t>
  </si>
  <si>
    <t>Percival, Steven</t>
  </si>
  <si>
    <t xml:space="preserve">9780125515702	</t>
  </si>
  <si>
    <t>molecular biology of b cells</t>
  </si>
  <si>
    <t>Honjo, Tasuku</t>
  </si>
  <si>
    <t xml:space="preserve">9780120536412	</t>
  </si>
  <si>
    <t>molecular medical microbiology</t>
  </si>
  <si>
    <t>Sussman, Max</t>
  </si>
  <si>
    <t xml:space="preserve">9780126775303	</t>
  </si>
  <si>
    <t>mucosal immunology</t>
  </si>
  <si>
    <t>Mestecky , Jiri</t>
  </si>
  <si>
    <t xml:space="preserve">9780124915435	</t>
  </si>
  <si>
    <t>mycorrhizal symbiosis</t>
  </si>
  <si>
    <t>Smith, Sally E. ; Read,David J.</t>
  </si>
  <si>
    <t xml:space="preserve">9780123705266	</t>
  </si>
  <si>
    <t>neurogenic inflammation in health and disease (neuroimmune biology, 8)</t>
  </si>
  <si>
    <t>Jancso, Gabor</t>
  </si>
  <si>
    <t xml:space="preserve">9780444532299	</t>
  </si>
  <si>
    <t>new foundation of biology (neuroimmune biology series, 1)</t>
  </si>
  <si>
    <t>I. Berczi, R.M. Gorczynski</t>
  </si>
  <si>
    <t xml:space="preserve">9780444507549	</t>
  </si>
  <si>
    <t>new insights to neuroimmune biology</t>
  </si>
  <si>
    <t>Berczi, Istvan</t>
  </si>
  <si>
    <t xml:space="preserve">9780123846914	</t>
  </si>
  <si>
    <t>nitric oxide (advances in experimental biology, 1)</t>
  </si>
  <si>
    <t>Trimmer, Barry ;Tota,Bruno</t>
  </si>
  <si>
    <t xml:space="preserve">9780444531193	</t>
  </si>
  <si>
    <t>paul ehrlich's receptor immunology</t>
  </si>
  <si>
    <t>Silverstein, Arthur</t>
  </si>
  <si>
    <t xml:space="preserve">9780126437652	</t>
  </si>
  <si>
    <t>pediatrics in systemic autoimmune diseases (handbook of systemic autoimmune diseases, 6)</t>
  </si>
  <si>
    <t>Cimaz, Rolando ; Lehman, Thomas;Asherson,Ronald</t>
  </si>
  <si>
    <t xml:space="preserve">9780444529718	</t>
  </si>
  <si>
    <t>principles of bacterial pathogenesis</t>
  </si>
  <si>
    <t>Groisman, Eduardo</t>
  </si>
  <si>
    <t xml:space="preserve">9780123042200	</t>
  </si>
  <si>
    <t>rabies</t>
  </si>
  <si>
    <t>Jackson, Alan C. ;Wunner,William H.</t>
  </si>
  <si>
    <t xml:space="preserve">9780123693662	</t>
  </si>
  <si>
    <t>social ecology of infectious diseases</t>
  </si>
  <si>
    <t>Kenneth H. Mayer, H. F. Pizer</t>
  </si>
  <si>
    <t xml:space="preserve">9780123704665	</t>
  </si>
  <si>
    <t>statistical aspects of the microbiological examination of foods</t>
  </si>
  <si>
    <t>Jarvis, Basil</t>
  </si>
  <si>
    <t xml:space="preserve">9780444530394	</t>
  </si>
  <si>
    <t>stress in yeasts and filamentous fungi (british mycological society symposia series, 27)</t>
  </si>
  <si>
    <t>Avery, Simon ;Stratford, Malcolm ;West,Pieter van</t>
  </si>
  <si>
    <t xml:space="preserve">9780123741844	</t>
  </si>
  <si>
    <t>success strategies for women in science</t>
  </si>
  <si>
    <t>A. Pritchard, Peggy</t>
  </si>
  <si>
    <t xml:space="preserve">9780120884117	</t>
  </si>
  <si>
    <t>tending adam's garden</t>
  </si>
  <si>
    <t>Cohen, Irun</t>
  </si>
  <si>
    <t xml:space="preserve">9780121783556	</t>
  </si>
  <si>
    <t>the autoimmune diseases</t>
  </si>
  <si>
    <t>Rose, Noel</t>
  </si>
  <si>
    <t xml:space="preserve">9780125959612	</t>
  </si>
  <si>
    <t>the brain and host defense (nbio/neuroimmune biology, 9)</t>
  </si>
  <si>
    <t>G. Arnason, Barry</t>
  </si>
  <si>
    <t xml:space="preserve">9780444535443	</t>
  </si>
  <si>
    <t>the comprehensive sourcebook of bacterial protein toxins</t>
  </si>
  <si>
    <t>Alouf, Joseph</t>
  </si>
  <si>
    <t xml:space="preserve">9780120884452	</t>
  </si>
  <si>
    <t>the cytokine handbook</t>
  </si>
  <si>
    <t>W. Thomson, Angus</t>
  </si>
  <si>
    <t xml:space="preserve">9780126896633	</t>
  </si>
  <si>
    <t>the hypothalamus-pituitary-adrenal axis (neuroimmune biology, 7)</t>
  </si>
  <si>
    <t>Rey, Adriana Del ;Chrousos, George ; Besedovsky,Hugo</t>
  </si>
  <si>
    <t xml:space="preserve">9780444530400	</t>
  </si>
  <si>
    <t>the immune response</t>
  </si>
  <si>
    <t>Mak, Tak</t>
  </si>
  <si>
    <t xml:space="preserve">9780120884513	</t>
  </si>
  <si>
    <t>the immune-neuroendocrine circuitry (neuroimmune biology series, 3)</t>
  </si>
  <si>
    <t>I. Berczi, A. Szentivanyi</t>
  </si>
  <si>
    <t xml:space="preserve">9780444508515	</t>
  </si>
  <si>
    <t>the kidney in systemic autoimmune diseases (handbook of systemic autoimmune diseases, 7)</t>
  </si>
  <si>
    <t>Mason, Justin ;Pusey, Charles ; Asherson,Ronald</t>
  </si>
  <si>
    <t xml:space="preserve">9780444529725	</t>
  </si>
  <si>
    <t>the skin in systemic autoimmune diseases (handbook of systemic autoimmune diseases, 5)</t>
  </si>
  <si>
    <t>SarziPuttini, Piercarlo ; Doria, Andrea; Kuhn, Annegret</t>
  </si>
  <si>
    <t xml:space="preserve">9780444521583	</t>
  </si>
  <si>
    <t>the vaccine book</t>
  </si>
  <si>
    <t>Bloom, Barry</t>
  </si>
  <si>
    <t xml:space="preserve">9780121072582	</t>
  </si>
  <si>
    <t>toxoplasma gondii</t>
  </si>
  <si>
    <t>Weiss, Louis M ; Kim,Kami</t>
  </si>
  <si>
    <t xml:space="preserve">9780123695420	</t>
  </si>
  <si>
    <t>tropical medicine</t>
  </si>
  <si>
    <t>Cook, Gordon</t>
  </si>
  <si>
    <t xml:space="preserve">9780123739919	</t>
  </si>
  <si>
    <t>vaccines for biodefense and emerging and neglected diseases</t>
  </si>
  <si>
    <t>Barrett, Alan D.T. ; Stanberry,Lawrence R.</t>
  </si>
  <si>
    <t xml:space="preserve">9780123694089	</t>
  </si>
  <si>
    <t>virus taxonomy</t>
  </si>
  <si>
    <t>Fauquet, Claude</t>
  </si>
  <si>
    <t xml:space="preserve">9780122499517	</t>
  </si>
  <si>
    <t>forensic comparative science</t>
  </si>
  <si>
    <t>Vanderkolk, John</t>
  </si>
  <si>
    <t xml:space="preserve">9780123735829	</t>
  </si>
  <si>
    <t>adenosine receptors and parkinson's disease</t>
  </si>
  <si>
    <t>Kase, Hiroshi</t>
  </si>
  <si>
    <t xml:space="preserve">9780124004054	</t>
  </si>
  <si>
    <t>aluminium and alzheimer's disease</t>
  </si>
  <si>
    <t>Exley, Christopher</t>
  </si>
  <si>
    <t xml:space="preserve">9780444508119	</t>
  </si>
  <si>
    <t>anatomy of neuropsychiatry</t>
  </si>
  <si>
    <t>Heimer, Lennart ; Hoesen, Gary W. Van ; Trimble, Michael ; Zahm, Daniel S.</t>
  </si>
  <si>
    <t xml:space="preserve">9780123742391	</t>
  </si>
  <si>
    <t>animal models in eye research</t>
  </si>
  <si>
    <t>Antonios Tsonis, Panagiotis</t>
  </si>
  <si>
    <t xml:space="preserve">9780123741691	</t>
  </si>
  <si>
    <t>bacterial infections of the central nervous system (hcn/handbook of clinical neurology, 96)</t>
  </si>
  <si>
    <t>Roos, Karen</t>
  </si>
  <si>
    <t xml:space="preserve">9780444520159	</t>
  </si>
  <si>
    <t>blood-spinal cord and brain barriers in health and disease</t>
  </si>
  <si>
    <t>Sharma , H.S.</t>
  </si>
  <si>
    <t xml:space="preserve">9780126390117	</t>
  </si>
  <si>
    <t>boxing</t>
  </si>
  <si>
    <t>Unterharnscheidt, Friedrich</t>
  </si>
  <si>
    <t xml:space="preserve">9780127091303	</t>
  </si>
  <si>
    <t>cns regeneration</t>
  </si>
  <si>
    <t>Jeffrey Kordower, Mark H. Tuszynski</t>
  </si>
  <si>
    <t xml:space="preserve">9780123739940	</t>
  </si>
  <si>
    <t>consciousness and cognition</t>
  </si>
  <si>
    <t>Cohen, Henri ; Stemmer, Brigitte</t>
  </si>
  <si>
    <t xml:space="preserve">9780123737342	</t>
  </si>
  <si>
    <t>consciousness transitions</t>
  </si>
  <si>
    <t>Liljenström, Hans ; Århem, Peter</t>
  </si>
  <si>
    <t xml:space="preserve">9780444529770	</t>
  </si>
  <si>
    <t>dementias (handbook of clinical neurology, 89)</t>
  </si>
  <si>
    <t>Duyckaerts, Charles ; Litvan, Irene</t>
  </si>
  <si>
    <t xml:space="preserve">9780444518989	</t>
  </si>
  <si>
    <t>diffusion mri</t>
  </si>
  <si>
    <t>Johansen-Berg, Heidi ; Behrens, Timothy Edward John</t>
  </si>
  <si>
    <t xml:space="preserve">9780123747099	</t>
  </si>
  <si>
    <t>disorders of consciousness (handbook of clinical neurology, 90)</t>
  </si>
  <si>
    <t>Young, G. Bryan ; Wijdicks, Eelco F. M.</t>
  </si>
  <si>
    <t xml:space="preserve">9780444518958	</t>
  </si>
  <si>
    <t>dopamine (handbook of chemical neuroanatomy, 21)</t>
  </si>
  <si>
    <t>Dunnett, S.B.</t>
  </si>
  <si>
    <t xml:space="preserve">9780444517784	</t>
  </si>
  <si>
    <t>drugs and the future</t>
  </si>
  <si>
    <t>Nutt, David J.</t>
  </si>
  <si>
    <t xml:space="preserve">9780123706249	</t>
  </si>
  <si>
    <t>exploring the thalamus</t>
  </si>
  <si>
    <t>Sherman , S.</t>
  </si>
  <si>
    <t xml:space="preserve">9780123054609	</t>
  </si>
  <si>
    <t>functional and dysfunctional sexual behavior</t>
  </si>
  <si>
    <t>Ågmo, Anders</t>
  </si>
  <si>
    <t xml:space="preserve">9780123705907	</t>
  </si>
  <si>
    <t>functional neuroanatomy of the nitric oxide system (handbook of chemical neuroanatomy, 17)</t>
  </si>
  <si>
    <t>Steinbusch, H.W.M. ; Vente, J. de ; Vincent, S.R.</t>
  </si>
  <si>
    <t xml:space="preserve">9780444502858	</t>
  </si>
  <si>
    <t>g proteins (methods in neurosciences, 29)</t>
  </si>
  <si>
    <t>C. Roche, Patrick</t>
  </si>
  <si>
    <t xml:space="preserve">9780121852993	</t>
  </si>
  <si>
    <t>genetics of movement disorders</t>
  </si>
  <si>
    <t>Pulst , Stefan</t>
  </si>
  <si>
    <t xml:space="preserve">9780125666527	</t>
  </si>
  <si>
    <t>glutamate (handbook of chemical neuroanatomy, 18)</t>
  </si>
  <si>
    <t>O.P. Ottersen, J. StormMathisen</t>
  </si>
  <si>
    <t xml:space="preserve">9780444502865	</t>
  </si>
  <si>
    <t>guide to research techniques in neuroscience</t>
  </si>
  <si>
    <t>Carter, Matt</t>
  </si>
  <si>
    <t xml:space="preserve">9780123748492	</t>
  </si>
  <si>
    <t>handbook of anxiety and fear (handbook of behavioral neuroscience, 17)</t>
  </si>
  <si>
    <t>Blanchard, Robert J.; Blanchard, D. Caroline ; Griebel, Guy; Nutt, David</t>
  </si>
  <si>
    <t xml:space="preserve">9780444530653	</t>
  </si>
  <si>
    <t>handbook of basal ganglia structure and function (hbbn/handbook of behavioral neuroscience, 20)</t>
  </si>
  <si>
    <t>Steiner, Heinz</t>
  </si>
  <si>
    <t xml:space="preserve">9780123747679	</t>
  </si>
  <si>
    <t>handbook of episodic memory (handbook of behavioral neuroscience, 18)</t>
  </si>
  <si>
    <t>Dere, Ekrem ; Easton, Alexander ; Nadel, Lynn ; Huston, Joe P</t>
  </si>
  <si>
    <t xml:space="preserve">9780444531742	</t>
  </si>
  <si>
    <t>handbook of mammalian vocalization (hbbn/handbook of behavioral neuroscience, 19)</t>
  </si>
  <si>
    <t>Brudzynski, Stefan</t>
  </si>
  <si>
    <t xml:space="preserve">9780123745934	</t>
  </si>
  <si>
    <t>handbook of neuro-oncology neuroimaging</t>
  </si>
  <si>
    <t>Herbert B. Newton, Ferenc A. Jolesz</t>
  </si>
  <si>
    <t xml:space="preserve">9780123708632	</t>
  </si>
  <si>
    <t>handbook of reward and decision making</t>
  </si>
  <si>
    <t>Dreher, Jean-Claude ; Tremblay, Leon</t>
  </si>
  <si>
    <t xml:space="preserve">9780123746207	</t>
  </si>
  <si>
    <t>handbook of the behavioral neurobiology of serotonin (hbbn/handbook of behavioral neuroscience, 21)</t>
  </si>
  <si>
    <t>Muller, Christian</t>
  </si>
  <si>
    <t xml:space="preserve">9780123746344	</t>
  </si>
  <si>
    <t>handbook of the neuroscience of language</t>
  </si>
  <si>
    <t>Stemmer, Brigitte ; Whitaker, Harry A.</t>
  </si>
  <si>
    <t xml:space="preserve">9780080453521	</t>
  </si>
  <si>
    <t>hiv/aids and the nervous system (handbook of clinical neurology, 86)</t>
  </si>
  <si>
    <t>and Berger, Portegies</t>
  </si>
  <si>
    <t xml:space="preserve">9780444520104	</t>
  </si>
  <si>
    <t>human hypothalamus: basic and clinical aspects, part 1 (handbook of clinical neurology, 79)</t>
  </si>
  <si>
    <t>F. Swaab, D.</t>
  </si>
  <si>
    <t xml:space="preserve">9780444513571	</t>
  </si>
  <si>
    <t>introduction to electrophysiological methods and instrumentation</t>
  </si>
  <si>
    <t>Bretschneider, F.</t>
  </si>
  <si>
    <t xml:space="preserve">9780123705884	</t>
  </si>
  <si>
    <t>malformations of the nervous system (handbook of clinical neurology, 87)</t>
  </si>
  <si>
    <t>Sarnat, Harvey B.; Curatolo, Paolo</t>
  </si>
  <si>
    <t xml:space="preserve">9780444518965	</t>
  </si>
  <si>
    <t>managing relationships with industry</t>
  </si>
  <si>
    <t>Schachter, Steven C. ; Mandell, William ; Harshbarger, Scott ; Grometstein, Randall</t>
  </si>
  <si>
    <t xml:space="preserve">9780123736536	</t>
  </si>
  <si>
    <t>mathematics for neuroscientists</t>
  </si>
  <si>
    <t>Gabbiani, Fabrizio</t>
  </si>
  <si>
    <t xml:space="preserve">9780123748829	</t>
  </si>
  <si>
    <t>matlab for neuroscientists</t>
  </si>
  <si>
    <t>Wallisch, Pascal ;Lusignan, Michael ;Benayoun, Marc</t>
  </si>
  <si>
    <t xml:space="preserve">9780123745514	</t>
  </si>
  <si>
    <t>metabolic syndrome and psychiatric illness: interactions, pathophysiology, assessment &amp; treatment</t>
  </si>
  <si>
    <t>D Mendelson, Scott</t>
  </si>
  <si>
    <t xml:space="preserve">9780123742407	</t>
  </si>
  <si>
    <t>models of seizures and epilepsy</t>
  </si>
  <si>
    <t>Pitkänen, Asla</t>
  </si>
  <si>
    <t xml:space="preserve">9780120885541	</t>
  </si>
  <si>
    <t>molecular neurology</t>
  </si>
  <si>
    <t>Waxman, Stephen</t>
  </si>
  <si>
    <t xml:space="preserve">9780123695093	</t>
  </si>
  <si>
    <t>motor neuron disorders and related diseases (handbook of clinical neurology, 82)</t>
  </si>
  <si>
    <t>and Shaw, Eisen</t>
  </si>
  <si>
    <t xml:space="preserve">9780444518941	</t>
  </si>
  <si>
    <t>mouse behavioral testing</t>
  </si>
  <si>
    <t>Wahlsten, Douglas</t>
  </si>
  <si>
    <t xml:space="preserve">9780123756749	</t>
  </si>
  <si>
    <t>myopathies (handbook of clinical neurology, 85)</t>
  </si>
  <si>
    <t>Hilton-Jones, Mastaglia</t>
  </si>
  <si>
    <t xml:space="preserve">9780444518996	</t>
  </si>
  <si>
    <t>neurobiology of disease</t>
  </si>
  <si>
    <t>Gilman, Sid</t>
  </si>
  <si>
    <t xml:space="preserve">9780120885923	</t>
  </si>
  <si>
    <t>neurobiology of the parental brain</t>
  </si>
  <si>
    <t>Bridges, Robert</t>
  </si>
  <si>
    <t xml:space="preserve">9780123742858	</t>
  </si>
  <si>
    <t>neurological disorders</t>
  </si>
  <si>
    <t>Brandt, Thomas</t>
  </si>
  <si>
    <t xml:space="preserve">9780121258313	</t>
  </si>
  <si>
    <t>neuromodulation</t>
  </si>
  <si>
    <t>Krames,Elliot S.; Peckham,P. Hunter ; Rezai,Ali R.</t>
  </si>
  <si>
    <t xml:space="preserve">9780123742483	</t>
  </si>
  <si>
    <t>neuropsychology and behavioral neurology (handbook of clinical neurology, 88)</t>
  </si>
  <si>
    <t>Goldenberg,Georg ;  Miller,Bruce L.</t>
  </si>
  <si>
    <t xml:space="preserve">9780444518972	</t>
  </si>
  <si>
    <t>ocular therapeutics</t>
  </si>
  <si>
    <t>Yorio, Thomas ; Clark, Abbott;Wax,Martin B</t>
  </si>
  <si>
    <t xml:space="preserve">9780123705853	</t>
  </si>
  <si>
    <t>oxidative stress and neurodegenerative disorders</t>
  </si>
  <si>
    <t>G. Ali Qureshi, S. Hasan Parvez</t>
  </si>
  <si>
    <t xml:space="preserve">9780444528094	</t>
  </si>
  <si>
    <t>parkinson's disease and related disorders part i (handbook of clinical neurology, 83)</t>
  </si>
  <si>
    <t>and Melamed, Koller</t>
  </si>
  <si>
    <t xml:space="preserve">9780444519009	</t>
  </si>
  <si>
    <t>parkinson's disease and related disorders part ii (handbook of clinical neurology, 84)</t>
  </si>
  <si>
    <t xml:space="preserve">9780444528933	</t>
  </si>
  <si>
    <t>peptide receptors, part i (handbook of chemical neuroanatomy, 16)</t>
  </si>
  <si>
    <t>Quirion, R. ;Björklund, A. ;Hökfelt,T.</t>
  </si>
  <si>
    <t xml:space="preserve">9780444829726	</t>
  </si>
  <si>
    <t>peptide receptors, part ii (handbook of chemical neuroanatomy, 20)</t>
  </si>
  <si>
    <t xml:space="preserve">9780444505408	</t>
  </si>
  <si>
    <t>physiology and pathology of chloride transporters and channels in the nervous system</t>
  </si>
  <si>
    <t>F. Javier Alvarez-Leefmans, Eric Delpire</t>
  </si>
  <si>
    <t xml:space="preserve">9780123743732	</t>
  </si>
  <si>
    <t>protein trafficking in neurons</t>
  </si>
  <si>
    <t>J. Bean, Andrew</t>
  </si>
  <si>
    <t xml:space="preserve">9780123694379	</t>
  </si>
  <si>
    <t>psychiatric controversies in epilepsy</t>
  </si>
  <si>
    <t>Kanner, Andres ;Schachter,Steven C.</t>
  </si>
  <si>
    <t xml:space="preserve">9780123740069	</t>
  </si>
  <si>
    <t>psychoneuroimmunology</t>
  </si>
  <si>
    <t>Ader, Robert</t>
  </si>
  <si>
    <t xml:space="preserve">9780120885763	</t>
  </si>
  <si>
    <t>puzzling cases of epilepsy</t>
  </si>
  <si>
    <t>Schmidt, Dieter ; Schachter, Steven C.</t>
  </si>
  <si>
    <t xml:space="preserve">9780123740052	</t>
  </si>
  <si>
    <t>quantum magnetic resonance imaging diagnostics of human brain disorders</t>
  </si>
  <si>
    <t>Kaila, Madan</t>
  </si>
  <si>
    <t xml:space="preserve">9780123847119	</t>
  </si>
  <si>
    <t>science and the media</t>
  </si>
  <si>
    <t>Snyder, Peter J. ;Mayes, Linda C. ;Spencer,Dennis</t>
  </si>
  <si>
    <t xml:space="preserve">9780123736796	</t>
  </si>
  <si>
    <t>signal processing for neuroscientists</t>
  </si>
  <si>
    <t>van Drongelen, Wim</t>
  </si>
  <si>
    <t xml:space="preserve">9780123708670	</t>
  </si>
  <si>
    <t>signal processing for neuroscientists, a companion volume</t>
  </si>
  <si>
    <t xml:space="preserve">9780123849151	</t>
  </si>
  <si>
    <t>sleep disorders part i (hcn/handbook of clinical neurology, 98)</t>
  </si>
  <si>
    <t>Montagna, P.</t>
  </si>
  <si>
    <t xml:space="preserve">9780444520067	</t>
  </si>
  <si>
    <t>sleep disordersn part ii (hcn/handbook of clinical neurology, 99)</t>
  </si>
  <si>
    <t xml:space="preserve">9780444520074	</t>
  </si>
  <si>
    <t>statistical parametric mapping: the analysis of functional brain images</t>
  </si>
  <si>
    <t>Friston, Karl J. ;Ashburner, John T. ;Kiebel, Stefan J.</t>
  </si>
  <si>
    <t xml:space="preserve">9780123725608	</t>
  </si>
  <si>
    <t>stress and addiction</t>
  </si>
  <si>
    <t>al'Absi, Mustafa</t>
  </si>
  <si>
    <t xml:space="preserve">9780123706324	</t>
  </si>
  <si>
    <t>stroke part i: basic and epidemiological aspects</t>
  </si>
  <si>
    <t>Fisher, Marc</t>
  </si>
  <si>
    <t xml:space="preserve">9780444520036	</t>
  </si>
  <si>
    <t>stroke part ii: clinical manifestations and pathogenesis</t>
  </si>
  <si>
    <t xml:space="preserve">9780444520043	</t>
  </si>
  <si>
    <t>stroke part iii: investigation and management</t>
  </si>
  <si>
    <t xml:space="preserve">9780444520050	</t>
  </si>
  <si>
    <t>the auditory system in sleep</t>
  </si>
  <si>
    <t>Velluti, Ricardo</t>
  </si>
  <si>
    <t xml:space="preserve">9780123738905	</t>
  </si>
  <si>
    <t>the limits of dream</t>
  </si>
  <si>
    <t>Pagel, Jim</t>
  </si>
  <si>
    <t xml:space="preserve">9780123742155	</t>
  </si>
  <si>
    <t>the neurology of consciousness</t>
  </si>
  <si>
    <t>Laureys, Steven ; Tononi,Giulio</t>
  </si>
  <si>
    <t xml:space="preserve">9780123741684	</t>
  </si>
  <si>
    <t>the prefrontal cortex</t>
  </si>
  <si>
    <t>Fuster, Joaquin</t>
  </si>
  <si>
    <t xml:space="preserve">9780123736444	</t>
  </si>
  <si>
    <t>the spinal cord</t>
  </si>
  <si>
    <t>Watson, Charles ; Paxinos, George; Kayalioglu, Gulgun; Heise,Claire</t>
  </si>
  <si>
    <t xml:space="preserve">9780123742476	</t>
  </si>
  <si>
    <t>visions: artists living with epilepsy</t>
  </si>
  <si>
    <t>Schachter, Steven C.</t>
  </si>
  <si>
    <t xml:space="preserve">9780126213584	</t>
  </si>
  <si>
    <t>a colour atlas of foot and ankle disorders</t>
  </si>
  <si>
    <t>Foster</t>
  </si>
  <si>
    <t xml:space="preserve">9780443102073	</t>
  </si>
  <si>
    <t>a guide to sports and injury management</t>
  </si>
  <si>
    <t>Bundy</t>
  </si>
  <si>
    <t xml:space="preserve">9780443068133	</t>
  </si>
  <si>
    <t>acupuncture for sports and trauma rehabilitation</t>
  </si>
  <si>
    <t>Ma</t>
  </si>
  <si>
    <t xml:space="preserve">9781437709278	</t>
  </si>
  <si>
    <t>acupuncture in manual therapy</t>
  </si>
  <si>
    <t>Longbottom</t>
  </si>
  <si>
    <t xml:space="preserve">9780443067822	</t>
  </si>
  <si>
    <t>acupuncture in physiotherapy</t>
  </si>
  <si>
    <t>Hopwood</t>
  </si>
  <si>
    <t xml:space="preserve">9780750653282	</t>
  </si>
  <si>
    <t>acupuncture in practice</t>
  </si>
  <si>
    <t>Campbell</t>
  </si>
  <si>
    <t xml:space="preserve">9780750652421	</t>
  </si>
  <si>
    <t>arts therapies</t>
  </si>
  <si>
    <t>Karkou</t>
  </si>
  <si>
    <t xml:space="preserve">9780443072567	</t>
  </si>
  <si>
    <t>assessment &amp; investigative techniques (eye essentials)</t>
  </si>
  <si>
    <t>Doshi</t>
  </si>
  <si>
    <t xml:space="preserve">9780750688536	</t>
  </si>
  <si>
    <t>assistive technology in the workplace</t>
  </si>
  <si>
    <t>Jonge, de</t>
  </si>
  <si>
    <t xml:space="preserve">9780323041300	</t>
  </si>
  <si>
    <t>auricular acupuncture &amp; addiction</t>
  </si>
  <si>
    <t>Wager</t>
  </si>
  <si>
    <t xml:space="preserve">9780443068850	</t>
  </si>
  <si>
    <t>auriculotherapy manual</t>
  </si>
  <si>
    <t>Oleson</t>
  </si>
  <si>
    <t xml:space="preserve">9780443071621	</t>
  </si>
  <si>
    <t>ayurveda</t>
  </si>
  <si>
    <t>Caldecott</t>
  </si>
  <si>
    <t xml:space="preserve">9780723434108	</t>
  </si>
  <si>
    <t>ayurvedic medicine</t>
  </si>
  <si>
    <t>Pole</t>
  </si>
  <si>
    <t xml:space="preserve">9780443100901	</t>
  </si>
  <si>
    <t>back pain - a movement problem</t>
  </si>
  <si>
    <t>Key</t>
  </si>
  <si>
    <t xml:space="preserve">9780702030796	</t>
  </si>
  <si>
    <t>binocular vision (eye essentials)</t>
  </si>
  <si>
    <t xml:space="preserve">9780750688505	</t>
  </si>
  <si>
    <t>biochemistry of the eye</t>
  </si>
  <si>
    <t>Whikehart</t>
  </si>
  <si>
    <t xml:space="preserve">9780750671521	</t>
  </si>
  <si>
    <t>blood stasis</t>
  </si>
  <si>
    <t>Neeb</t>
  </si>
  <si>
    <t xml:space="preserve">9780443101854	</t>
  </si>
  <si>
    <t>borish's clinical refraction</t>
  </si>
  <si>
    <t>Benjamin</t>
  </si>
  <si>
    <t xml:space="preserve">9780750675246	</t>
  </si>
  <si>
    <t>chinese herbal formulas</t>
  </si>
  <si>
    <t>Yang</t>
  </si>
  <si>
    <t xml:space="preserve">9780702031328	</t>
  </si>
  <si>
    <t>chinese herbal medicines</t>
  </si>
  <si>
    <t xml:space="preserve">9780702031335	</t>
  </si>
  <si>
    <t>classical homeopathy (medical guides to complementary &amp; alternative medicine)</t>
  </si>
  <si>
    <t>Carlston</t>
  </si>
  <si>
    <t xml:space="preserve">9780443065651	</t>
  </si>
  <si>
    <t>client-centred practice in occupational therapy</t>
  </si>
  <si>
    <t>Sumsion</t>
  </si>
  <si>
    <t xml:space="preserve">9780443101717	</t>
  </si>
  <si>
    <t>clinical anatomy of the visual system</t>
  </si>
  <si>
    <t>Remington</t>
  </si>
  <si>
    <t xml:space="preserve">9780750674904	</t>
  </si>
  <si>
    <t>clinical aromatherapy</t>
  </si>
  <si>
    <t>Buckle</t>
  </si>
  <si>
    <t xml:space="preserve">9780443072369	</t>
  </si>
  <si>
    <t>clinical examination of the shoulder</t>
  </si>
  <si>
    <t>Ellenbecker</t>
  </si>
  <si>
    <t xml:space="preserve">9780721698076	</t>
  </si>
  <si>
    <t>clinical gait analysis</t>
  </si>
  <si>
    <t>Kirtley</t>
  </si>
  <si>
    <t xml:space="preserve">9780443100093	</t>
  </si>
  <si>
    <t>clinical medicine in optometric practice</t>
  </si>
  <si>
    <t>Muchnick</t>
  </si>
  <si>
    <t xml:space="preserve">9780323029612	</t>
  </si>
  <si>
    <t>clinical neurodynamics</t>
  </si>
  <si>
    <t>Shacklock</t>
  </si>
  <si>
    <t xml:space="preserve">9780750654562	</t>
  </si>
  <si>
    <t>clinical ocular pharmacology</t>
  </si>
  <si>
    <t>Bartlett</t>
  </si>
  <si>
    <t xml:space="preserve">9780750675765	</t>
  </si>
  <si>
    <t>clinical procedures in primary eye care</t>
  </si>
  <si>
    <t>Elliott</t>
  </si>
  <si>
    <t xml:space="preserve">9780750688963	</t>
  </si>
  <si>
    <t>comprehensive disability management</t>
  </si>
  <si>
    <t>Harder</t>
  </si>
  <si>
    <t xml:space="preserve">9780443101137	</t>
  </si>
  <si>
    <t>contact lens optics and lens design</t>
  </si>
  <si>
    <t>Douthwaite</t>
  </si>
  <si>
    <t xml:space="preserve">9780750688796	</t>
  </si>
  <si>
    <t>contemporary chinese medicine and acupuncture (medical guides to complementary &amp; alternative medicine)</t>
  </si>
  <si>
    <t>Cassidy</t>
  </si>
  <si>
    <t xml:space="preserve">9780443065897	</t>
  </si>
  <si>
    <t>contraindications in physical rehabilitation</t>
  </si>
  <si>
    <t>Batavia</t>
  </si>
  <si>
    <t xml:space="preserve">9781416033646	</t>
  </si>
  <si>
    <t>cosmetic acupuncture</t>
  </si>
  <si>
    <t>Thambirajah</t>
  </si>
  <si>
    <t xml:space="preserve">9780443069543	</t>
  </si>
  <si>
    <t>cranial osteopathic biomechanics, pathomechanics &amp; diagnostics for practitioners</t>
  </si>
  <si>
    <t>Géhin</t>
  </si>
  <si>
    <t xml:space="preserve">9780080451145	</t>
  </si>
  <si>
    <t>cranial osteopathy</t>
  </si>
  <si>
    <t>Liem</t>
  </si>
  <si>
    <t xml:space="preserve">9780443074998	</t>
  </si>
  <si>
    <t>cranial osteopathy for infants, children and adolescents</t>
  </si>
  <si>
    <t>Sergueef</t>
  </si>
  <si>
    <t xml:space="preserve">9780443103520	</t>
  </si>
  <si>
    <t>craniofacial pain</t>
  </si>
  <si>
    <t>Piekartz, von</t>
  </si>
  <si>
    <t xml:space="preserve">9780750687744	</t>
  </si>
  <si>
    <t>deep tissue massage treatment (mosby's massage career development series)</t>
  </si>
  <si>
    <t>Fernandez</t>
  </si>
  <si>
    <t xml:space="preserve">9780323037341	</t>
  </si>
  <si>
    <t>developing practice knowledge for health professionals</t>
  </si>
  <si>
    <t>Higgs</t>
  </si>
  <si>
    <t xml:space="preserve">9780750654296	</t>
  </si>
  <si>
    <t>diabetes and the eye (eye essentials)</t>
  </si>
  <si>
    <t>Steele</t>
  </si>
  <si>
    <t xml:space="preserve">9780080453071	</t>
  </si>
  <si>
    <t>diagnosing and treating computer-related vision problems</t>
  </si>
  <si>
    <t>Sheedy</t>
  </si>
  <si>
    <t xml:space="preserve">9780750674041	</t>
  </si>
  <si>
    <t>enabling technologies</t>
  </si>
  <si>
    <t>MacLachlan</t>
  </si>
  <si>
    <t xml:space="preserve">9780443072475	</t>
  </si>
  <si>
    <t>energy medicine in therapeutics and human performance</t>
  </si>
  <si>
    <t>Oschman</t>
  </si>
  <si>
    <t xml:space="preserve">9780750654005	</t>
  </si>
  <si>
    <t>essential chemistry for aromatherapy</t>
  </si>
  <si>
    <t>Clarke</t>
  </si>
  <si>
    <t xml:space="preserve">9780443104039	</t>
  </si>
  <si>
    <t>essentials of clinical binocular vision</t>
  </si>
  <si>
    <t>Weissberg</t>
  </si>
  <si>
    <t xml:space="preserve">9780750673846	</t>
  </si>
  <si>
    <t>essentials of ophthalmic lens finishing</t>
  </si>
  <si>
    <t>Brooks</t>
  </si>
  <si>
    <t xml:space="preserve">9780750672139	</t>
  </si>
  <si>
    <t>evidence-based physical therapy for the pelvic floor</t>
  </si>
  <si>
    <t>Bø</t>
  </si>
  <si>
    <t xml:space="preserve">9780443101465	</t>
  </si>
  <si>
    <t>expertise in physical therapy practice</t>
  </si>
  <si>
    <t>Jensen</t>
  </si>
  <si>
    <t xml:space="preserve">9781416002147	</t>
  </si>
  <si>
    <t>fascial and membrane technique</t>
  </si>
  <si>
    <t>Schwind</t>
  </si>
  <si>
    <t xml:space="preserve">9780443102196	</t>
  </si>
  <si>
    <t>fibromyalgia syndrome</t>
  </si>
  <si>
    <t>Chaitow</t>
  </si>
  <si>
    <t xml:space="preserve">9780443069369	</t>
  </si>
  <si>
    <t>field's lower limb anatomy, palpation and surface markings</t>
  </si>
  <si>
    <t xml:space="preserve">9780702030185	</t>
  </si>
  <si>
    <t>finnie's handling the young child with cerebral palsy at home</t>
  </si>
  <si>
    <t>Bower</t>
  </si>
  <si>
    <t xml:space="preserve">9780750688109	</t>
  </si>
  <si>
    <t>fluid physiology and pathology in traditional chinese medicine</t>
  </si>
  <si>
    <t>Clavey</t>
  </si>
  <si>
    <t xml:space="preserve">9780443071942	</t>
  </si>
  <si>
    <t>foot and ankle injection techniques</t>
  </si>
  <si>
    <t>Metcalfe</t>
  </si>
  <si>
    <t xml:space="preserve">9780702031076	</t>
  </si>
  <si>
    <t>foot and ankle radiology</t>
  </si>
  <si>
    <t>Christman</t>
  </si>
  <si>
    <t xml:space="preserve">9780443087820	</t>
  </si>
  <si>
    <t>foundations of manual lymph drainage</t>
  </si>
  <si>
    <t>Földi</t>
  </si>
  <si>
    <t xml:space="preserve">9780323030649	</t>
  </si>
  <si>
    <t>fundamentals of hand therapy</t>
  </si>
  <si>
    <t>Cooper</t>
  </si>
  <si>
    <t xml:space="preserve">9780323033862	</t>
  </si>
  <si>
    <t>gait analysis</t>
  </si>
  <si>
    <t>Whittle</t>
  </si>
  <si>
    <t xml:space="preserve">9780750688833	</t>
  </si>
  <si>
    <t>geometric, physical, and visual optics</t>
  </si>
  <si>
    <t>Keating</t>
  </si>
  <si>
    <t xml:space="preserve">9780750672627	</t>
  </si>
  <si>
    <t>geriatric rehabilitation manual</t>
  </si>
  <si>
    <t>Kauffman</t>
  </si>
  <si>
    <t xml:space="preserve">9780443102332	</t>
  </si>
  <si>
    <t>glaucoma identification &amp; co-management</t>
  </si>
  <si>
    <t>Edgar</t>
  </si>
  <si>
    <t xml:space="preserve">9780750637824	</t>
  </si>
  <si>
    <t>hand and upper extremity rehabilitation</t>
  </si>
  <si>
    <t>Burke</t>
  </si>
  <si>
    <t xml:space="preserve">9780443066634	</t>
  </si>
  <si>
    <t>hand and upper extremity splinting</t>
  </si>
  <si>
    <t>Fess</t>
  </si>
  <si>
    <t xml:space="preserve">9780801675225	</t>
  </si>
  <si>
    <t>hand function in the child</t>
  </si>
  <si>
    <t>Henderson</t>
  </si>
  <si>
    <t xml:space="preserve">9780323031868	</t>
  </si>
  <si>
    <t>handbook of clinical massage</t>
  </si>
  <si>
    <t>Cassar</t>
  </si>
  <si>
    <t xml:space="preserve">9780443073496	</t>
  </si>
  <si>
    <t>herbs in the treatment of children</t>
  </si>
  <si>
    <t xml:space="preserve">9780443071638	</t>
  </si>
  <si>
    <t>homeopathic pharmacy</t>
  </si>
  <si>
    <t>Kayne</t>
  </si>
  <si>
    <t xml:space="preserve">9780443101601	</t>
  </si>
  <si>
    <t>hypermobility syndrome</t>
  </si>
  <si>
    <t>Keer</t>
  </si>
  <si>
    <t xml:space="preserve">9780750653909	</t>
  </si>
  <si>
    <t>illustrated guide to taping techniques</t>
  </si>
  <si>
    <t>Hewetson</t>
  </si>
  <si>
    <t xml:space="preserve">9780723434825	</t>
  </si>
  <si>
    <t>immune function in sport and exercise (advances in sport and exercise science)</t>
  </si>
  <si>
    <t>Gleeson</t>
  </si>
  <si>
    <t xml:space="preserve">9780443101182	</t>
  </si>
  <si>
    <t>integrating conventional and chinese medicine in cancer care</t>
  </si>
  <si>
    <t>Lahans</t>
  </si>
  <si>
    <t xml:space="preserve">9780443100635	</t>
  </si>
  <si>
    <t>integrative medicine for children</t>
  </si>
  <si>
    <t>Loo</t>
  </si>
  <si>
    <t xml:space="preserve">9781416022992	</t>
  </si>
  <si>
    <t>interventions for mental health</t>
  </si>
  <si>
    <t>Everett</t>
  </si>
  <si>
    <t xml:space="preserve">9780750649650	</t>
  </si>
  <si>
    <t>investigative techniques and ocular examination</t>
  </si>
  <si>
    <t xml:space="preserve">9780750654043	</t>
  </si>
  <si>
    <t>joint mobilization/manipulation</t>
  </si>
  <si>
    <t>Edmond</t>
  </si>
  <si>
    <t xml:space="preserve">9780323027267	</t>
  </si>
  <si>
    <t>lasik</t>
  </si>
  <si>
    <t>Hanratty</t>
  </si>
  <si>
    <t xml:space="preserve">9780750688093	</t>
  </si>
  <si>
    <t>law &amp; ethics for the eye care professional</t>
  </si>
  <si>
    <t>Pierscionek</t>
  </si>
  <si>
    <t xml:space="preserve">9780080450339	</t>
  </si>
  <si>
    <t>low vision manual</t>
  </si>
  <si>
    <t>Jackson</t>
  </si>
  <si>
    <t xml:space="preserve">9780750618151	</t>
  </si>
  <si>
    <t>lymphatic therapy for toxic decongestion</t>
  </si>
  <si>
    <t>McCarthy</t>
  </si>
  <si>
    <t xml:space="preserve">9780443073540	</t>
  </si>
  <si>
    <t>management of spinal cord injuries</t>
  </si>
  <si>
    <t>Harvey</t>
  </si>
  <si>
    <t xml:space="preserve">9780443068584	</t>
  </si>
  <si>
    <t>manipulative therapy</t>
  </si>
  <si>
    <t>Lewit</t>
  </si>
  <si>
    <t xml:space="preserve">9780702030567	</t>
  </si>
  <si>
    <t>manual of contact lens prescribing and fitting</t>
  </si>
  <si>
    <t>Hom</t>
  </si>
  <si>
    <t xml:space="preserve">9780750675178	</t>
  </si>
  <si>
    <t>manual of gas permeable contact lenses</t>
  </si>
  <si>
    <t>Bennett</t>
  </si>
  <si>
    <t xml:space="preserve">9780750673358	</t>
  </si>
  <si>
    <t>manual physical therapy of the spine</t>
  </si>
  <si>
    <t xml:space="preserve">9781416047490	</t>
  </si>
  <si>
    <t>manual therapy for the cranial nerves</t>
  </si>
  <si>
    <t>Barral</t>
  </si>
  <si>
    <t xml:space="preserve">9780702031007	</t>
  </si>
  <si>
    <t>manual therapy for the peripheral nerves</t>
  </si>
  <si>
    <t xml:space="preserve">9780443103070	</t>
  </si>
  <si>
    <t>massage therapy</t>
  </si>
  <si>
    <t>Rich</t>
  </si>
  <si>
    <t xml:space="preserve">9780723432173	</t>
  </si>
  <si>
    <t>medical contact lens practice</t>
  </si>
  <si>
    <t>Millis</t>
  </si>
  <si>
    <t xml:space="preserve">9780750643276	</t>
  </si>
  <si>
    <t>micro-acupuncture in practice</t>
  </si>
  <si>
    <t>Wang</t>
  </si>
  <si>
    <t xml:space="preserve">9780443067327	</t>
  </si>
  <si>
    <t>mosby's guide to women's health</t>
  </si>
  <si>
    <t>Oyelowo</t>
  </si>
  <si>
    <t xml:space="preserve">9780323046015	</t>
  </si>
  <si>
    <t>movement, stability &amp; lumbopelvic pain</t>
  </si>
  <si>
    <t>Vleeming</t>
  </si>
  <si>
    <t xml:space="preserve">9780443101786	</t>
  </si>
  <si>
    <t>naturopathic physical medicine</t>
  </si>
  <si>
    <t xml:space="preserve">9780443103902	</t>
  </si>
  <si>
    <t>neuromuscular rehabilitation in manual and physical therapy</t>
  </si>
  <si>
    <t>Lederman</t>
  </si>
  <si>
    <t xml:space="preserve">9780443069697	</t>
  </si>
  <si>
    <t>ophthalmic drugs</t>
  </si>
  <si>
    <t>Hopkins</t>
  </si>
  <si>
    <t xml:space="preserve">9780750688642	</t>
  </si>
  <si>
    <t>ophthalmic imaging (eye essentials)</t>
  </si>
  <si>
    <t>Wolffsohn</t>
  </si>
  <si>
    <t xml:space="preserve">9780750688574	</t>
  </si>
  <si>
    <t>optical training</t>
  </si>
  <si>
    <t>Wooton</t>
  </si>
  <si>
    <t xml:space="preserve">9780750674775	</t>
  </si>
  <si>
    <t>optometric practice management</t>
  </si>
  <si>
    <t xml:space="preserve">9780750674287	</t>
  </si>
  <si>
    <t>orthokeratology</t>
  </si>
  <si>
    <t>Mountford</t>
  </si>
  <si>
    <t xml:space="preserve">9780750640077	</t>
  </si>
  <si>
    <t>orthopaedic physical therapy secrets (the secrets series)</t>
  </si>
  <si>
    <t>Placzek</t>
  </si>
  <si>
    <t xml:space="preserve">9781560537083	</t>
  </si>
  <si>
    <t>orthopedic massage</t>
  </si>
  <si>
    <t>Lowe</t>
  </si>
  <si>
    <t xml:space="preserve">9780443068126	</t>
  </si>
  <si>
    <t>osteopathy</t>
  </si>
  <si>
    <t>Parsons</t>
  </si>
  <si>
    <t xml:space="preserve">9780443073953	</t>
  </si>
  <si>
    <t>paediatric exercise physiology (advances in sport and exercise science)</t>
  </si>
  <si>
    <t>Armstrong</t>
  </si>
  <si>
    <t xml:space="preserve">9780443102608	</t>
  </si>
  <si>
    <t>pediatric acupuncture</t>
  </si>
  <si>
    <t xml:space="preserve">9780443070327	</t>
  </si>
  <si>
    <t>peripheral ocular fundus</t>
  </si>
  <si>
    <t>Jones</t>
  </si>
  <si>
    <t xml:space="preserve">9780750675055	</t>
  </si>
  <si>
    <t>perspectives on disability &amp; rehabilitation</t>
  </si>
  <si>
    <t xml:space="preserve">9780443100598	</t>
  </si>
  <si>
    <t>physical rehabilitation</t>
  </si>
  <si>
    <t>Cameron</t>
  </si>
  <si>
    <t xml:space="preserve">9780721603612	</t>
  </si>
  <si>
    <t>physical therapy management</t>
  </si>
  <si>
    <t xml:space="preserve">9780323011143	</t>
  </si>
  <si>
    <t>physical therapy of the shoulder</t>
  </si>
  <si>
    <t>Donatelli</t>
  </si>
  <si>
    <t xml:space="preserve">9780443066146	</t>
  </si>
  <si>
    <t>physiotherapy for children</t>
  </si>
  <si>
    <t>Pountney</t>
  </si>
  <si>
    <t xml:space="preserve">9780750688864	</t>
  </si>
  <si>
    <t>physiotherapy in obstetrics and gynaecology</t>
  </si>
  <si>
    <t>Mantle</t>
  </si>
  <si>
    <t xml:space="preserve">9780750622653	</t>
  </si>
  <si>
    <t>physiotherapy practice in residential aged care</t>
  </si>
  <si>
    <t>Nitz</t>
  </si>
  <si>
    <t xml:space="preserve">9780750687720	</t>
  </si>
  <si>
    <t>pickwell's binocular vision anomalies</t>
  </si>
  <si>
    <t xml:space="preserve">9780750688970	</t>
  </si>
  <si>
    <t>play in occupational therapy for children</t>
  </si>
  <si>
    <t>Parham</t>
  </si>
  <si>
    <t xml:space="preserve">9780323029544	</t>
  </si>
  <si>
    <t>pocket podiatry: footwear and foot orthoses (pocket podiatry series)</t>
  </si>
  <si>
    <t>Williams</t>
  </si>
  <si>
    <t xml:space="preserve">9780702030420	</t>
  </si>
  <si>
    <t>pocket podiatry: paediatrics (pocket podiatry series)</t>
  </si>
  <si>
    <t xml:space="preserve">9780702030314	</t>
  </si>
  <si>
    <t>pocketbook of neurological physiotherapy (physiotherapy pocketbooks)</t>
  </si>
  <si>
    <t>Lennon</t>
  </si>
  <si>
    <t xml:space="preserve">9780443068546	</t>
  </si>
  <si>
    <t>pocketbook of taping techniques (physiotherapy pocketbooks)</t>
  </si>
  <si>
    <t>Macdonald</t>
  </si>
  <si>
    <t xml:space="preserve">9780702030277	</t>
  </si>
  <si>
    <t>podiatric assessment and management of the diabetic foot</t>
  </si>
  <si>
    <t xml:space="preserve">9780443100437	</t>
  </si>
  <si>
    <t>postsurgical orthopedic sports rehabilitation</t>
  </si>
  <si>
    <t>Manske</t>
  </si>
  <si>
    <t xml:space="preserve">9780323027021	</t>
  </si>
  <si>
    <t>postural disorders &amp; musculoskeletal dysfunction</t>
  </si>
  <si>
    <t>Solberg</t>
  </si>
  <si>
    <t xml:space="preserve">9780443103827	</t>
  </si>
  <si>
    <t>practical binocular vision assessment</t>
  </si>
  <si>
    <t>Eperjesi</t>
  </si>
  <si>
    <t xml:space="preserve">9780750650106	</t>
  </si>
  <si>
    <t>practical evidence-based physiotherapy</t>
  </si>
  <si>
    <t>Herbert</t>
  </si>
  <si>
    <t xml:space="preserve">9780750688208	</t>
  </si>
  <si>
    <t>pregnancy and childbirth</t>
  </si>
  <si>
    <t>Yates</t>
  </si>
  <si>
    <t xml:space="preserve">9780702030550	</t>
  </si>
  <si>
    <t>primary care for the physical therapist</t>
  </si>
  <si>
    <t>Boissonnault</t>
  </si>
  <si>
    <t xml:space="preserve">9780721696591	</t>
  </si>
  <si>
    <t>principles and practice of homeopathy</t>
  </si>
  <si>
    <t>Owen</t>
  </si>
  <si>
    <t xml:space="preserve">9780443100895	</t>
  </si>
  <si>
    <t>psychology in the physical and manual therapies</t>
  </si>
  <si>
    <t>Kolt</t>
  </si>
  <si>
    <t xml:space="preserve">9780443073526	</t>
  </si>
  <si>
    <t>psychosocial conceptual practice models in occupational therapy</t>
  </si>
  <si>
    <t>Ikiugu</t>
  </si>
  <si>
    <t xml:space="preserve">9780323041829	</t>
  </si>
  <si>
    <t>red flags (physiotherapy pocketbooks)</t>
  </si>
  <si>
    <t>Greenhalgh</t>
  </si>
  <si>
    <t xml:space="preserve">9780443101403	</t>
  </si>
  <si>
    <t>red flags ii</t>
  </si>
  <si>
    <t xml:space="preserve">9780443069147	</t>
  </si>
  <si>
    <t>reflexology in pregnancy and childbirth</t>
  </si>
  <si>
    <t>Tiran</t>
  </si>
  <si>
    <t xml:space="preserve">9780702031106	</t>
  </si>
  <si>
    <t>refractive surgery</t>
  </si>
  <si>
    <t>Naroo</t>
  </si>
  <si>
    <t xml:space="preserve">9780750655606	</t>
  </si>
  <si>
    <t>rehabilitation</t>
  </si>
  <si>
    <t>Davis</t>
  </si>
  <si>
    <t xml:space="preserve">9780443100246	</t>
  </si>
  <si>
    <t>reinventing acupuncture</t>
  </si>
  <si>
    <t>Mann</t>
  </si>
  <si>
    <t xml:space="preserve">9780750648578	</t>
  </si>
  <si>
    <t>relaxation techniques</t>
  </si>
  <si>
    <t>Payne</t>
  </si>
  <si>
    <t xml:space="preserve">9780443074479	</t>
  </si>
  <si>
    <t>research methods for massage and holistic therapies (mosby's massage career development series)</t>
  </si>
  <si>
    <t>Hymel</t>
  </si>
  <si>
    <t xml:space="preserve">9780323032926	</t>
  </si>
  <si>
    <t>responding to terrorism</t>
  </si>
  <si>
    <t>Greaves</t>
  </si>
  <si>
    <t xml:space="preserve">9780080450438	</t>
  </si>
  <si>
    <t>rheumatology</t>
  </si>
  <si>
    <t>Dziedzic</t>
  </si>
  <si>
    <t xml:space="preserve">9780443069345	</t>
  </si>
  <si>
    <t>rigid gas-permeable lens fitting (eye essentials)</t>
  </si>
  <si>
    <t>Franklin</t>
  </si>
  <si>
    <t xml:space="preserve">9780750688901	</t>
  </si>
  <si>
    <t>rosenbloom &amp; morgan's vision and aging</t>
  </si>
  <si>
    <t>Rosenbloom</t>
  </si>
  <si>
    <t xml:space="preserve">9780750673594	</t>
  </si>
  <si>
    <t>routine eye examination (eye essentials)</t>
  </si>
  <si>
    <t xml:space="preserve">9780750688529	</t>
  </si>
  <si>
    <t>running a safe and successful acupuncture clinic</t>
  </si>
  <si>
    <t>Zhu</t>
  </si>
  <si>
    <t xml:space="preserve">9780443100888	</t>
  </si>
  <si>
    <t>science-based rehabilitation</t>
  </si>
  <si>
    <t>Refshauge</t>
  </si>
  <si>
    <t xml:space="preserve">9780750655644	</t>
  </si>
  <si>
    <t>severe and complex neurological disability</t>
  </si>
  <si>
    <t>Pope</t>
  </si>
  <si>
    <t xml:space="preserve">9780750688253	</t>
  </si>
  <si>
    <t>shen</t>
  </si>
  <si>
    <t>Rossi</t>
  </si>
  <si>
    <t xml:space="preserve">9780443101816	</t>
  </si>
  <si>
    <t>soft lens fitting (eye essentials)</t>
  </si>
  <si>
    <t xml:space="preserve">9780750688567	</t>
  </si>
  <si>
    <t>special tests in musculoskeletal examination</t>
  </si>
  <si>
    <t>Hattam</t>
  </si>
  <si>
    <t xml:space="preserve">9780702030253	</t>
  </si>
  <si>
    <t>sports vision</t>
  </si>
  <si>
    <t>Erickson</t>
  </si>
  <si>
    <t xml:space="preserve">9780750675772	</t>
  </si>
  <si>
    <t>sports-specific rehabilitation</t>
  </si>
  <si>
    <t xml:space="preserve">9780443066429	</t>
  </si>
  <si>
    <t>stroke rehabilitation</t>
  </si>
  <si>
    <t>Carr</t>
  </si>
  <si>
    <t xml:space="preserve">9780750647120	</t>
  </si>
  <si>
    <t>structural bodywork</t>
  </si>
  <si>
    <t>Smith</t>
  </si>
  <si>
    <t xml:space="preserve">9780443100109	</t>
  </si>
  <si>
    <t>system for ophthalmic dispensing</t>
  </si>
  <si>
    <t xml:space="preserve">9780750674805	</t>
  </si>
  <si>
    <t>tetraplegia and paraplegia</t>
  </si>
  <si>
    <t>Bromley</t>
  </si>
  <si>
    <t xml:space="preserve">9780443101809	</t>
  </si>
  <si>
    <t>thai massage (mosby's massage career development series)</t>
  </si>
  <si>
    <t>Gold</t>
  </si>
  <si>
    <t xml:space="preserve">9780323041386	</t>
  </si>
  <si>
    <t>the anterior eye and therapeutics</t>
  </si>
  <si>
    <t>Stapleton</t>
  </si>
  <si>
    <t xml:space="preserve">9780750652902	</t>
  </si>
  <si>
    <t>the complementary formulary (professional complementary medicine)</t>
  </si>
  <si>
    <t>Lessell</t>
  </si>
  <si>
    <t xml:space="preserve">9780750653893	</t>
  </si>
  <si>
    <t>the complete stems and branches</t>
  </si>
  <si>
    <t>Golding</t>
  </si>
  <si>
    <t xml:space="preserve">9780702029615	</t>
  </si>
  <si>
    <t>the dry eye</t>
  </si>
  <si>
    <t>Patel</t>
  </si>
  <si>
    <t xml:space="preserve">9780750649780	</t>
  </si>
  <si>
    <t>the energetics of health</t>
  </si>
  <si>
    <t>Lloyd</t>
  </si>
  <si>
    <t xml:space="preserve">9780443069550	</t>
  </si>
  <si>
    <t>the foot and ankle in rheumatoid arthritis</t>
  </si>
  <si>
    <t>Helliwell</t>
  </si>
  <si>
    <t xml:space="preserve">9780443101106	</t>
  </si>
  <si>
    <t>the kawa model</t>
  </si>
  <si>
    <t>Iwama</t>
  </si>
  <si>
    <t xml:space="preserve">9780443102349	</t>
  </si>
  <si>
    <t>the malalignment syndrome</t>
  </si>
  <si>
    <t>Schamberger</t>
  </si>
  <si>
    <t xml:space="preserve">9780443064715	</t>
  </si>
  <si>
    <t>the management of post-operative pain with acupuncture</t>
  </si>
  <si>
    <t>Sun</t>
  </si>
  <si>
    <t xml:space="preserve">9780443103612	</t>
  </si>
  <si>
    <t>the physiology of training (advances in sport and exercise science)</t>
  </si>
  <si>
    <t>Whyte</t>
  </si>
  <si>
    <t xml:space="preserve">9780443101175	</t>
  </si>
  <si>
    <t>the physiotherapist's pocket guide to exercise (physiotherapy pocketbooks)</t>
  </si>
  <si>
    <t>Glynn</t>
  </si>
  <si>
    <t xml:space="preserve">9780443102691	</t>
  </si>
  <si>
    <t>the pocket podiatry guide: functional anatomy (pocket podiatry series)</t>
  </si>
  <si>
    <t>Watkins</t>
  </si>
  <si>
    <t xml:space="preserve">9780702030321	</t>
  </si>
  <si>
    <t>the practice of shiatsu (mosby's massage career development series)</t>
  </si>
  <si>
    <t>Anderson</t>
  </si>
  <si>
    <t xml:space="preserve">9780323045803	</t>
  </si>
  <si>
    <t>the professional qualifying examinations</t>
  </si>
  <si>
    <t xml:space="preserve">9780750688451	</t>
  </si>
  <si>
    <t>therapeutic exercise</t>
  </si>
  <si>
    <t>Huber</t>
  </si>
  <si>
    <t xml:space="preserve">9780721640778	</t>
  </si>
  <si>
    <t>touch therapy</t>
  </si>
  <si>
    <t xml:space="preserve">9780443057915	</t>
  </si>
  <si>
    <t>treatment of infertility with chinese medicine</t>
  </si>
  <si>
    <t>Lyttleton</t>
  </si>
  <si>
    <t xml:space="preserve">9780443066405	</t>
  </si>
  <si>
    <t>tui na</t>
  </si>
  <si>
    <t>Pritchard</t>
  </si>
  <si>
    <t xml:space="preserve">9780443069031	</t>
  </si>
  <si>
    <t>ultrasound imaging for rehabilitation of the lumbopelvic region</t>
  </si>
  <si>
    <t>Whittaker</t>
  </si>
  <si>
    <t xml:space="preserve">9780443068560	</t>
  </si>
  <si>
    <t>using whole body vibration in physical therapy and sport</t>
  </si>
  <si>
    <t>Albasini</t>
  </si>
  <si>
    <t xml:space="preserve">9780702031731	</t>
  </si>
  <si>
    <t>visceral and obstetric osteopathy</t>
  </si>
  <si>
    <t>Stone</t>
  </si>
  <si>
    <t xml:space="preserve">9780443102028	</t>
  </si>
  <si>
    <t>visual fields (eye essentials)</t>
  </si>
  <si>
    <t>Cubbidge</t>
  </si>
  <si>
    <t xml:space="preserve">9780750688512	</t>
  </si>
  <si>
    <t>wellbeing in dementia</t>
  </si>
  <si>
    <t>Perrin</t>
  </si>
  <si>
    <t xml:space="preserve">9780443103995	</t>
  </si>
  <si>
    <t>whiplash, headache, and neck pain</t>
  </si>
  <si>
    <t>Jull</t>
  </si>
  <si>
    <t xml:space="preserve">9780443100475	</t>
  </si>
  <si>
    <t>women's health in complementary and integrative medicine</t>
  </si>
  <si>
    <t>Dog, Low</t>
  </si>
  <si>
    <t xml:space="preserve">9780443066399	</t>
  </si>
  <si>
    <t>working in health and social care</t>
  </si>
  <si>
    <t>Clouston</t>
  </si>
  <si>
    <t xml:space="preserve">9780443074882	</t>
  </si>
  <si>
    <t>a practice of anesthesia for infants and children</t>
  </si>
  <si>
    <t>Coté</t>
  </si>
  <si>
    <t xml:space="preserve">9781416031345	</t>
  </si>
  <si>
    <t>adolescent medicine (the requisites in pediatrics)</t>
  </si>
  <si>
    <t>Slap</t>
  </si>
  <si>
    <t xml:space="preserve">9780323040730	</t>
  </si>
  <si>
    <t>advances in clinical neurophysiology (supplements to clinical neurophysiology, 54)</t>
  </si>
  <si>
    <t>Reisin</t>
  </si>
  <si>
    <t xml:space="preserve">9780444509123	</t>
  </si>
  <si>
    <t>advances in clinical neurophysiology (supplements to clinical neurophysiology, 57)</t>
  </si>
  <si>
    <t>Hallett</t>
  </si>
  <si>
    <t xml:space="preserve">9780444514394	</t>
  </si>
  <si>
    <t>aesthetic surgery after massive weight loss</t>
  </si>
  <si>
    <t>Rubin</t>
  </si>
  <si>
    <t xml:space="preserve">9781416029526	</t>
  </si>
  <si>
    <t>allergy</t>
  </si>
  <si>
    <t>Holgate</t>
  </si>
  <si>
    <t xml:space="preserve">9780323032278	</t>
  </si>
  <si>
    <t>anesthesia and uncommon diseases</t>
  </si>
  <si>
    <t>Fleisher</t>
  </si>
  <si>
    <t xml:space="preserve">9781416022121	</t>
  </si>
  <si>
    <t>anesthesia secrets</t>
  </si>
  <si>
    <t>Duke</t>
  </si>
  <si>
    <t xml:space="preserve">9780323065245	</t>
  </si>
  <si>
    <t>ankylosing spondylitis and the spondyloarthropathies (companion to rheumatology series)</t>
  </si>
  <si>
    <t>Weisman</t>
  </si>
  <si>
    <t xml:space="preserve">9780323031042	</t>
  </si>
  <si>
    <t>anterior segment (rapid diagnosis in ophthalmology)</t>
  </si>
  <si>
    <t>Macsai</t>
  </si>
  <si>
    <t xml:space="preserve">9780323044066	</t>
  </si>
  <si>
    <t>ashcraft's pediatric surgery</t>
  </si>
  <si>
    <t>Holcomb</t>
  </si>
  <si>
    <t xml:space="preserve">9781416061274	</t>
  </si>
  <si>
    <t>asian blepharoplasty and the eyelid crease</t>
  </si>
  <si>
    <t>Chen</t>
  </si>
  <si>
    <t xml:space="preserve">9780750675741	</t>
  </si>
  <si>
    <t>asian facial cosmetic surgery</t>
  </si>
  <si>
    <t>Park</t>
  </si>
  <si>
    <t xml:space="preserve">9781416002901	</t>
  </si>
  <si>
    <t>atlas of abdominoplasty</t>
  </si>
  <si>
    <t>Hunstad</t>
  </si>
  <si>
    <t xml:space="preserve">9781416040804	</t>
  </si>
  <si>
    <t>atlas of aesthetic breast surgery</t>
  </si>
  <si>
    <t>Hammond</t>
  </si>
  <si>
    <t xml:space="preserve">9781416031840	</t>
  </si>
  <si>
    <t>atlas of aesthetic eyelid and periocular surgery</t>
  </si>
  <si>
    <t>Spinelli</t>
  </si>
  <si>
    <t xml:space="preserve">9780721686332	</t>
  </si>
  <si>
    <t>atlas of sleep medicine</t>
  </si>
  <si>
    <t>Chokroverty</t>
  </si>
  <si>
    <t xml:space="preserve">9780750673983	</t>
  </si>
  <si>
    <t>augmentation mammaplasty</t>
  </si>
  <si>
    <t>Tebbetts</t>
  </si>
  <si>
    <t xml:space="preserve">9780323041126	</t>
  </si>
  <si>
    <t>autopsy pathology</t>
  </si>
  <si>
    <t>Finkbeiner</t>
  </si>
  <si>
    <t xml:space="preserve">9781416054535	</t>
  </si>
  <si>
    <t>baxter's the foot and ankle in sport</t>
  </si>
  <si>
    <t>Porter</t>
  </si>
  <si>
    <t xml:space="preserve">9780323023580	</t>
  </si>
  <si>
    <t>benumof's airway management</t>
  </si>
  <si>
    <t>Hagberg</t>
  </si>
  <si>
    <t xml:space="preserve">9780323022330	</t>
  </si>
  <si>
    <t>biology of the intestine in growing animals (biology of growing animals, 1)</t>
  </si>
  <si>
    <t>Zabielski</t>
  </si>
  <si>
    <t xml:space="preserve">9780444509284	</t>
  </si>
  <si>
    <t>blood banking and transfusion medicine</t>
  </si>
  <si>
    <t>Hillyer</t>
  </si>
  <si>
    <t xml:space="preserve">9780443069819	</t>
  </si>
  <si>
    <t>botulinum toxin</t>
  </si>
  <si>
    <t>Jankovic</t>
  </si>
  <si>
    <t xml:space="preserve">9781416049289	</t>
  </si>
  <si>
    <t>bove and davis' diving medicine</t>
  </si>
  <si>
    <t>Bove</t>
  </si>
  <si>
    <t xml:space="preserve">9780721694245	</t>
  </si>
  <si>
    <t>brainstem function and dysfunction (supplements to clinical neurophysiology, 58)</t>
  </si>
  <si>
    <t>Cruccu</t>
  </si>
  <si>
    <t xml:space="preserve">9780444520715	</t>
  </si>
  <si>
    <t>cancer pain</t>
  </si>
  <si>
    <t>Leon-Casasola, de</t>
  </si>
  <si>
    <t xml:space="preserve">9780721602615	</t>
  </si>
  <si>
    <t>caplan's stroke</t>
  </si>
  <si>
    <t>Caplan</t>
  </si>
  <si>
    <t xml:space="preserve">9781416047216	</t>
  </si>
  <si>
    <t>cardiac intensive care</t>
  </si>
  <si>
    <t>Jeremias</t>
  </si>
  <si>
    <t xml:space="preserve">9781416037736	</t>
  </si>
  <si>
    <t>cardiothoracic critical care</t>
  </si>
  <si>
    <t>Sidebotham</t>
  </si>
  <si>
    <t xml:space="preserve">9780750675727	</t>
  </si>
  <si>
    <t>cardiovascular therapeutics (companion to braunwald's heart disease series)</t>
  </si>
  <si>
    <t>Antman</t>
  </si>
  <si>
    <t xml:space="preserve">9781416033585	</t>
  </si>
  <si>
    <t>catheter ablation of cardiac arrhythmias</t>
  </si>
  <si>
    <t>Huang</t>
  </si>
  <si>
    <t xml:space="preserve">9781416003120	</t>
  </si>
  <si>
    <t>cdc health information for international travel 2010</t>
  </si>
  <si>
    <t>Brunette</t>
  </si>
  <si>
    <t xml:space="preserve">9780702034817	</t>
  </si>
  <si>
    <t>cerebrospinal fluid in clinical practice</t>
  </si>
  <si>
    <t>Irani</t>
  </si>
  <si>
    <t xml:space="preserve">9781416029083	</t>
  </si>
  <si>
    <t>child abuse and neglect</t>
  </si>
  <si>
    <t>Jenny</t>
  </si>
  <si>
    <t xml:space="preserve">9781416063933	</t>
  </si>
  <si>
    <t>chou's electrocardiography in clinical practice</t>
  </si>
  <si>
    <t>Surawicz</t>
  </si>
  <si>
    <t xml:space="preserve">9781416037743	</t>
  </si>
  <si>
    <t>clinical arrhythmology and electrophysiology (companion to braunwald's heart disease series)</t>
  </si>
  <si>
    <t>Issa</t>
  </si>
  <si>
    <t xml:space="preserve">9781416059981	</t>
  </si>
  <si>
    <t>clinical asthma</t>
  </si>
  <si>
    <t>Castro</t>
  </si>
  <si>
    <t xml:space="preserve">9780323042895	</t>
  </si>
  <si>
    <t>clinical cardiac pacing, defibrillation, and resynchronization therapy</t>
  </si>
  <si>
    <t>Ellenbogen</t>
  </si>
  <si>
    <t xml:space="preserve">9781416025368	</t>
  </si>
  <si>
    <t>clinical critical care medicine</t>
  </si>
  <si>
    <t>Albert</t>
  </si>
  <si>
    <t xml:space="preserve">9780323028448	</t>
  </si>
  <si>
    <t>clinical diabetes</t>
  </si>
  <si>
    <t>Fonseca</t>
  </si>
  <si>
    <t xml:space="preserve">9781416002734	</t>
  </si>
  <si>
    <t>clinical gynecologic oncology</t>
  </si>
  <si>
    <t>DiSaia</t>
  </si>
  <si>
    <t xml:space="preserve">9780323039789	</t>
  </si>
  <si>
    <t>clinical gynecology</t>
  </si>
  <si>
    <t>Bieber</t>
  </si>
  <si>
    <t xml:space="preserve">9780443066917	</t>
  </si>
  <si>
    <t>clinical immunology</t>
  </si>
  <si>
    <t xml:space="preserve">9780323044042	</t>
  </si>
  <si>
    <t>clinical lipidology (companion to braunwald's heart disease series)</t>
  </si>
  <si>
    <t>Ballantyne</t>
  </si>
  <si>
    <t xml:space="preserve">9781416054696	</t>
  </si>
  <si>
    <t>clinical management of thyroid disease</t>
  </si>
  <si>
    <t>Wondisford</t>
  </si>
  <si>
    <t xml:space="preserve">9781416047452	</t>
  </si>
  <si>
    <t>clinical men's health</t>
  </si>
  <si>
    <t>Heidelbaugh</t>
  </si>
  <si>
    <t xml:space="preserve">9781416030003	</t>
  </si>
  <si>
    <t>clinical mycology</t>
  </si>
  <si>
    <t>Anaissie</t>
  </si>
  <si>
    <t xml:space="preserve">9781416056805	</t>
  </si>
  <si>
    <t>clinical neurology for psychiatrists</t>
  </si>
  <si>
    <t>Kaufman</t>
  </si>
  <si>
    <t xml:space="preserve">9781416030744	</t>
  </si>
  <si>
    <t>clinical neurophysiology at the beginning of the 21st century (supplements to clinical neurophysiology, 53)</t>
  </si>
  <si>
    <t>Ambler</t>
  </si>
  <si>
    <t xml:space="preserve">9780444504999	</t>
  </si>
  <si>
    <t>clinical neurophysiology of disorders of muscle and neuromuscular junction, including fatigue (handbook of clinical neurophysiology, 2)</t>
  </si>
  <si>
    <t>Stålberg</t>
  </si>
  <si>
    <t xml:space="preserve">9780444508676	</t>
  </si>
  <si>
    <t>clinical neurophysiology of infancy, childhood, and adolescence</t>
  </si>
  <si>
    <t>Holmes</t>
  </si>
  <si>
    <t xml:space="preserve">9780750672511	</t>
  </si>
  <si>
    <t>clinical neurophysiology of motor neuron diseases (handbook of clinical neurophysiology, 4)</t>
  </si>
  <si>
    <t>Eisen</t>
  </si>
  <si>
    <t xml:space="preserve">9780444513595	</t>
  </si>
  <si>
    <t>clinical neurotoxicology</t>
  </si>
  <si>
    <t>Dobbs</t>
  </si>
  <si>
    <t xml:space="preserve">9780323052603	</t>
  </si>
  <si>
    <t>clinical ocular toxicology</t>
  </si>
  <si>
    <t>Fraunfelder</t>
  </si>
  <si>
    <t xml:space="preserve">9781416046738	</t>
  </si>
  <si>
    <t>clinical ophthalmic oncology</t>
  </si>
  <si>
    <t>Singh</t>
  </si>
  <si>
    <t xml:space="preserve">9781416031673	</t>
  </si>
  <si>
    <t>clinical practice in correctional medicine</t>
  </si>
  <si>
    <t>Puisis</t>
  </si>
  <si>
    <t xml:space="preserve">9780323032650	</t>
  </si>
  <si>
    <t>clinical respiratory medicine</t>
  </si>
  <si>
    <t xml:space="preserve">9780323048255	</t>
  </si>
  <si>
    <t>clinical sports medicine</t>
  </si>
  <si>
    <t>Johnson</t>
  </si>
  <si>
    <t xml:space="preserve">9780323025881	</t>
  </si>
  <si>
    <t>complications in anesthesia</t>
  </si>
  <si>
    <t>Atlee</t>
  </si>
  <si>
    <t xml:space="preserve">9781416022152	</t>
  </si>
  <si>
    <t>complications in head and neck surgery</t>
  </si>
  <si>
    <t>Eisele</t>
  </si>
  <si>
    <t xml:space="preserve">9781416042204	</t>
  </si>
  <si>
    <t>complications in regional anesthesia &amp; pain medicine</t>
  </si>
  <si>
    <t>Neal</t>
  </si>
  <si>
    <t xml:space="preserve">9781416023920	</t>
  </si>
  <si>
    <t>complications of gynecologic endoscopic surgery</t>
  </si>
  <si>
    <t>Isaacson</t>
  </si>
  <si>
    <t xml:space="preserve">9780721606699	</t>
  </si>
  <si>
    <t>complications of urologic surgery</t>
  </si>
  <si>
    <t>Taneja</t>
  </si>
  <si>
    <t xml:space="preserve">9781416045724	</t>
  </si>
  <si>
    <t>comprehensive clinical hepatology</t>
  </si>
  <si>
    <t>Bacon</t>
  </si>
  <si>
    <t xml:space="preserve">9780323036757	</t>
  </si>
  <si>
    <t>comprehensive cytopathology</t>
  </si>
  <si>
    <t>Bibbo</t>
  </si>
  <si>
    <t xml:space="preserve">9781416042082	</t>
  </si>
  <si>
    <t>comprehensive hypertension</t>
  </si>
  <si>
    <t>Lip</t>
  </si>
  <si>
    <t xml:space="preserve">9780323039611	</t>
  </si>
  <si>
    <t>comprehensive pediatric hospital medicine</t>
  </si>
  <si>
    <t>Zaoutis</t>
  </si>
  <si>
    <t xml:space="preserve">9780323030045	</t>
  </si>
  <si>
    <t>comprehensive pediatric nephrology</t>
  </si>
  <si>
    <t>Geary</t>
  </si>
  <si>
    <t xml:space="preserve">9780323048835	</t>
  </si>
  <si>
    <t>comprehensive vascular and endovascular surgery</t>
  </si>
  <si>
    <t xml:space="preserve">9780323057264	</t>
  </si>
  <si>
    <t>consultative hemostasis and thrombosis</t>
  </si>
  <si>
    <t>Kitchens</t>
  </si>
  <si>
    <t xml:space="preserve">9781416024019	</t>
  </si>
  <si>
    <t>cost-effective diagnostic imaging</t>
  </si>
  <si>
    <t>Grossman</t>
  </si>
  <si>
    <t xml:space="preserve">9780323032834	</t>
  </si>
  <si>
    <t>critical care medicine</t>
  </si>
  <si>
    <t>Parrillo</t>
  </si>
  <si>
    <t xml:space="preserve">9780323048415	</t>
  </si>
  <si>
    <t>critical heart disease in infants and children</t>
  </si>
  <si>
    <t>Nichols</t>
  </si>
  <si>
    <t xml:space="preserve">9780323012812	</t>
  </si>
  <si>
    <t>ct colonography: principles and practice of virtual colonoscopy</t>
  </si>
  <si>
    <t>Pickhardt</t>
  </si>
  <si>
    <t xml:space="preserve">9781416061687	</t>
  </si>
  <si>
    <t>current therapy in colon and rectal surgery (current therapy)</t>
  </si>
  <si>
    <t>Fazio</t>
  </si>
  <si>
    <t xml:space="preserve">9781556644801	</t>
  </si>
  <si>
    <t>current therapy in neurologic disease (current therapy)</t>
  </si>
  <si>
    <t xml:space="preserve">9780323034326	</t>
  </si>
  <si>
    <t>current therapy in pain</t>
  </si>
  <si>
    <t xml:space="preserve">9781416048367	</t>
  </si>
  <si>
    <t>current therapy in plastic surgery</t>
  </si>
  <si>
    <t xml:space="preserve">9780721600000	</t>
  </si>
  <si>
    <t>current therapy of trauma and surgical critical care (current therapy)</t>
  </si>
  <si>
    <t>Asensio</t>
  </si>
  <si>
    <t xml:space="preserve">9780323044189	</t>
  </si>
  <si>
    <t>dacie and lewis practical haematology</t>
  </si>
  <si>
    <t>Lewis</t>
  </si>
  <si>
    <t xml:space="preserve">9780443066603	</t>
  </si>
  <si>
    <t>decision making in anesthesiology (decision making)</t>
  </si>
  <si>
    <t>Bready</t>
  </si>
  <si>
    <t xml:space="preserve">9780323039383	</t>
  </si>
  <si>
    <t>decision making in pain management</t>
  </si>
  <si>
    <t>Ramamurthy</t>
  </si>
  <si>
    <t xml:space="preserve">9780323019743	</t>
  </si>
  <si>
    <t>dermatopathology (foundations in diagnostic pathology)</t>
  </si>
  <si>
    <t>Busam</t>
  </si>
  <si>
    <t xml:space="preserve">9780443066542	</t>
  </si>
  <si>
    <t>Wolraich</t>
  </si>
  <si>
    <t xml:space="preserve">9780323040259	</t>
  </si>
  <si>
    <t>diagnostic immunohistochemistry</t>
  </si>
  <si>
    <t>Dabbs</t>
  </si>
  <si>
    <t xml:space="preserve">9781416057666	</t>
  </si>
  <si>
    <t>diagnostic pathology of infectious disease</t>
  </si>
  <si>
    <t>Kradin</t>
  </si>
  <si>
    <t xml:space="preserve">9781416034292	</t>
  </si>
  <si>
    <t>diagnostic problems in breast pathology</t>
  </si>
  <si>
    <t>Koerner</t>
  </si>
  <si>
    <t xml:space="preserve">9781416026129	</t>
  </si>
  <si>
    <t>diagnostic surgical pathology of the head and neck</t>
  </si>
  <si>
    <t>Gnepp</t>
  </si>
  <si>
    <t xml:space="preserve">9781416025894	</t>
  </si>
  <si>
    <t>diastology</t>
  </si>
  <si>
    <t>Klein</t>
  </si>
  <si>
    <t xml:space="preserve">9781416037545	</t>
  </si>
  <si>
    <t>differential diagnosis in surgical pathology</t>
  </si>
  <si>
    <t>Gattuso</t>
  </si>
  <si>
    <t xml:space="preserve">9781416045809	</t>
  </si>
  <si>
    <t>disorders of visual processing (handbook of clinical neurophysiology, 5)</t>
  </si>
  <si>
    <t>Celesia</t>
  </si>
  <si>
    <t xml:space="preserve">9780444512338	</t>
  </si>
  <si>
    <t>drugs for the geriatric patient</t>
  </si>
  <si>
    <t>Shorr</t>
  </si>
  <si>
    <t xml:space="preserve">9781416002086	</t>
  </si>
  <si>
    <t>easy injections</t>
  </si>
  <si>
    <t>Weiss</t>
  </si>
  <si>
    <t xml:space="preserve">9780750675277	</t>
  </si>
  <si>
    <t>electromyography in clinical practice</t>
  </si>
  <si>
    <t>Katirji</t>
  </si>
  <si>
    <t xml:space="preserve">9780323028998	</t>
  </si>
  <si>
    <t>encounters with children</t>
  </si>
  <si>
    <t>Dixon</t>
  </si>
  <si>
    <t xml:space="preserve">9780323029155	</t>
  </si>
  <si>
    <t>endocrine secrets (the secrets series)</t>
  </si>
  <si>
    <t>McDermott</t>
  </si>
  <si>
    <t xml:space="preserve">9780323058858	</t>
  </si>
  <si>
    <t>ercp</t>
  </si>
  <si>
    <t>Baron</t>
  </si>
  <si>
    <t xml:space="preserve">9781416042716	</t>
  </si>
  <si>
    <t>escourolle &amp; poirier manual of basic neuropathology</t>
  </si>
  <si>
    <t>Gray</t>
  </si>
  <si>
    <t xml:space="preserve">9780750674058	</t>
  </si>
  <si>
    <t>essential clinical procedures</t>
  </si>
  <si>
    <t>Dehn</t>
  </si>
  <si>
    <t xml:space="preserve">9781416030010	</t>
  </si>
  <si>
    <t>essential emergency medicine</t>
  </si>
  <si>
    <t>Salyer</t>
  </si>
  <si>
    <t xml:space="preserve">9781416029717	</t>
  </si>
  <si>
    <t>essential family medicine</t>
  </si>
  <si>
    <t>Rakel</t>
  </si>
  <si>
    <t xml:space="preserve">9781416023777	</t>
  </si>
  <si>
    <t>essential interventional cardiology</t>
  </si>
  <si>
    <t>Norell</t>
  </si>
  <si>
    <t xml:space="preserve">9780702029813	</t>
  </si>
  <si>
    <t>essentials of breast surgery (surgical foundations series)</t>
  </si>
  <si>
    <t>Sabel</t>
  </si>
  <si>
    <t xml:space="preserve">9780323037587	</t>
  </si>
  <si>
    <t>essentials of cardiac anesthesia (essentials of anesthesia and critical care)</t>
  </si>
  <si>
    <t>Kaplan</t>
  </si>
  <si>
    <t xml:space="preserve">9781416037866	</t>
  </si>
  <si>
    <t>essentials of neuroanesthesia and neurointensive care (essentials of anesthesia and critical care)</t>
  </si>
  <si>
    <t>Gupta</t>
  </si>
  <si>
    <t xml:space="preserve">9781416046530	</t>
  </si>
  <si>
    <t>essentials of pain medicine and regional anesthesia</t>
  </si>
  <si>
    <t>Benzon</t>
  </si>
  <si>
    <t xml:space="preserve">9780443066511	</t>
  </si>
  <si>
    <t>evidence-based manual medicine</t>
  </si>
  <si>
    <t>Seffinger</t>
  </si>
  <si>
    <t xml:space="preserve">9781416023845	</t>
  </si>
  <si>
    <t>evidence-based medical consultation</t>
  </si>
  <si>
    <t>Steinberg</t>
  </si>
  <si>
    <t xml:space="preserve">9781416022138	</t>
  </si>
  <si>
    <t>evidence-based orthopaedics</t>
  </si>
  <si>
    <t>Wright</t>
  </si>
  <si>
    <t xml:space="preserve">9781416044444	</t>
  </si>
  <si>
    <t>evidence-based physical diagnosis</t>
  </si>
  <si>
    <t>McGee</t>
  </si>
  <si>
    <t xml:space="preserve">9781416028987	</t>
  </si>
  <si>
    <t>evidence-based practice of critical care</t>
  </si>
  <si>
    <t>Deutschman</t>
  </si>
  <si>
    <t xml:space="preserve">9781416054764	</t>
  </si>
  <si>
    <t>exercise and the heart</t>
  </si>
  <si>
    <t>Froelicher</t>
  </si>
  <si>
    <t xml:space="preserve">9781416003113	</t>
  </si>
  <si>
    <t>family medicine obstetrics</t>
  </si>
  <si>
    <t>Ratcliffe</t>
  </si>
  <si>
    <t xml:space="preserve">9780323043069	</t>
  </si>
  <si>
    <t>female urology</t>
  </si>
  <si>
    <t>Raz</t>
  </si>
  <si>
    <t xml:space="preserve">9781416023395	</t>
  </si>
  <si>
    <t>flaps and reconstructive surgery</t>
  </si>
  <si>
    <t>Wei</t>
  </si>
  <si>
    <t xml:space="preserve">9780721605197	</t>
  </si>
  <si>
    <t>foundations of anesthesia</t>
  </si>
  <si>
    <t>Hemmings</t>
  </si>
  <si>
    <t xml:space="preserve">9780323037075	</t>
  </si>
  <si>
    <t>fractures and injuries of the distal radius and carpus</t>
  </si>
  <si>
    <t>Slutsky</t>
  </si>
  <si>
    <t xml:space="preserve">9781416040835	</t>
  </si>
  <si>
    <t>functional neuroscience: evoked potentials and related techniques (supplements to clinical neurophysiology, 59)</t>
  </si>
  <si>
    <t>Barber</t>
  </si>
  <si>
    <t xml:space="preserve">9780444516978	</t>
  </si>
  <si>
    <t>general gynecology (the requisites in obstetrics and gynecology)</t>
  </si>
  <si>
    <t>Sokol</t>
  </si>
  <si>
    <t xml:space="preserve">9780323032476	</t>
  </si>
  <si>
    <t>geriatric clinical advisor (clinical advisor series)</t>
  </si>
  <si>
    <t>Wachtel</t>
  </si>
  <si>
    <t xml:space="preserve">9780323041959	</t>
  </si>
  <si>
    <t>gi/liver secrets (the secrets series)</t>
  </si>
  <si>
    <t>McNally</t>
  </si>
  <si>
    <t xml:space="preserve">9780323063975	</t>
  </si>
  <si>
    <t>global hiv/aids medicine</t>
  </si>
  <si>
    <t>Volberding</t>
  </si>
  <si>
    <t xml:space="preserve">9781416028826	</t>
  </si>
  <si>
    <t>guide to arthrocentesis and soft tissue injection</t>
  </si>
  <si>
    <t xml:space="preserve">9781416022053	</t>
  </si>
  <si>
    <t>gynecologic cancer</t>
  </si>
  <si>
    <t>Gershenson</t>
  </si>
  <si>
    <t xml:space="preserve">9780443071423	</t>
  </si>
  <si>
    <t>gynecologic pathology (foundations in diagnostic pathology)</t>
  </si>
  <si>
    <t>Nucci</t>
  </si>
  <si>
    <t xml:space="preserve">9780443069208	</t>
  </si>
  <si>
    <t>handbook of dialysis therapy</t>
  </si>
  <si>
    <t>Nissenson</t>
  </si>
  <si>
    <t xml:space="preserve">9781416041979	</t>
  </si>
  <si>
    <t>handbook of liver disease</t>
  </si>
  <si>
    <t>Friedman</t>
  </si>
  <si>
    <t xml:space="preserve">9780443066337	</t>
  </si>
  <si>
    <t>handbook of orthopaedic rehabilitation</t>
  </si>
  <si>
    <t>Brotzman</t>
  </si>
  <si>
    <t xml:space="preserve">9780323044059	</t>
  </si>
  <si>
    <t>hematology, immunology and infectious disease (neonatology questions and controversies)</t>
  </si>
  <si>
    <t>Ohls</t>
  </si>
  <si>
    <t xml:space="preserve">9781416031581	</t>
  </si>
  <si>
    <t>hughes, mansel &amp; webster's benign disorders and diseases of the breast</t>
  </si>
  <si>
    <t>Mansel</t>
  </si>
  <si>
    <t xml:space="preserve">9780702027741	</t>
  </si>
  <si>
    <t>hypertension (companion to braunwald's heart disease series)</t>
  </si>
  <si>
    <t>Black</t>
  </si>
  <si>
    <t xml:space="preserve">9781416030539	</t>
  </si>
  <si>
    <t>hypertension (companion to brenner &amp; rector's the kidney series)</t>
  </si>
  <si>
    <t>Oparil</t>
  </si>
  <si>
    <t xml:space="preserve">9780721602585	</t>
  </si>
  <si>
    <t>hysteroscopy</t>
  </si>
  <si>
    <t>Bradley</t>
  </si>
  <si>
    <t xml:space="preserve">9780323041010	</t>
  </si>
  <si>
    <t>imaging of arthritis and metabolic bone disease</t>
  </si>
  <si>
    <t>Weissman</t>
  </si>
  <si>
    <t xml:space="preserve">9780323041775	</t>
  </si>
  <si>
    <t>immigrant medicine</t>
  </si>
  <si>
    <t>Walker</t>
  </si>
  <si>
    <t xml:space="preserve">9780323034548	</t>
  </si>
  <si>
    <t>immune hemolytic anemias</t>
  </si>
  <si>
    <t>Petz</t>
  </si>
  <si>
    <t xml:space="preserve">9780443085598	</t>
  </si>
  <si>
    <t>infectious diseases of the fetus and newborn infant</t>
  </si>
  <si>
    <t xml:space="preserve">9780721605371	</t>
  </si>
  <si>
    <t>international travel health guide 2006-2007</t>
  </si>
  <si>
    <t>Rose</t>
  </si>
  <si>
    <t xml:space="preserve">9780323040501	</t>
  </si>
  <si>
    <t>intraoperative monitoring of neural function (handbook of clinical neurophysiology, 8)</t>
  </si>
  <si>
    <t>Nuwer</t>
  </si>
  <si>
    <t xml:space="preserve">9780444518248	</t>
  </si>
  <si>
    <t>kendig's disorders of the respiratory tract in children</t>
  </si>
  <si>
    <t>Chernick</t>
  </si>
  <si>
    <t xml:space="preserve">9780721636955	</t>
  </si>
  <si>
    <t>kidney transplantation</t>
  </si>
  <si>
    <t xml:space="preserve">9781416033431	</t>
  </si>
  <si>
    <t>lens and glaucoma (rapid diagnosis in ophthalmology)</t>
  </si>
  <si>
    <t>Schuman</t>
  </si>
  <si>
    <t xml:space="preserve">9780323044431	</t>
  </si>
  <si>
    <t>levin and o'neal's the diabetic foot</t>
  </si>
  <si>
    <t>Bowker</t>
  </si>
  <si>
    <t xml:space="preserve">9780323041454	</t>
  </si>
  <si>
    <t>low back and neck pain</t>
  </si>
  <si>
    <t>Borenstein</t>
  </si>
  <si>
    <t xml:space="preserve">9780721692777	</t>
  </si>
  <si>
    <t>low back pain handbook</t>
  </si>
  <si>
    <t>Cole</t>
  </si>
  <si>
    <t>Hanley &amp; Belfus</t>
  </si>
  <si>
    <t xml:space="preserve">9781560534938	</t>
  </si>
  <si>
    <t>magnetic stimulation in clinical neurophysiology</t>
  </si>
  <si>
    <t xml:space="preserve">9780750673730	</t>
  </si>
  <si>
    <t>managing the allergic patient</t>
  </si>
  <si>
    <t>Krouse</t>
  </si>
  <si>
    <t xml:space="preserve">9781416036777	</t>
  </si>
  <si>
    <t>manual of exercise testing</t>
  </si>
  <si>
    <t xml:space="preserve">9780323033022	</t>
  </si>
  <si>
    <t>manual of neonatal respiratory care</t>
  </si>
  <si>
    <t>Donn</t>
  </si>
  <si>
    <t xml:space="preserve">9780323031769	</t>
  </si>
  <si>
    <t>mcalpine's multiple sclerosis</t>
  </si>
  <si>
    <t>Compston</t>
  </si>
  <si>
    <t xml:space="preserve">9780443072710	</t>
  </si>
  <si>
    <t>mechanism and management of headache</t>
  </si>
  <si>
    <t>Lance</t>
  </si>
  <si>
    <t xml:space="preserve">9780750675307	</t>
  </si>
  <si>
    <t>medical management of the surgical patient</t>
  </si>
  <si>
    <t>Merli</t>
  </si>
  <si>
    <t xml:space="preserve">9781416023852	</t>
  </si>
  <si>
    <t>medical management of the thoracic surgery patient</t>
  </si>
  <si>
    <t xml:space="preserve">9781416039938	</t>
  </si>
  <si>
    <t>metabolic syndrome and cardiovascular disease</t>
  </si>
  <si>
    <t xml:space="preserve">9781416025450	</t>
  </si>
  <si>
    <t>minor emergencies</t>
  </si>
  <si>
    <t>Buttaravoli</t>
  </si>
  <si>
    <t xml:space="preserve">9780323040266	</t>
  </si>
  <si>
    <t>mitochondrial disorders in neurology 2 (blue books of practical neurology, 26)</t>
  </si>
  <si>
    <t>Schapira</t>
  </si>
  <si>
    <t xml:space="preserve">9780750672887	</t>
  </si>
  <si>
    <t>modern surgical pathology</t>
  </si>
  <si>
    <t>Weidner</t>
  </si>
  <si>
    <t xml:space="preserve">9781416039662	</t>
  </si>
  <si>
    <t>molecular and genetic basis of renal disease (companion to brenner &amp; rector's the kidney series)</t>
  </si>
  <si>
    <t>Mount</t>
  </si>
  <si>
    <t xml:space="preserve">9781416002529	</t>
  </si>
  <si>
    <t>moorfields manual of ophthalmology</t>
  </si>
  <si>
    <t xml:space="preserve">9781416025726	</t>
  </si>
  <si>
    <t>motor neuron disorders (blue books of practical neurology, 28)</t>
  </si>
  <si>
    <t>Shaw</t>
  </si>
  <si>
    <t xml:space="preserve">9780750674423	</t>
  </si>
  <si>
    <t>motor unit number estimation (mune) (supplements to clinical neurophysiology, 55)</t>
  </si>
  <si>
    <t>Bromberg</t>
  </si>
  <si>
    <t xml:space="preserve">9780444507235	</t>
  </si>
  <si>
    <t>motor unit number estimation and quantitative emg (supplements to clinical neurophysiology, 60)</t>
  </si>
  <si>
    <t xml:space="preserve">9780444529091	</t>
  </si>
  <si>
    <t>movement disorders 4 (blue books of neurology, 34)</t>
  </si>
  <si>
    <t xml:space="preserve">9781416066415	</t>
  </si>
  <si>
    <t>movement disorders in childhood</t>
  </si>
  <si>
    <t>Singer</t>
  </si>
  <si>
    <t xml:space="preserve">9780750698528	</t>
  </si>
  <si>
    <t>multidisciplinary management of female pelvic floor disorders</t>
  </si>
  <si>
    <t>Chapple</t>
  </si>
  <si>
    <t xml:space="preserve">9780443072727	</t>
  </si>
  <si>
    <t>multiple sclerosis 2 (blue books of practical neurology, 27)</t>
  </si>
  <si>
    <t>McDonald</t>
  </si>
  <si>
    <t xml:space="preserve">9780750673488	</t>
  </si>
  <si>
    <t>multiple sclerosis 3 (blue books of neurology, 35)</t>
  </si>
  <si>
    <t>Lucchinetti</t>
  </si>
  <si>
    <t xml:space="preserve">9781416060680	</t>
  </si>
  <si>
    <t>musculoskeletal examination and joint injection techniques</t>
  </si>
  <si>
    <t>Fam</t>
  </si>
  <si>
    <t xml:space="preserve">9780323030038	</t>
  </si>
  <si>
    <t>nasal reconstruction</t>
  </si>
  <si>
    <t>Menick</t>
  </si>
  <si>
    <t xml:space="preserve">9780702030086	</t>
  </si>
  <si>
    <t>neonatal neurology</t>
  </si>
  <si>
    <t xml:space="preserve">9780443067242	</t>
  </si>
  <si>
    <t>neurological aspects of substance abuse</t>
  </si>
  <si>
    <t>Brust</t>
  </si>
  <si>
    <t xml:space="preserve">9780750673136	</t>
  </si>
  <si>
    <t>neurology and clinical neuroscience</t>
  </si>
  <si>
    <t xml:space="preserve">9780323033541	</t>
  </si>
  <si>
    <t>neurology and general medicine</t>
  </si>
  <si>
    <t>Aminoff</t>
  </si>
  <si>
    <t xml:space="preserve">9780443067075	</t>
  </si>
  <si>
    <t>neurology secrets (the secrets series)</t>
  </si>
  <si>
    <t>Rolak</t>
  </si>
  <si>
    <t xml:space="preserve">9780323057127	</t>
  </si>
  <si>
    <t>neuromuscular case studies</t>
  </si>
  <si>
    <t>Bertorini</t>
  </si>
  <si>
    <t xml:space="preserve">9780750673327	</t>
  </si>
  <si>
    <t>neuro-ophthalmology (blue books of neurology, 32)</t>
  </si>
  <si>
    <t>Kidd</t>
  </si>
  <si>
    <t xml:space="preserve">9780750675482	</t>
  </si>
  <si>
    <t>neuro-ophthalmology (rapid diagnosis in ophthalmology)</t>
  </si>
  <si>
    <t>Trobe</t>
  </si>
  <si>
    <t xml:space="preserve">9780323044561	</t>
  </si>
  <si>
    <t>neurosurgical pain management</t>
  </si>
  <si>
    <t>Follett</t>
  </si>
  <si>
    <t xml:space="preserve">9780721692418	</t>
  </si>
  <si>
    <t>neurotology</t>
  </si>
  <si>
    <t>Jackler</t>
  </si>
  <si>
    <t xml:space="preserve">9780323018302	</t>
  </si>
  <si>
    <t>obstetric and gynecologic anesthesia (the requisites in anesthesiology)</t>
  </si>
  <si>
    <t>Braveman</t>
  </si>
  <si>
    <t xml:space="preserve">9780323024204	</t>
  </si>
  <si>
    <t>ocular disease</t>
  </si>
  <si>
    <t>Levin</t>
  </si>
  <si>
    <t xml:space="preserve">9780702029837	</t>
  </si>
  <si>
    <t>oculoplastic and reconstructive surgery (rapid diagnosis in ophthalmology)</t>
  </si>
  <si>
    <t>Nerad</t>
  </si>
  <si>
    <t xml:space="preserve">9780323053860	</t>
  </si>
  <si>
    <t>office orthopedics for primary care: diagnosis</t>
  </si>
  <si>
    <t xml:space="preserve">9781416022077	</t>
  </si>
  <si>
    <t>office orthopedics for primary care: treatment</t>
  </si>
  <si>
    <t xml:space="preserve">9781416022060	</t>
  </si>
  <si>
    <t>office practice of neurology</t>
  </si>
  <si>
    <t>Samuels</t>
  </si>
  <si>
    <t xml:space="preserve">9780443065576	</t>
  </si>
  <si>
    <t>oncologic imaging</t>
  </si>
  <si>
    <t>Bragg</t>
  </si>
  <si>
    <t xml:space="preserve">9780721674940	</t>
  </si>
  <si>
    <t>oncoplastic surgery of the breast</t>
  </si>
  <si>
    <t>Nahabedian</t>
  </si>
  <si>
    <t xml:space="preserve">9780702031816	</t>
  </si>
  <si>
    <t>ophthalmology</t>
  </si>
  <si>
    <t>James</t>
  </si>
  <si>
    <t xml:space="preserve">9780750675864	</t>
  </si>
  <si>
    <t>orthopaedic pathology</t>
  </si>
  <si>
    <t>Bullough</t>
  </si>
  <si>
    <t xml:space="preserve">9780323054713	</t>
  </si>
  <si>
    <t>osteoarthritis (companion to rheumatology series)</t>
  </si>
  <si>
    <t>Sharma</t>
  </si>
  <si>
    <t xml:space="preserve">9780323039291	</t>
  </si>
  <si>
    <t>osteoporosis and the osteoporosis of rheumatic diseases (companion to rheumatology series)</t>
  </si>
  <si>
    <t>Lane</t>
  </si>
  <si>
    <t xml:space="preserve">9780323034371	</t>
  </si>
  <si>
    <t>otologic surgery</t>
  </si>
  <si>
    <t>Brackmann</t>
  </si>
  <si>
    <t xml:space="preserve">9781416046653	</t>
  </si>
  <si>
    <t>paediatric cardiology</t>
  </si>
  <si>
    <t xml:space="preserve">9780702030642	</t>
  </si>
  <si>
    <t>pain management secrets (the secrets series)</t>
  </si>
  <si>
    <t>Argoff</t>
  </si>
  <si>
    <t xml:space="preserve">9780323040198	</t>
  </si>
  <si>
    <t>pain medicine (the requisites in anesthesiology)</t>
  </si>
  <si>
    <t>Abram</t>
  </si>
  <si>
    <t xml:space="preserve">9780323028318	</t>
  </si>
  <si>
    <t>pain review</t>
  </si>
  <si>
    <t>Waldman</t>
  </si>
  <si>
    <t xml:space="preserve">9781416058939	</t>
  </si>
  <si>
    <t>parkland trauma handbook (mobile medicine series)</t>
  </si>
  <si>
    <t>Eastman</t>
  </si>
  <si>
    <t xml:space="preserve">9780323052269	</t>
  </si>
  <si>
    <t>pathology secrets (the secrets series)</t>
  </si>
  <si>
    <t>Damjanov</t>
  </si>
  <si>
    <t xml:space="preserve">9780323055949	</t>
  </si>
  <si>
    <t>pediatric clinical advisor (clinical advisor series)</t>
  </si>
  <si>
    <t>Garfunkel</t>
  </si>
  <si>
    <t xml:space="preserve">9780323035064	</t>
  </si>
  <si>
    <t>pediatric endocrinology</t>
  </si>
  <si>
    <t>Sperling</t>
  </si>
  <si>
    <t xml:space="preserve">9781416040903	</t>
  </si>
  <si>
    <t>pediatric gastrointestinal and liver disease</t>
  </si>
  <si>
    <t>Wyllie</t>
  </si>
  <si>
    <t xml:space="preserve">9780721639246	</t>
  </si>
  <si>
    <t>pediatric ophthalmology and strabismus (rapid diagnosis in ophthalmology)</t>
  </si>
  <si>
    <t>Strominger</t>
  </si>
  <si>
    <t xml:space="preserve">9780323051682	</t>
  </si>
  <si>
    <t>pediatric respiratory medicine</t>
  </si>
  <si>
    <t>Taussig</t>
  </si>
  <si>
    <t xml:space="preserve">9780323040488	</t>
  </si>
  <si>
    <t>penn clinical manual of urology</t>
  </si>
  <si>
    <t>Hanno</t>
  </si>
  <si>
    <t xml:space="preserve">9781416038481	</t>
  </si>
  <si>
    <t>peripheral nerve diseases (handbook of clinical neurophysiology, 7)</t>
  </si>
  <si>
    <t>Kimura</t>
  </si>
  <si>
    <t xml:space="preserve">9780444513588	</t>
  </si>
  <si>
    <t>peripheral neuropathy</t>
  </si>
  <si>
    <t>Dyck</t>
  </si>
  <si>
    <t xml:space="preserve">9780721694917	</t>
  </si>
  <si>
    <t>physician assistant</t>
  </si>
  <si>
    <t>Ballweg</t>
  </si>
  <si>
    <t xml:space="preserve">9781416044857	</t>
  </si>
  <si>
    <t>physiology and medicine of hyperbaric oxygen therapy</t>
  </si>
  <si>
    <t>Neuman</t>
  </si>
  <si>
    <t xml:space="preserve">9781416034063	</t>
  </si>
  <si>
    <t>pocket companion to brenner and rector's the kidney (companion to brenner and rector's the kidney series)</t>
  </si>
  <si>
    <t>Clarkson</t>
  </si>
  <si>
    <t xml:space="preserve">9781416066408	</t>
  </si>
  <si>
    <t>postoperative pain management</t>
  </si>
  <si>
    <t>Shorten</t>
  </si>
  <si>
    <t xml:space="preserve">9781416024545	</t>
  </si>
  <si>
    <t>practical guide to neurogenetics</t>
  </si>
  <si>
    <t>Warner</t>
  </si>
  <si>
    <t xml:space="preserve">9780750654104	</t>
  </si>
  <si>
    <t>practical strategies in pediatric diagnosis and therapy</t>
  </si>
  <si>
    <t>Kliegman</t>
  </si>
  <si>
    <t xml:space="preserve">9780721691312	</t>
  </si>
  <si>
    <t>practical surgical neuropathology (pattern recognition series)</t>
  </si>
  <si>
    <t>Perry</t>
  </si>
  <si>
    <t xml:space="preserve">9780443069826	</t>
  </si>
  <si>
    <t>presurgical assessment of the epilepsies with clinical neurophysiology and functional imaging (handbook of clinical neurophysiology, 3)</t>
  </si>
  <si>
    <t>Rosenow</t>
  </si>
  <si>
    <t xml:space="preserve">9780444510464	</t>
  </si>
  <si>
    <t>prevention and treatment of ischemic stroke (blue books of practical neurology, 29)</t>
  </si>
  <si>
    <t>Kasner</t>
  </si>
  <si>
    <t xml:space="preserve">9780750674645	</t>
  </si>
  <si>
    <t>primary care geriatrics</t>
  </si>
  <si>
    <t>Ham</t>
  </si>
  <si>
    <t xml:space="preserve">9780323039307	</t>
  </si>
  <si>
    <t>primary care of the premature infant</t>
  </si>
  <si>
    <t>Brodsky</t>
  </si>
  <si>
    <t xml:space="preserve">9781416000396	</t>
  </si>
  <si>
    <t>primary care ophthalmology</t>
  </si>
  <si>
    <t>Palay</t>
  </si>
  <si>
    <t xml:space="preserve">9780323033169	</t>
  </si>
  <si>
    <t>principles and practice of movement disorders</t>
  </si>
  <si>
    <t>Fahn</t>
  </si>
  <si>
    <t xml:space="preserve">9780443079412	</t>
  </si>
  <si>
    <t>principles and practice of wrist surgery</t>
  </si>
  <si>
    <t xml:space="preserve">9781416056461	</t>
  </si>
  <si>
    <t>principles of pulmonary medicine</t>
  </si>
  <si>
    <t>Weinberger</t>
  </si>
  <si>
    <t xml:space="preserve">9781416050346	</t>
  </si>
  <si>
    <t>principles of treatment in parkinson's disease</t>
  </si>
  <si>
    <t xml:space="preserve">9780750654289	</t>
  </si>
  <si>
    <t>psoriatic and reactive arthritis (companion to rheumatology series)</t>
  </si>
  <si>
    <t>Ritchlin</t>
  </si>
  <si>
    <t xml:space="preserve">9780323036221	</t>
  </si>
  <si>
    <t>psychiatric clinical skills</t>
  </si>
  <si>
    <t>Goldbloom</t>
  </si>
  <si>
    <t xml:space="preserve">9780323031233	</t>
  </si>
  <si>
    <t>pulmonary manifestations of pediatric diseases</t>
  </si>
  <si>
    <t>Turcios</t>
  </si>
  <si>
    <t xml:space="preserve">9781416030317	</t>
  </si>
  <si>
    <t>pulmonary vascular disease</t>
  </si>
  <si>
    <t>Mandel</t>
  </si>
  <si>
    <t xml:space="preserve">9781416022466	</t>
  </si>
  <si>
    <t>radiology business practice</t>
  </si>
  <si>
    <t>Yousem</t>
  </si>
  <si>
    <t xml:space="preserve">9780323044523	</t>
  </si>
  <si>
    <t>raj's practical management of pain</t>
  </si>
  <si>
    <t xml:space="preserve">9780323041843	</t>
  </si>
  <si>
    <t>restless legs syndrome</t>
  </si>
  <si>
    <t>Hening</t>
  </si>
  <si>
    <t xml:space="preserve">9780750675185	</t>
  </si>
  <si>
    <t>retina (rapid diagnosis in ophthalmology)</t>
  </si>
  <si>
    <t>Rogers</t>
  </si>
  <si>
    <t xml:space="preserve">9780323049597	</t>
  </si>
  <si>
    <t>review of sleep medicine</t>
  </si>
  <si>
    <t>Barkoukis</t>
  </si>
  <si>
    <t xml:space="preserve">9780750675635	</t>
  </si>
  <si>
    <t>robotics in urologic surgery</t>
  </si>
  <si>
    <t xml:space="preserve">9781416024651	</t>
  </si>
  <si>
    <t>simulation in anesthesia</t>
  </si>
  <si>
    <t>Gallagher</t>
  </si>
  <si>
    <t xml:space="preserve">9781416031352	</t>
  </si>
  <si>
    <t>sleep apnea and snoring</t>
  </si>
  <si>
    <t xml:space="preserve">9781416031123	</t>
  </si>
  <si>
    <t>sleep disorders medicine</t>
  </si>
  <si>
    <t xml:space="preserve">9780750675840	</t>
  </si>
  <si>
    <t>smith's anesthesia for infants and children</t>
  </si>
  <si>
    <t>Motoyama</t>
  </si>
  <si>
    <t xml:space="preserve">9780323026475	</t>
  </si>
  <si>
    <t>smith's recognizable patterns of human deformation</t>
  </si>
  <si>
    <t>Graham</t>
  </si>
  <si>
    <t xml:space="preserve">9780721614892	</t>
  </si>
  <si>
    <t>spinocerebellar degenerations (blue books of neurology, 31)</t>
  </si>
  <si>
    <t>Brice</t>
  </si>
  <si>
    <t xml:space="preserve">9780750675031	</t>
  </si>
  <si>
    <t>stroke</t>
  </si>
  <si>
    <t>Mohr</t>
  </si>
  <si>
    <t xml:space="preserve">9780443066009	</t>
  </si>
  <si>
    <t>stroke in children and young adults</t>
  </si>
  <si>
    <t>Biller</t>
  </si>
  <si>
    <t xml:space="preserve">9780750674188	</t>
  </si>
  <si>
    <t>surgical decision making</t>
  </si>
  <si>
    <t>McIntyre</t>
  </si>
  <si>
    <t xml:space="preserve">9780721602905	</t>
  </si>
  <si>
    <t>surgical management of obesity</t>
  </si>
  <si>
    <t>Buchwald</t>
  </si>
  <si>
    <t xml:space="preserve">9781416000891	</t>
  </si>
  <si>
    <t>surgical management of spinal deformities</t>
  </si>
  <si>
    <t>Errico</t>
  </si>
  <si>
    <t xml:space="preserve">9781416033721	</t>
  </si>
  <si>
    <t>surgical pathology of the gi tract, liver, biliary tract, and pancreas</t>
  </si>
  <si>
    <t>Odze</t>
  </si>
  <si>
    <t xml:space="preserve">9781416040590	</t>
  </si>
  <si>
    <t>surgical pitfalls</t>
  </si>
  <si>
    <t xml:space="preserve">9781416029519	</t>
  </si>
  <si>
    <t>surgical treatment of hip arthritis</t>
  </si>
  <si>
    <t>Hozack</t>
  </si>
  <si>
    <t xml:space="preserve">9781416058984	</t>
  </si>
  <si>
    <t>systemic lupus erythematosus (companion to rheumatology series)</t>
  </si>
  <si>
    <t>Tsokos</t>
  </si>
  <si>
    <t xml:space="preserve">9780323044349	</t>
  </si>
  <si>
    <t>targeted treatment of the rheumatic diseases</t>
  </si>
  <si>
    <t xml:space="preserve">9781416099932	</t>
  </si>
  <si>
    <t>textbook of clinical hemodynamics</t>
  </si>
  <si>
    <t>Ragosta</t>
  </si>
  <si>
    <t xml:space="preserve">9781416040002	</t>
  </si>
  <si>
    <t>textbook of clinical neurology</t>
  </si>
  <si>
    <t>Goetz</t>
  </si>
  <si>
    <t xml:space="preserve">9781416036180	</t>
  </si>
  <si>
    <t>textbook of clinical occupational and environmental medicine</t>
  </si>
  <si>
    <t>Rosenstock</t>
  </si>
  <si>
    <t xml:space="preserve">9780721689746	</t>
  </si>
  <si>
    <t>the athlete's shoulder</t>
  </si>
  <si>
    <t>Wilk</t>
  </si>
  <si>
    <t xml:space="preserve">9780443067013	</t>
  </si>
  <si>
    <t>the dementias 2 (blue books of neurology, 30)</t>
  </si>
  <si>
    <t>Growdon</t>
  </si>
  <si>
    <t xml:space="preserve">9780750675420	</t>
  </si>
  <si>
    <t>the epilepsies 3 (blue books of neurology, 33)</t>
  </si>
  <si>
    <t>Shorvon</t>
  </si>
  <si>
    <t xml:space="preserve">9781416061717	</t>
  </si>
  <si>
    <t>the lymphomas</t>
  </si>
  <si>
    <t>Canellos</t>
  </si>
  <si>
    <t xml:space="preserve">9780721600819	</t>
  </si>
  <si>
    <t>the medical malpractice survival handbook</t>
  </si>
  <si>
    <t>American College of Legal Medicine</t>
  </si>
  <si>
    <t xml:space="preserve">9780323044387	</t>
  </si>
  <si>
    <t>the most common inpatient problems in internal medicine</t>
  </si>
  <si>
    <t xml:space="preserve">9781416032038	</t>
  </si>
  <si>
    <t>the newborn lung (neonatology questions and controversies)</t>
  </si>
  <si>
    <t>Bancalari</t>
  </si>
  <si>
    <t xml:space="preserve">9781416031666	</t>
  </si>
  <si>
    <t>the ophthalmic assistant</t>
  </si>
  <si>
    <t>Stein</t>
  </si>
  <si>
    <t xml:space="preserve">9780323033305	</t>
  </si>
  <si>
    <t>the pediatric and adolescent knee</t>
  </si>
  <si>
    <t>Micheli</t>
  </si>
  <si>
    <t xml:space="preserve">9780721603315	</t>
  </si>
  <si>
    <t>the pediatric glaucomas</t>
  </si>
  <si>
    <t>Mandal</t>
  </si>
  <si>
    <t xml:space="preserve">9780750673365	</t>
  </si>
  <si>
    <t>the sports medicine resource manual</t>
  </si>
  <si>
    <t>Seidenberg</t>
  </si>
  <si>
    <t xml:space="preserve">9781416031970	</t>
  </si>
  <si>
    <t>the travel and tropical medicine manual</t>
  </si>
  <si>
    <t>Jong</t>
  </si>
  <si>
    <t xml:space="preserve">9781416026136	</t>
  </si>
  <si>
    <t>therapy in nephrology &amp; hypertension (companion to brenner &amp; rector's the kidney series)</t>
  </si>
  <si>
    <t>Wilcox</t>
  </si>
  <si>
    <t xml:space="preserve">9781416054849	</t>
  </si>
  <si>
    <t>therapy of digestive disorders</t>
  </si>
  <si>
    <t>Wolfe</t>
  </si>
  <si>
    <t xml:space="preserve">9781416003175	</t>
  </si>
  <si>
    <t>total burn care</t>
  </si>
  <si>
    <t>Herndon</t>
  </si>
  <si>
    <t xml:space="preserve">9781416032748	</t>
  </si>
  <si>
    <t>tropical dermatology</t>
  </si>
  <si>
    <t>Tyring</t>
  </si>
  <si>
    <t xml:space="preserve">9780443067907	</t>
  </si>
  <si>
    <t>tropical infectious diseases</t>
  </si>
  <si>
    <t>Guerrant</t>
  </si>
  <si>
    <t xml:space="preserve">9780443066689	</t>
  </si>
  <si>
    <t>tumors and tumor-like conditions of the lung and pleura</t>
  </si>
  <si>
    <t>Moran</t>
  </si>
  <si>
    <t xml:space="preserve">9781416036241	</t>
  </si>
  <si>
    <t>ultrasound in obstetrics and gynaecology (european practice in gynaecology and obstetrics)</t>
  </si>
  <si>
    <t>Wladimiroff</t>
  </si>
  <si>
    <t xml:space="preserve">9780444518293	</t>
  </si>
  <si>
    <t>vascular diagnosis</t>
  </si>
  <si>
    <t>Mansour</t>
  </si>
  <si>
    <t xml:space="preserve">9780721694269	</t>
  </si>
  <si>
    <t>vascular medicine (companion to braunwald's heart disease series)</t>
  </si>
  <si>
    <t>Creager</t>
  </si>
  <si>
    <t xml:space="preserve">9780721602844	</t>
  </si>
  <si>
    <t>vascular trauma</t>
  </si>
  <si>
    <t xml:space="preserve">9780721640716	</t>
  </si>
  <si>
    <t>vertigo and imbalance (handbook of clinical neurophysiology, 9)</t>
  </si>
  <si>
    <t>Eggers</t>
  </si>
  <si>
    <t xml:space="preserve">9780444529121	</t>
  </si>
  <si>
    <t>when to screen in obstetrics and gynecology</t>
  </si>
  <si>
    <t>Wildschut</t>
  </si>
  <si>
    <t xml:space="preserve">9781416003007	</t>
  </si>
  <si>
    <t>whiplash</t>
  </si>
  <si>
    <t>Malanga</t>
  </si>
  <si>
    <t xml:space="preserve">9781560534389	</t>
  </si>
  <si>
    <t>yen &amp; jaffe's reproductive endocrinology</t>
  </si>
  <si>
    <t>Strauss</t>
  </si>
  <si>
    <t xml:space="preserve">9781416049074	</t>
  </si>
  <si>
    <t>zakim and boyer's hepatology</t>
  </si>
  <si>
    <t>Boyer</t>
  </si>
  <si>
    <t xml:space="preserve">9781416032588	</t>
  </si>
  <si>
    <t>appetite and body weight</t>
  </si>
  <si>
    <t>Kirkham, Tim ; J Cooper, Steven</t>
  </si>
  <si>
    <t xml:space="preserve">9780123706331	</t>
  </si>
  <si>
    <t>asthma and copd</t>
  </si>
  <si>
    <t>Barnes, Peter J. ; Drazen, Jeffrey M. ; Rennard, Stephen I. ; Thomson, Neil C.</t>
  </si>
  <si>
    <t xml:space="preserve">9780123740014	</t>
  </si>
  <si>
    <t>basic medical endocrinology</t>
  </si>
  <si>
    <t>Goodman, H. Maurice</t>
  </si>
  <si>
    <t xml:space="preserve">9780122904219	</t>
  </si>
  <si>
    <t>biomarkers in kidney disease</t>
  </si>
  <si>
    <t>Edelstein, Charles</t>
  </si>
  <si>
    <t xml:space="preserve">9780123756725	</t>
  </si>
  <si>
    <t>blood substitutes</t>
  </si>
  <si>
    <t>Winslow , Robert</t>
  </si>
  <si>
    <t xml:space="preserve">9780127597607	</t>
  </si>
  <si>
    <t>bloodstain pattern evidence</t>
  </si>
  <si>
    <t>Wonder, Anita</t>
  </si>
  <si>
    <t xml:space="preserve">9780123704825	</t>
  </si>
  <si>
    <t>bone cancer</t>
  </si>
  <si>
    <t>Heymann, Dominique</t>
  </si>
  <si>
    <t xml:space="preserve">9780123748959	</t>
  </si>
  <si>
    <t>bone disease of organ transplantation</t>
  </si>
  <si>
    <t>Compston, Juliet</t>
  </si>
  <si>
    <t xml:space="preserve">9780121835026	</t>
  </si>
  <si>
    <t>chesley's hypertensive disorders in pregnancy</t>
  </si>
  <si>
    <t>Marshall D. Lindheimer, James M. Roberts, F. Gary Cunningham</t>
  </si>
  <si>
    <t xml:space="preserve">9780123742131	</t>
  </si>
  <si>
    <t>clinical decision support</t>
  </si>
  <si>
    <t>A. Greenes, Robert</t>
  </si>
  <si>
    <t xml:space="preserve">9780123693778	</t>
  </si>
  <si>
    <t>comprehensive handbook of iodine</t>
  </si>
  <si>
    <t>Preedy, Victor R.</t>
  </si>
  <si>
    <t xml:space="preserve">9780123741356	</t>
  </si>
  <si>
    <t>developmental juvenile osteology</t>
  </si>
  <si>
    <t xml:space="preserve">9780126240009	</t>
  </si>
  <si>
    <t>disasters and public health</t>
  </si>
  <si>
    <t>Clements, Bruce</t>
  </si>
  <si>
    <t xml:space="preserve">9781856176125	</t>
  </si>
  <si>
    <t>drugs during pregnancy and lactation</t>
  </si>
  <si>
    <t>Schaefer, Christof</t>
  </si>
  <si>
    <t xml:space="preserve">9780444520722	</t>
  </si>
  <si>
    <t>dynamics of bone and cartilage metabolism</t>
  </si>
  <si>
    <t>Seibel , Markus</t>
  </si>
  <si>
    <t xml:space="preserve">9780120885626	</t>
  </si>
  <si>
    <t>encyclopedia of heart diseases</t>
  </si>
  <si>
    <t>Gabriel Khan , M.</t>
  </si>
  <si>
    <t xml:space="preserve">9780124060616	</t>
  </si>
  <si>
    <t>forensic investigation of stolen-recovered and other crime-related vehicles</t>
  </si>
  <si>
    <t>Eric Stauffer, Monica Bonfanti</t>
  </si>
  <si>
    <t xml:space="preserve">9780120884865	</t>
  </si>
  <si>
    <t>forensic neuropathology</t>
  </si>
  <si>
    <t>Hideo H. Itabashi, Hideo H. ; Andrews, John M</t>
  </si>
  <si>
    <t xml:space="preserve">9780120585274	</t>
  </si>
  <si>
    <t>fret and flim techniques (laboratory techniques in biochemistry and molecular biology, 33)</t>
  </si>
  <si>
    <t>W. J. Gadella, Theodorus</t>
  </si>
  <si>
    <t xml:space="preserve">9780080549583	</t>
  </si>
  <si>
    <t>genetic diagnosis of endocrine disorders</t>
  </si>
  <si>
    <t>Weiss, Roy E.</t>
  </si>
  <si>
    <t xml:space="preserve">9780123744302	</t>
  </si>
  <si>
    <t>gerd</t>
  </si>
  <si>
    <t>Chandrasoma, Parakrama ; DeMeester, Tom</t>
  </si>
  <si>
    <t xml:space="preserve">9780123694164	</t>
  </si>
  <si>
    <t>global perspectives on childhood obesity</t>
  </si>
  <si>
    <t>Bagchi, Debasis</t>
  </si>
  <si>
    <t xml:space="preserve">9780123749956	</t>
  </si>
  <si>
    <t>handbook of biosurveillance</t>
  </si>
  <si>
    <t>Wagner , Michael</t>
  </si>
  <si>
    <t xml:space="preserve">9780123693785	</t>
  </si>
  <si>
    <t>handbook of cultural psychiatry</t>
  </si>
  <si>
    <t>Tseng , Wen-Shing</t>
  </si>
  <si>
    <t xml:space="preserve">9780127016320	</t>
  </si>
  <si>
    <t>handbook of mri pulse sequences</t>
  </si>
  <si>
    <t>Bernstein , Matt</t>
  </si>
  <si>
    <t xml:space="preserve">9780120928613	</t>
  </si>
  <si>
    <t>handbook of pediatric transfusion medicine</t>
  </si>
  <si>
    <t>Hillyer , Christopher</t>
  </si>
  <si>
    <t xml:space="preserve">9780123487766	</t>
  </si>
  <si>
    <t>heart physiology and pathophysiology</t>
  </si>
  <si>
    <t>Kurachi, Yoshihisa</t>
  </si>
  <si>
    <t xml:space="preserve">9780126569759	</t>
  </si>
  <si>
    <t>hematopathology</t>
  </si>
  <si>
    <t>Naeim, Faramarz ; Rao, P. Nagesh ; Grody, Wayne W.</t>
  </si>
  <si>
    <t xml:space="preserve">9780123706072	</t>
  </si>
  <si>
    <t>hepatitis c (biomedical research reports, 2)</t>
  </si>
  <si>
    <t>Gallin, John</t>
  </si>
  <si>
    <t xml:space="preserve">9780124478701	</t>
  </si>
  <si>
    <t>hospital and healthcare security</t>
  </si>
  <si>
    <t>Colling, Russell</t>
  </si>
  <si>
    <t xml:space="preserve">9781856176132	</t>
  </si>
  <si>
    <t>hospital emergency response teams</t>
  </si>
  <si>
    <t>Glarum, Jan</t>
  </si>
  <si>
    <t xml:space="preserve">9781856177016	</t>
  </si>
  <si>
    <t>human chorionic gonadotropin (hgc)</t>
  </si>
  <si>
    <t>Cole, Larry</t>
  </si>
  <si>
    <t xml:space="preserve">9780123849076	</t>
  </si>
  <si>
    <t>identification of pathological conditions in human skeletal remains</t>
  </si>
  <si>
    <t>Ortner, Donald</t>
  </si>
  <si>
    <t xml:space="preserve">9780125286282	</t>
  </si>
  <si>
    <t>manual of pediatric hematology and oncology</t>
  </si>
  <si>
    <t>Lanzkowsky, Philip</t>
  </si>
  <si>
    <t xml:space="preserve">9780123751546	</t>
  </si>
  <si>
    <t>microcirculation</t>
  </si>
  <si>
    <t>Tuma, Ronald F. ; Duran, Walter N. ;  Ley, Klaus</t>
  </si>
  <si>
    <t xml:space="preserve">9780123745309	</t>
  </si>
  <si>
    <t>molecular protocols in transfusion medicine</t>
  </si>
  <si>
    <t>Denomme , Gregory</t>
  </si>
  <si>
    <t xml:space="preserve">9780122093708	</t>
  </si>
  <si>
    <t>nutrition in the prevention and treatment of disease</t>
  </si>
  <si>
    <t>Coulston, Ann</t>
  </si>
  <si>
    <t xml:space="preserve">9780121931551	</t>
  </si>
  <si>
    <t>osteoporosis in men</t>
  </si>
  <si>
    <t>Orwoll, Eric</t>
  </si>
  <si>
    <t xml:space="preserve">9780123746023	</t>
  </si>
  <si>
    <t>outcome prediction in cancer</t>
  </si>
  <si>
    <t>Taktak, Azzam F.G. ; Fisher,Anthony C.</t>
  </si>
  <si>
    <t xml:space="preserve">9780444528551	</t>
  </si>
  <si>
    <t>pediatric bone</t>
  </si>
  <si>
    <t>Glorieux , Francis</t>
  </si>
  <si>
    <t xml:space="preserve">9780122865510	</t>
  </si>
  <si>
    <t>physiology of the gastrointestinal tract</t>
  </si>
  <si>
    <t>R. Johnson , Leonard</t>
  </si>
  <si>
    <t xml:space="preserve">9780120883943	</t>
  </si>
  <si>
    <t>platelets</t>
  </si>
  <si>
    <t>D. Michelson, Alan</t>
  </si>
  <si>
    <t xml:space="preserve">9780123693679	</t>
  </si>
  <si>
    <t>post-genomic cardiology</t>
  </si>
  <si>
    <t>Marín-García, José</t>
  </si>
  <si>
    <t xml:space="preserve">9780123736987	</t>
  </si>
  <si>
    <t>principles of gender-specific medicine</t>
  </si>
  <si>
    <t>Legato, Marianne</t>
  </si>
  <si>
    <t xml:space="preserve">9780123742711	</t>
  </si>
  <si>
    <t>principles of regenerative medicine</t>
  </si>
  <si>
    <t>Atala, Anthony ;Lanza, Robert ; Nerem, Robert;Thomson,James A.</t>
  </si>
  <si>
    <t xml:space="preserve">9780123694102	</t>
  </si>
  <si>
    <t>regenerative nephrology</t>
  </si>
  <si>
    <t>Goligorsky, Michael S.</t>
  </si>
  <si>
    <t xml:space="preserve">9780123809285	</t>
  </si>
  <si>
    <t>seldin and giebisch's the kidney</t>
  </si>
  <si>
    <t>Alpern, Robert J. ;Hebert,Steven C.</t>
  </si>
  <si>
    <t xml:space="preserve">9780120884889	</t>
  </si>
  <si>
    <t>surgical research</t>
  </si>
  <si>
    <t>Souba, Wiley</t>
  </si>
  <si>
    <t xml:space="preserve">9780126553307	</t>
  </si>
  <si>
    <t>teratology in the twentieth century</t>
  </si>
  <si>
    <t>Kalter , H.</t>
  </si>
  <si>
    <t xml:space="preserve">9780444513649	</t>
  </si>
  <si>
    <t>textbook of nephro-endocrinology</t>
  </si>
  <si>
    <t>Singh, Ajay K. ;Williams,Gordon H.</t>
  </si>
  <si>
    <t xml:space="preserve">9780123738707	</t>
  </si>
  <si>
    <t>the biology of human longevity</t>
  </si>
  <si>
    <t>E. Finch, Caleb</t>
  </si>
  <si>
    <t xml:space="preserve">9780123736574	</t>
  </si>
  <si>
    <t>the law of emergencies</t>
  </si>
  <si>
    <t>Hunter, Nan</t>
  </si>
  <si>
    <t xml:space="preserve">9781856175470	</t>
  </si>
  <si>
    <t>the lung</t>
  </si>
  <si>
    <t>Harding, Richard</t>
  </si>
  <si>
    <t xml:space="preserve">9780123247513	</t>
  </si>
  <si>
    <t>the ovary</t>
  </si>
  <si>
    <t>C.K. Leung, Peter</t>
  </si>
  <si>
    <t xml:space="preserve">9780124445628	</t>
  </si>
  <si>
    <t>the pituitary</t>
  </si>
  <si>
    <t>Melmed, Shlomo</t>
  </si>
  <si>
    <t xml:space="preserve">9780123809261	</t>
  </si>
  <si>
    <t>the vein book</t>
  </si>
  <si>
    <t>J. Bergan, John</t>
  </si>
  <si>
    <t xml:space="preserve">9780123695154	</t>
  </si>
  <si>
    <t>transfusion medicine and hemostasis</t>
  </si>
  <si>
    <t>Hillyer, Christopher D. ;Shaz, Beth H. ;Zimring, James C. ;Abshire,Thomas C.</t>
  </si>
  <si>
    <t xml:space="preserve">9780123744326	</t>
  </si>
  <si>
    <t>treatment of the postmenopausal woman</t>
  </si>
  <si>
    <t>A. Lobo, Rogerio</t>
  </si>
  <si>
    <t xml:space="preserve">9780123694430	</t>
  </si>
  <si>
    <t>venous ulcers</t>
  </si>
  <si>
    <t>Bergan, John J. ; Shortell,Cynthia</t>
  </si>
  <si>
    <t xml:space="preserve">9780123735652	</t>
  </si>
  <si>
    <t>writing clinical research protocols</t>
  </si>
  <si>
    <t>DeRenzo, Evan</t>
  </si>
  <si>
    <t xml:space="preserve">9780122107511	</t>
  </si>
  <si>
    <t>advances in medicinal chemistry, volume 4 (advances in medicinal chemistry, 4)</t>
  </si>
  <si>
    <t>B.E. Maryanoff, A.B. Reitz</t>
  </si>
  <si>
    <t xml:space="preserve">9780762300648	</t>
  </si>
  <si>
    <t>advances in medicinal chemistry, volume 5 (advances in medicinal chemistry, 5)</t>
  </si>
  <si>
    <t>Reitz, A.B. ; Dax, S.L.</t>
  </si>
  <si>
    <t xml:space="preserve">9780762305933	</t>
  </si>
  <si>
    <t>animal and translational models for cns drug discovery (animal and translational models for cns drug discovery: psychiatric disorders, 39450)</t>
  </si>
  <si>
    <t>McArthur, Robert A. ; Borsini, Franco</t>
  </si>
  <si>
    <t xml:space="preserve">9780123738615	</t>
  </si>
  <si>
    <t>capillary electrophoresis methods for pharmaceutical analysis (separation science and technology, 9)</t>
  </si>
  <si>
    <t>Ahuja, Satinder; Jimidar, Mohamedilias</t>
  </si>
  <si>
    <t xml:space="preserve">9780123725738	</t>
  </si>
  <si>
    <t>challenges in delivery of therapeutic genomics and proteomics</t>
  </si>
  <si>
    <t>Misra, Ambikanandan</t>
  </si>
  <si>
    <t xml:space="preserve">9780123849649	</t>
  </si>
  <si>
    <t>chromatography and separation science (separation science and technology, 4)</t>
  </si>
  <si>
    <t>Ahuja, Satinder</t>
  </si>
  <si>
    <t xml:space="preserve">9780120449811	</t>
  </si>
  <si>
    <t>developing solid oral dosage forms</t>
  </si>
  <si>
    <t>Qiu, Yihong</t>
  </si>
  <si>
    <t xml:space="preserve">9780444532428	</t>
  </si>
  <si>
    <t>drug-like properties: concepts, structure design and methods</t>
  </si>
  <si>
    <t>Kerns, Edward ; Di, Li</t>
  </si>
  <si>
    <t xml:space="preserve">9780123695208	</t>
  </si>
  <si>
    <t>ethnomedicine and drug discovery (advances in phytomedicine, 1)</t>
  </si>
  <si>
    <t>M.M. Iwu, J. Wootton</t>
  </si>
  <si>
    <t xml:space="preserve">9780444508522	</t>
  </si>
  <si>
    <t>food toxicants analysis</t>
  </si>
  <si>
    <t>Picó, Yolanda</t>
  </si>
  <si>
    <t xml:space="preserve">9780444528438	</t>
  </si>
  <si>
    <t>fundamentals of toxicologic pathology</t>
  </si>
  <si>
    <t>Haschek, Wanda M. ; Wallig, Matthew A. ; Rousseaux, Colin G.</t>
  </si>
  <si>
    <t xml:space="preserve">9780123704696	</t>
  </si>
  <si>
    <t>handbook of bioseparations (separation science and technology, 2)</t>
  </si>
  <si>
    <t xml:space="preserve">9780120455409	</t>
  </si>
  <si>
    <t>handbook of isoelectric focusing and proteomics (separation science and technology, 7)</t>
  </si>
  <si>
    <t>David Garfin, Satinder Ahuja</t>
  </si>
  <si>
    <t xml:space="preserve">9780120887521	</t>
  </si>
  <si>
    <t>handbook of isolation and characterization of impurities in pharmaceuticals (separation science and technology, 5)</t>
  </si>
  <si>
    <t>Satinder Ahuja, Karen Mills Alsante</t>
  </si>
  <si>
    <t xml:space="preserve">9780120449828	</t>
  </si>
  <si>
    <t xml:space="preserve">9780120455553	</t>
  </si>
  <si>
    <t>handbook of toxicology of chemical warfare agents</t>
  </si>
  <si>
    <t>C. Gupta, Ramesh</t>
  </si>
  <si>
    <t xml:space="preserve">9780123744845	</t>
  </si>
  <si>
    <t>handbook on the toxicology of metals</t>
  </si>
  <si>
    <t>Nordberg, Gunnar ; Fowler, Bruce A. ; Nordberg, Monica ; Friberg, Lars</t>
  </si>
  <si>
    <t xml:space="preserve">9780123694133	</t>
  </si>
  <si>
    <t>hayes handbook of pesticide toxicology (handbook of pesticide toxicology, two-volume set, 39449)</t>
  </si>
  <si>
    <t>Krieger, Robert</t>
  </si>
  <si>
    <t xml:space="preserve">9780123743671	</t>
  </si>
  <si>
    <t>high throughput analysis for early drug discovery</t>
  </si>
  <si>
    <t>Kyranos, James</t>
  </si>
  <si>
    <t xml:space="preserve">9780124311657	</t>
  </si>
  <si>
    <t>high throughput bioanalytical sample preparation (progress in pharmaceutical and biomedical analysis, 5)</t>
  </si>
  <si>
    <t>A. Wells, David</t>
  </si>
  <si>
    <t xml:space="preserve">9780444510297	</t>
  </si>
  <si>
    <t>hplc method development for pharmaceuticals (separation science and technology, 8)</t>
  </si>
  <si>
    <t>Satinder Ahuja, Henrik Rasmussen</t>
  </si>
  <si>
    <t xml:space="preserve">9780123705402	</t>
  </si>
  <si>
    <t>identification and determination of impurities in drugs (progress in pharmaceutical and biomedical analysis, 4)</t>
  </si>
  <si>
    <t>Görög, S.</t>
  </si>
  <si>
    <t xml:space="preserve">9780444828996	</t>
  </si>
  <si>
    <t>identification and quantification of drugs, metabolites and metabolizing enzymes by lcms (progress in pharmaceutical and biomedical analysis, 6)</t>
  </si>
  <si>
    <t>K. Chowdhury, Swapan</t>
  </si>
  <si>
    <t xml:space="preserve">9780444517104	</t>
  </si>
  <si>
    <t>information resources in toxicology</t>
  </si>
  <si>
    <t>Wexler, Philip ; Hakkinen, P.J. Bert ; Mohapatra, Asish ; Gilbert, Steven G.</t>
  </si>
  <si>
    <t xml:space="preserve">9780123735935	</t>
  </si>
  <si>
    <t>medicinal chemistry of anticancer drugs</t>
  </si>
  <si>
    <t>Avendano, Carmen ; Menendez, J. Carlos</t>
  </si>
  <si>
    <t xml:space="preserve">9780444528247	</t>
  </si>
  <si>
    <t>pharmacology</t>
  </si>
  <si>
    <t>Hacker, Miles ;Messer, William S. ; Bachmann,Kenneth A.</t>
  </si>
  <si>
    <t xml:space="preserve">9780123695215	</t>
  </si>
  <si>
    <t>primate models of children's health and developmental disabilities</t>
  </si>
  <si>
    <t>Burbacher, Thomas ;Grant, Kimberly ; Sackett,Gene P.</t>
  </si>
  <si>
    <t xml:space="preserve">9780123737434	</t>
  </si>
  <si>
    <t>principles and methods of immunotoxicology (immunotoxicology of drugs and chemicals: an experimental and clinical approach, 1)</t>
  </si>
  <si>
    <t>Descotes, J.</t>
  </si>
  <si>
    <t xml:space="preserve">9780444510938	</t>
  </si>
  <si>
    <t>receptor chemistry towards the third millennium (pharmacochemistry library, 31)</t>
  </si>
  <si>
    <t>Gulini, Ugo ;Gianelli, Mario ; Quaglia, Wilma;Marrucci,Gabriella</t>
  </si>
  <si>
    <t xml:space="preserve">9780444504241	</t>
  </si>
  <si>
    <t>significant pharmaceuticals reported in us patents</t>
  </si>
  <si>
    <t>F. DeRosa, Thomas</t>
  </si>
  <si>
    <t xml:space="preserve">9780080453446	</t>
  </si>
  <si>
    <t>target validation in drug discovery</t>
  </si>
  <si>
    <t>Metcalf, Brian W. ; Dillon,Susan</t>
  </si>
  <si>
    <t xml:space="preserve">9780123693938	</t>
  </si>
  <si>
    <t>the practice of medicinal chemistry</t>
  </si>
  <si>
    <t>Georges Wermuth, Camille</t>
  </si>
  <si>
    <t xml:space="preserve">9780123741943	</t>
  </si>
  <si>
    <t>the triazine herbicides</t>
  </si>
  <si>
    <t>LeBaron, Homer M. ; McFarland, Janis; Burnside, Orvin</t>
  </si>
  <si>
    <t xml:space="preserve">9780444511676	</t>
  </si>
  <si>
    <t>trends in drug research iii (pharmacochemistry library, 32)</t>
  </si>
  <si>
    <t>van der Goot, Henk</t>
  </si>
  <si>
    <t xml:space="preserve">9780444507600	</t>
  </si>
  <si>
    <t>veterinary toxicology</t>
  </si>
  <si>
    <t xml:space="preserve">9780123704672	</t>
  </si>
  <si>
    <t>a primer in cartilage repair and joint preservation of the knee</t>
  </si>
  <si>
    <t>Minas, Tom</t>
  </si>
  <si>
    <t>Saunders</t>
  </si>
  <si>
    <t>acupuncture in the treatment of depression</t>
  </si>
  <si>
    <t>Schnyer</t>
  </si>
  <si>
    <t>addiction neuroethics</t>
  </si>
  <si>
    <t>Carter, Adrian</t>
  </si>
  <si>
    <t>advanced operative dentistry</t>
  </si>
  <si>
    <t>Ricketts,David</t>
  </si>
  <si>
    <t>advances in molecular toxicology, v.4</t>
  </si>
  <si>
    <t>Fishbein, James C.</t>
  </si>
  <si>
    <t>advances in molecular toxicology, v.5</t>
  </si>
  <si>
    <t>aids pandemic</t>
  </si>
  <si>
    <t>Mayer, Kenneth</t>
  </si>
  <si>
    <t>alzheimer disease</t>
  </si>
  <si>
    <t>Katzman, Robert</t>
  </si>
  <si>
    <t>Amblyopia: A Multidisciplinary Approach</t>
  </si>
  <si>
    <t>Moseley</t>
  </si>
  <si>
    <t>anaesthesia of exotic pets</t>
  </si>
  <si>
    <t>Longley</t>
  </si>
  <si>
    <t>anesthesia and analgesia in laboratory animals (american college of laboratory animal medicine, ~)</t>
  </si>
  <si>
    <t>Fish, Richard ;Danneman, Peggy J. ; Brown, Marilyn ; Karas, Alicia</t>
  </si>
  <si>
    <t>animal abuse and unlawful killing</t>
  </si>
  <si>
    <t>Munro</t>
  </si>
  <si>
    <t>animal models of movement disorders</t>
  </si>
  <si>
    <t>LeDoux, Mark</t>
  </si>
  <si>
    <t>anticancer drug development</t>
  </si>
  <si>
    <t>Baguley, Bruce</t>
  </si>
  <si>
    <t>antioxidant food supplements in human health</t>
  </si>
  <si>
    <t>Packer, Lester</t>
  </si>
  <si>
    <t>arthur's veterinary reproduction and obstetrics</t>
  </si>
  <si>
    <t>Noakes</t>
  </si>
  <si>
    <t>ataxic disorders</t>
  </si>
  <si>
    <t>Subramony, Sankara</t>
  </si>
  <si>
    <t>atlas of dental radiography in dogs and cats</t>
  </si>
  <si>
    <t>DuPont</t>
  </si>
  <si>
    <t>atlas of orthopedic surgical procedures of the dog and cat</t>
  </si>
  <si>
    <t>atlas of veterinary hematology</t>
  </si>
  <si>
    <t>atlas of zebrafish development</t>
  </si>
  <si>
    <t>Bryson-Richardson, Robert</t>
  </si>
  <si>
    <t>avery's diseases of the newborn</t>
  </si>
  <si>
    <t>Taeusch</t>
  </si>
  <si>
    <t>avian medicine</t>
  </si>
  <si>
    <t>Tully</t>
  </si>
  <si>
    <t>behaviour problems in small animals</t>
  </si>
  <si>
    <t>Bowen</t>
  </si>
  <si>
    <t>berman's pediatric decision making</t>
  </si>
  <si>
    <t>Bajaj, Lalit</t>
  </si>
  <si>
    <t>bioindustry ethics</t>
  </si>
  <si>
    <t>Finegold, David</t>
  </si>
  <si>
    <t>biology of nutrition in growing animals (biology of growing animals, 4)</t>
  </si>
  <si>
    <t>Mosenthin</t>
  </si>
  <si>
    <t>biomedical electron microscopy</t>
  </si>
  <si>
    <t>B. Maunsbach , Arvid</t>
  </si>
  <si>
    <t>biomembrane transport</t>
  </si>
  <si>
    <t>Van Winkle, Lon</t>
  </si>
  <si>
    <t>bisphosphonates in bone disease</t>
  </si>
  <si>
    <t>Fleisch, Herbert</t>
  </si>
  <si>
    <t>blood and bone marrow pathology</t>
  </si>
  <si>
    <t>Porwit, Anna</t>
  </si>
  <si>
    <t>bones and cartilage: developmental skeletal biology</t>
  </si>
  <si>
    <t>Hall, Brian</t>
  </si>
  <si>
    <t>botulinum toxin in facial rejuvenation</t>
  </si>
  <si>
    <t>Moriarty, Coleman</t>
  </si>
  <si>
    <t>bovine laminitis and lameness</t>
  </si>
  <si>
    <t>Greenough</t>
  </si>
  <si>
    <t>brain mapping: the disorders</t>
  </si>
  <si>
    <t>Mazziotta, John</t>
  </si>
  <si>
    <t>brain mapping: the methods</t>
  </si>
  <si>
    <t>Toga, Arthur</t>
  </si>
  <si>
    <t>brain mapping: the systems</t>
  </si>
  <si>
    <t>brain tumors</t>
  </si>
  <si>
    <t>Kaye, Andrew</t>
  </si>
  <si>
    <t>brain warping</t>
  </si>
  <si>
    <t>brinker, piermattei, and flo's handbook of small animal orthopedics and fracture repair</t>
  </si>
  <si>
    <t>Piermattei</t>
  </si>
  <si>
    <t>buchwald's atlas of metabolic &amp; bariatric surgical techniques and procedures</t>
  </si>
  <si>
    <t>Buchwald, Henry</t>
  </si>
  <si>
    <t>caloric restriction: a key to understanding and modulating aging (research profiles in aging, 1)</t>
  </si>
  <si>
    <t>J. Masoro, Edward</t>
  </si>
  <si>
    <t>cancers in the urban environment</t>
  </si>
  <si>
    <t>Mack, Thomas</t>
  </si>
  <si>
    <t>canine and feline cytology</t>
  </si>
  <si>
    <t>Raskin</t>
  </si>
  <si>
    <t>canine and feline nephrology and urology</t>
  </si>
  <si>
    <t>Chew, Dennis</t>
  </si>
  <si>
    <t>canine and feline nutrition</t>
  </si>
  <si>
    <t>Case</t>
  </si>
  <si>
    <t>canine behavior</t>
  </si>
  <si>
    <t>Beaver</t>
  </si>
  <si>
    <t>canine internal medicine secrets (the secrets series)</t>
  </si>
  <si>
    <t>canine rehabilitation &amp; physical therapy</t>
  </si>
  <si>
    <t>care of the high-risk neonate</t>
  </si>
  <si>
    <t>Klaus</t>
  </si>
  <si>
    <t>cell lineage and fate determination</t>
  </si>
  <si>
    <t>Moody, Sally</t>
  </si>
  <si>
    <t>chemistry and biology of heparin and heparan sulfate</t>
  </si>
  <si>
    <t>Garg, Hari</t>
  </si>
  <si>
    <t>chemistry and biology of hyaluronan</t>
  </si>
  <si>
    <t>chronic kidney disease, dialysis, &amp; transplantation (companion to brenner &amp; rector's the kidney series)</t>
  </si>
  <si>
    <t>Pereira</t>
  </si>
  <si>
    <t>clinical anatomy and physiology of exotic species</t>
  </si>
  <si>
    <t>O'Malley</t>
  </si>
  <si>
    <t>clinical anatomy and physiology of the visual system</t>
  </si>
  <si>
    <t>Remington, Lee Ann</t>
  </si>
  <si>
    <t>clinical cases in anesthesia</t>
  </si>
  <si>
    <t>Reed</t>
  </si>
  <si>
    <t>clinical guide to nutrition &amp; dietary supplements in disease management</t>
  </si>
  <si>
    <t>Jamison</t>
  </si>
  <si>
    <t>clinical reasoning for manual therapists</t>
  </si>
  <si>
    <t>clinical skills for pharmacists</t>
  </si>
  <si>
    <t>Tietze, Karen</t>
  </si>
  <si>
    <t>clinical skills in treating the foot</t>
  </si>
  <si>
    <t>Turner</t>
  </si>
  <si>
    <t>clinical trials in heart disease (companion to braunwald's heart disease series)</t>
  </si>
  <si>
    <t>Manson</t>
  </si>
  <si>
    <t>clinical ultrasound</t>
  </si>
  <si>
    <t>Allan, Paul</t>
  </si>
  <si>
    <t>clinical veterinary advisor</t>
  </si>
  <si>
    <t>Wilson, David</t>
  </si>
  <si>
    <t>clinical veterinary toxicology</t>
  </si>
  <si>
    <t>Plumlee</t>
  </si>
  <si>
    <t>cognition and acquired language disorders</t>
  </si>
  <si>
    <t>Peach, Richard</t>
  </si>
  <si>
    <t>color atlas of diseases and disorders of cattle</t>
  </si>
  <si>
    <t>Blowey, Roger</t>
  </si>
  <si>
    <t>Mosby Ltd.</t>
  </si>
  <si>
    <t>color atlas of diseases and disorders of the foal</t>
  </si>
  <si>
    <t>McAuliffe</t>
  </si>
  <si>
    <t>color atlas of veterinary pathology</t>
  </si>
  <si>
    <t>Dijk, van</t>
  </si>
  <si>
    <t>communication and clinical effectiveness in rehabilitation</t>
  </si>
  <si>
    <t>Reynolds</t>
  </si>
  <si>
    <t>communication disorders in multicultural and international populations</t>
  </si>
  <si>
    <t>Battle, Dolores</t>
  </si>
  <si>
    <t>comparative anatomy and histology</t>
  </si>
  <si>
    <t>Treuting, Piper</t>
  </si>
  <si>
    <t>comparative veterinary ocular pathology</t>
  </si>
  <si>
    <t>Dubielzig</t>
  </si>
  <si>
    <t>complement regulatory proteins</t>
  </si>
  <si>
    <t>Morgan, B.</t>
  </si>
  <si>
    <t>comprehensive handbook of alcohol related pathology</t>
  </si>
  <si>
    <t>Preedy, Victor</t>
  </si>
  <si>
    <t>computing the brain</t>
  </si>
  <si>
    <t>Arbib, Michael</t>
  </si>
  <si>
    <t>consultations in feline internal medicine</t>
  </si>
  <si>
    <t>August</t>
  </si>
  <si>
    <t>contact &amp; occupational dermatology</t>
  </si>
  <si>
    <t>Marks</t>
  </si>
  <si>
    <t>contemporary esthetic dentistry</t>
  </si>
  <si>
    <t>Freedman, George</t>
  </si>
  <si>
    <t>controlled release veterinary drug delivery</t>
  </si>
  <si>
    <t>Rathbone, M.J.</t>
  </si>
  <si>
    <t>craig's restorative dental materials</t>
  </si>
  <si>
    <t>Sakaguchi, Ronald</t>
  </si>
  <si>
    <t>critical care (the requisites in anesthesiology)</t>
  </si>
  <si>
    <t>Papadakos</t>
  </si>
  <si>
    <t>cryoablation of cardiac arrhythmias</t>
  </si>
  <si>
    <t>Bredikis, Audrius</t>
  </si>
  <si>
    <t>cryptosporidium</t>
  </si>
  <si>
    <t>Thompson, R.C.A.</t>
  </si>
  <si>
    <t>current therapy in equine medicine (current veterinary therapy)</t>
  </si>
  <si>
    <t>Robinson</t>
  </si>
  <si>
    <t>current therapy in equine reproduction (current veterinary therapy)</t>
  </si>
  <si>
    <t>Samper</t>
  </si>
  <si>
    <t>current therapy in large animal theriogenology (current veterinary therapy)</t>
  </si>
  <si>
    <t>Youngquist</t>
  </si>
  <si>
    <t>current therapy in oral and maxillofacial surgery</t>
  </si>
  <si>
    <t>Bagheri, Shahrokh</t>
  </si>
  <si>
    <t>diagnosis and management of lameness in the horse</t>
  </si>
  <si>
    <t>Ross, Michael</t>
  </si>
  <si>
    <t>diagnosis and management of ovarian disorders</t>
  </si>
  <si>
    <t>Altchek, Albert</t>
  </si>
  <si>
    <t>diagnostic imaging for the emergency physician</t>
  </si>
  <si>
    <t>Broder, Joshua</t>
  </si>
  <si>
    <t>diagnostic radiology and ultrasonography of the dog and cat</t>
  </si>
  <si>
    <t>Kealy</t>
  </si>
  <si>
    <t>diagnostic techniques in equine medicine</t>
  </si>
  <si>
    <t>Taylor</t>
  </si>
  <si>
    <t>dna repair in cancer therapy</t>
  </si>
  <si>
    <t>Kelley, Mark</t>
  </si>
  <si>
    <t>driver rehabilitation and community mobility</t>
  </si>
  <si>
    <t>Pellerito</t>
  </si>
  <si>
    <t xml:space="preserve">Dyneins: Structure, Biology and Disease </t>
  </si>
  <si>
    <t>Stephen, King</t>
  </si>
  <si>
    <t>easy emg</t>
  </si>
  <si>
    <t>ecg in emergency medicine and acute care</t>
  </si>
  <si>
    <t>Chan</t>
  </si>
  <si>
    <t>electrodiagnosis in clinical neurology</t>
  </si>
  <si>
    <t>electrophysiological disorders of the heart</t>
  </si>
  <si>
    <t>Saksena</t>
  </si>
  <si>
    <t>emission tomography</t>
  </si>
  <si>
    <t>Wernick, Miles</t>
  </si>
  <si>
    <t>encyclopedia of neuroscience</t>
  </si>
  <si>
    <t>Squire, Larry R.</t>
  </si>
  <si>
    <t>encyclopedia of respiratory medicine</t>
  </si>
  <si>
    <t>Laurent, Geoffrey J. ; Shapiro, Steven D.</t>
  </si>
  <si>
    <t>encyclopedia of virology</t>
  </si>
  <si>
    <t>Mahy, B.W.J. ; Regenmortel, M.H.V. van  
B.W.J. Mahy and M.H.V. van Regenmortel</t>
  </si>
  <si>
    <t>energy medicine</t>
  </si>
  <si>
    <t>energy medicine east and west</t>
  </si>
  <si>
    <t>Mayor, David</t>
  </si>
  <si>
    <t>epilepsy and sleep</t>
  </si>
  <si>
    <t>Dinner, Dudley</t>
  </si>
  <si>
    <t>equine anesthesia</t>
  </si>
  <si>
    <t>Muir</t>
  </si>
  <si>
    <t>equine behavior</t>
  </si>
  <si>
    <t>McGreevy</t>
  </si>
  <si>
    <t>equine breeding management and artificial insemination</t>
  </si>
  <si>
    <t>equine dentistry</t>
  </si>
  <si>
    <t>Baker</t>
  </si>
  <si>
    <t>equine dermatology</t>
  </si>
  <si>
    <t>equine emergencies</t>
  </si>
  <si>
    <t>Orsini</t>
  </si>
  <si>
    <t>equine exercise physiology</t>
  </si>
  <si>
    <t>Hinchcliff</t>
  </si>
  <si>
    <t>equine geriatric medicine and surgery</t>
  </si>
  <si>
    <t>Bertone</t>
  </si>
  <si>
    <t>equine infectious diseases</t>
  </si>
  <si>
    <t>Sellon</t>
  </si>
  <si>
    <t>equine internal medicine</t>
  </si>
  <si>
    <t>equine podiatry</t>
  </si>
  <si>
    <t>Floyd</t>
  </si>
  <si>
    <t>equine respiratory medicine and surgery</t>
  </si>
  <si>
    <t>McGorum</t>
  </si>
  <si>
    <t>equine surgery</t>
  </si>
  <si>
    <t>Auer, Jorg</t>
  </si>
  <si>
    <t>essentials of pain medicine</t>
  </si>
  <si>
    <t>Benzon, Honorio</t>
  </si>
  <si>
    <t>evidenced-based management of low back pain</t>
  </si>
  <si>
    <t>Dagenais, Simon</t>
  </si>
  <si>
    <t>ex vivo cell therapy</t>
  </si>
  <si>
    <t>Schindhelm, Klaus</t>
  </si>
  <si>
    <t>exotic pet behavior</t>
  </si>
  <si>
    <t>Bays, Bradley</t>
  </si>
  <si>
    <t>extracellular matrix and the liver</t>
  </si>
  <si>
    <t>Okazaki, Isao</t>
  </si>
  <si>
    <t>extranodal lymphomas</t>
  </si>
  <si>
    <t>Ferry, Judith</t>
  </si>
  <si>
    <t>eyecare business</t>
  </si>
  <si>
    <t>Moss</t>
  </si>
  <si>
    <t>farm animal surgery</t>
  </si>
  <si>
    <t>Fubini</t>
  </si>
  <si>
    <t>feline behavior</t>
  </si>
  <si>
    <t>feline internal medicine secrets (the secrets series)</t>
  </si>
  <si>
    <t>Lappin</t>
  </si>
  <si>
    <t>feline orthopedic surgery and musculoskeletal disease</t>
  </si>
  <si>
    <t>Montavon</t>
  </si>
  <si>
    <t>ferret husbandry, medicine and surgery</t>
  </si>
  <si>
    <t>Lewington</t>
  </si>
  <si>
    <t>ferrets, rabbits, and rodents</t>
  </si>
  <si>
    <t>Quesenberry, Katherine</t>
  </si>
  <si>
    <t>fluid, electrolyte, and acid-base disorders in small animal practice</t>
  </si>
  <si>
    <t>DiBartola, Stephen</t>
  </si>
  <si>
    <t>fluorescent and luminescent probes for biological activity (biological techniques series)</t>
  </si>
  <si>
    <t>Mason , W.</t>
  </si>
  <si>
    <t>food allergy</t>
  </si>
  <si>
    <t>James, John</t>
  </si>
  <si>
    <t>food animal practice (current veterinary therapy)</t>
  </si>
  <si>
    <t>fowler's zoo and wild animal medicine</t>
  </si>
  <si>
    <t>Miller, R. Eric</t>
  </si>
  <si>
    <t>from molecules to networks</t>
  </si>
  <si>
    <t>Byrne , John</t>
  </si>
  <si>
    <t>from neuroscience to neurology</t>
  </si>
  <si>
    <t>functional movement development across the life span</t>
  </si>
  <si>
    <t>Cech, Donna</t>
  </si>
  <si>
    <t>fundamentals of sleep medicine</t>
  </si>
  <si>
    <t>Berry, Richard</t>
  </si>
  <si>
    <t>gastrointestinal endoscopy in practice</t>
  </si>
  <si>
    <t>Canard, Jean</t>
  </si>
  <si>
    <t>gene therapy of cancer</t>
  </si>
  <si>
    <t>Lattime, Edmund</t>
  </si>
  <si>
    <t>gene therapy of the central nervous system: from bench to bedside</t>
  </si>
  <si>
    <t>Kaplitt, Michael</t>
  </si>
  <si>
    <t>geriatric physical therapy</t>
  </si>
  <si>
    <t>Guccione, Andrew</t>
  </si>
  <si>
    <t>geriatrics &amp; gerontology of the dog and cat</t>
  </si>
  <si>
    <t>Hoskins</t>
  </si>
  <si>
    <t>global clinical trials</t>
  </si>
  <si>
    <t>Chin, Richard</t>
  </si>
  <si>
    <t>gout &amp; other crystal arthropathies</t>
  </si>
  <si>
    <t>Terkeltaub, Robert</t>
  </si>
  <si>
    <t>growth factors and their receptors in cell differentiation, cancer and cancer therapy</t>
  </si>
  <si>
    <t>haemaphysalis ticks of india</t>
  </si>
  <si>
    <t>Geevarghese, G</t>
  </si>
  <si>
    <t>handbook of avian medicine</t>
  </si>
  <si>
    <t>handbook of brain tumor chemotherapy</t>
  </si>
  <si>
    <t>Newton, Herbert</t>
  </si>
  <si>
    <t>handbook of complementary and alternative therapies in mental health</t>
  </si>
  <si>
    <t>Shannon , Scott</t>
  </si>
  <si>
    <t>handbook of equine anaesthesia</t>
  </si>
  <si>
    <t>handbook of equine radiography</t>
  </si>
  <si>
    <t>Weaver</t>
  </si>
  <si>
    <t>handbook of equine respiratory endoscopy</t>
  </si>
  <si>
    <t>Barakzai</t>
  </si>
  <si>
    <t>handbook of microdialysis (handbook of behavioral neuroscience, 16)</t>
  </si>
  <si>
    <t>Westerink, Ben HC ; Cremers, Thomas I.F.H.</t>
  </si>
  <si>
    <t>handbook of neuroemergency clinical trials</t>
  </si>
  <si>
    <t>M. Alves, Wayne</t>
  </si>
  <si>
    <t>handbook of neuroendocrinology</t>
  </si>
  <si>
    <t>Fink, George</t>
  </si>
  <si>
    <t>handbook of pain management</t>
  </si>
  <si>
    <t>Melzack</t>
  </si>
  <si>
    <t>handbook of pesticide toxicology</t>
  </si>
  <si>
    <t>Krieger , Robert</t>
  </si>
  <si>
    <t>handbook of pig medicine</t>
  </si>
  <si>
    <t>handbook of small animal practice</t>
  </si>
  <si>
    <t>Morgan</t>
  </si>
  <si>
    <t>handbook of small animal radiology and ultrasound</t>
  </si>
  <si>
    <t>Dennis</t>
  </si>
  <si>
    <t>handbook of stem cells</t>
  </si>
  <si>
    <t>Lanza, Robert</t>
  </si>
  <si>
    <t>handbook of toxicologic pathology</t>
  </si>
  <si>
    <t>Haschek , Wanda</t>
  </si>
  <si>
    <t>handbook of transfusion medicine</t>
  </si>
  <si>
    <t>handbook of vertebrate immunology</t>
  </si>
  <si>
    <t>Pastoret, Paul-Pierre</t>
  </si>
  <si>
    <t>handbook of veterinary neurology</t>
  </si>
  <si>
    <t>Lorenz, Michael</t>
  </si>
  <si>
    <t>handbook of veterinary pain management</t>
  </si>
  <si>
    <t>Gaynor</t>
  </si>
  <si>
    <t>handbook of zoonoses</t>
  </si>
  <si>
    <t>Colville</t>
  </si>
  <si>
    <t>healing, intention and energy medicine</t>
  </si>
  <si>
    <t>Jonas</t>
  </si>
  <si>
    <t>heart development</t>
  </si>
  <si>
    <t>Harvey, Richard</t>
  </si>
  <si>
    <t>herbal treatment of children</t>
  </si>
  <si>
    <t>histopathology of preclinical toxicity studies</t>
  </si>
  <si>
    <t>Greaves, Peter</t>
  </si>
  <si>
    <t>horizontal gene transfer</t>
  </si>
  <si>
    <t>Syvanen, Michael</t>
  </si>
  <si>
    <t>human brain function</t>
  </si>
  <si>
    <t>Friston, Karl</t>
  </si>
  <si>
    <t>human growth and development</t>
  </si>
  <si>
    <t>Cameron, l</t>
  </si>
  <si>
    <t>human toxicology of chemical mixtures</t>
  </si>
  <si>
    <t>Zeliger, Harold</t>
  </si>
  <si>
    <t>hyperkinetic movement disorders</t>
  </si>
  <si>
    <t>Weiner, William</t>
  </si>
  <si>
    <t>immunology for pharmacy</t>
  </si>
  <si>
    <t>Flaherty, Dennis</t>
  </si>
  <si>
    <t>infection and autoimmunity</t>
  </si>
  <si>
    <t>instructions for geriatric patients</t>
  </si>
  <si>
    <t>Sodeman</t>
  </si>
  <si>
    <t>integrated sports massage therapy</t>
  </si>
  <si>
    <t>Jelveus, Anders</t>
  </si>
  <si>
    <t>integrating complementary therapies in primary care</t>
  </si>
  <si>
    <t>Peters</t>
  </si>
  <si>
    <t>international encyclopedia of public health</t>
  </si>
  <si>
    <t>Heggenhougen, Kris</t>
  </si>
  <si>
    <t>introduction to international disaster management</t>
  </si>
  <si>
    <t>Coppola, Damon</t>
  </si>
  <si>
    <t>jubb, kennedy &amp; palmer's pathology of domestic animals</t>
  </si>
  <si>
    <t>Grant Maxie, M.</t>
  </si>
  <si>
    <t>Saunders Ltd.</t>
  </si>
  <si>
    <t>keeping mozart in mind</t>
  </si>
  <si>
    <t>Shaw, Gordon</t>
  </si>
  <si>
    <t>kirk &amp; bistner's handbook of veterinary procedures and emergency treatment</t>
  </si>
  <si>
    <t>Ford, Richard</t>
  </si>
  <si>
    <t>laboratory animal medicine (american college of laboratory animal medicine)</t>
  </si>
  <si>
    <t>Fox, James</t>
  </si>
  <si>
    <t>lead molecules from natural products (advances in phytomedicine, 2)</t>
  </si>
  <si>
    <t>Mahmud Tareq Hassan Khan, Arjumand Ather</t>
  </si>
  <si>
    <t>macsween's pathology of the liver</t>
  </si>
  <si>
    <t>Burt, Alastair</t>
  </si>
  <si>
    <t>maintaining body balance, flexibility and stability</t>
  </si>
  <si>
    <t>male and female sexual dysfunction</t>
  </si>
  <si>
    <t>Seftel</t>
  </si>
  <si>
    <t>management of cancer in the older patient</t>
  </si>
  <si>
    <t>Naeim, Arash</t>
  </si>
  <si>
    <t>managing the injured athlete</t>
  </si>
  <si>
    <t>Hudson, Zoe</t>
  </si>
  <si>
    <t>manual of canine and feline cardiology</t>
  </si>
  <si>
    <t>Tilley</t>
  </si>
  <si>
    <t>manual of equine field surgery</t>
  </si>
  <si>
    <t>Wilson</t>
  </si>
  <si>
    <t>manual of exotic pet practice</t>
  </si>
  <si>
    <t>Mitchell</t>
  </si>
  <si>
    <t>manual of natural veterinary medicine</t>
  </si>
  <si>
    <t>Wynn</t>
  </si>
  <si>
    <t>manual of veterinary dietetics</t>
  </si>
  <si>
    <t>Buffington</t>
  </si>
  <si>
    <t>mast cells and basophils</t>
  </si>
  <si>
    <t>Marone, Gianni</t>
  </si>
  <si>
    <t>meaningful motion</t>
  </si>
  <si>
    <t>Spaulding</t>
  </si>
  <si>
    <t>medical complications during pregnancy</t>
  </si>
  <si>
    <t>Burrow</t>
  </si>
  <si>
    <t>medical history and physical examination in companion animals</t>
  </si>
  <si>
    <t>Rijnberk</t>
  </si>
  <si>
    <t>medical secrets</t>
  </si>
  <si>
    <t>Harward, Mary</t>
  </si>
  <si>
    <t>membrane protein purification and crystallization</t>
  </si>
  <si>
    <t>Hunte , Carola</t>
  </si>
  <si>
    <t>minerals in animal and human nutrition</t>
  </si>
  <si>
    <t>McDowell</t>
  </si>
  <si>
    <t>modeling methodology for physiology and medicine (biomedical engineering)</t>
  </si>
  <si>
    <t>Carson , Ewart</t>
  </si>
  <si>
    <t>models of protection against hiv/siv</t>
  </si>
  <si>
    <t>Pancino, Gianfranco</t>
  </si>
  <si>
    <t>molecular basis of cardiovascular disease (companion to braunwald's heart disease series)</t>
  </si>
  <si>
    <t>Chien</t>
  </si>
  <si>
    <t>molecular biology techniques</t>
  </si>
  <si>
    <t>Ream, Walt</t>
  </si>
  <si>
    <t>molecular medical parasitology</t>
  </si>
  <si>
    <t>Marr, Joseph</t>
  </si>
  <si>
    <t>molecular tools and infectious disease epidemiology</t>
  </si>
  <si>
    <t>Foxman, Betsy</t>
  </si>
  <si>
    <t>muller &amp; kirk's small animal dermatology</t>
  </si>
  <si>
    <t>multiple sclerosis as a neuronal disease</t>
  </si>
  <si>
    <t>muscular dystrophies</t>
  </si>
  <si>
    <t>Griggs, Robert</t>
  </si>
  <si>
    <t>myofascial pain and fibromyalgia</t>
  </si>
  <si>
    <t>Rachlin</t>
  </si>
  <si>
    <t>myofascial pain and fibromyalgia syndromes</t>
  </si>
  <si>
    <t>Nails: Diagnosis, Therapy, Surgery</t>
  </si>
  <si>
    <t>Scher</t>
  </si>
  <si>
    <t>naturally occurring bioactive compounds (advances in phytomedicine, 3)</t>
  </si>
  <si>
    <t>Rai, Mahendra ;Carpinella,Maria</t>
  </si>
  <si>
    <t>neck and arm pain syndromes</t>
  </si>
  <si>
    <t>Penas,Cesar Fernandez de las</t>
  </si>
  <si>
    <t>nephrology secrets</t>
  </si>
  <si>
    <t>Lerma, Edgar</t>
  </si>
  <si>
    <t>nerve injury and repair</t>
  </si>
  <si>
    <t>Lundborg</t>
  </si>
  <si>
    <t>neurobiology of addiction</t>
  </si>
  <si>
    <t>Koob, George</t>
  </si>
  <si>
    <t>neurobiology of attention</t>
  </si>
  <si>
    <t>Itti, Laurent</t>
  </si>
  <si>
    <t>neuro-ophthalmology</t>
  </si>
  <si>
    <t>Kennard, Christopher</t>
  </si>
  <si>
    <t>neuroscience of preference and choice</t>
  </si>
  <si>
    <t>Dolan, Raymond</t>
  </si>
  <si>
    <t>new approaches for the generation and analysis of microbial typing data</t>
  </si>
  <si>
    <t>Dijkshoorn, L.</t>
  </si>
  <si>
    <t>noninvasive mechanical ventilation</t>
  </si>
  <si>
    <t>Bach</t>
  </si>
  <si>
    <t>nonviral vectors for gene therapy</t>
  </si>
  <si>
    <t>Hung, Mien-Chie</t>
  </si>
  <si>
    <t>nutritional biochemistry</t>
  </si>
  <si>
    <t>Brody, Tom</t>
  </si>
  <si>
    <t>occupational therapy for child and adolescent mental health</t>
  </si>
  <si>
    <t>Lougher</t>
  </si>
  <si>
    <t>optics of the human eye</t>
  </si>
  <si>
    <t>Atchison</t>
  </si>
  <si>
    <t>orell and sterrett's fine needle aspiration cytology</t>
  </si>
  <si>
    <t>Orell, Svante R</t>
  </si>
  <si>
    <t>orthopaedic medicine</t>
  </si>
  <si>
    <t>Kesson</t>
  </si>
  <si>
    <t>pain (handbook of clinical neurology, 81)</t>
  </si>
  <si>
    <t>Jensen, Cervero</t>
  </si>
  <si>
    <t>pain procedures in clinical practice</t>
  </si>
  <si>
    <t>Lennard, Ted</t>
  </si>
  <si>
    <t>palliative care</t>
  </si>
  <si>
    <t>Emanuel, Linda</t>
  </si>
  <si>
    <t>parasitoid viruses</t>
  </si>
  <si>
    <t>Beckage, Nancy</t>
  </si>
  <si>
    <t>pathology and pathogenesis of human viral disease</t>
  </si>
  <si>
    <t>Craighead, John</t>
  </si>
  <si>
    <t>pathology of the lungs</t>
  </si>
  <si>
    <t>Corrin, Bryan</t>
  </si>
  <si>
    <t>pcr applications</t>
  </si>
  <si>
    <t>Sninsky, John</t>
  </si>
  <si>
    <t>Glorieux, Francis</t>
  </si>
  <si>
    <t>pediatric critical care</t>
  </si>
  <si>
    <t>Fuhrman, Bradley</t>
  </si>
  <si>
    <t>pediatric orthopedic deformities</t>
  </si>
  <si>
    <t>Shapiro, Frederic</t>
  </si>
  <si>
    <t>peptide and protein delivery</t>
  </si>
  <si>
    <t>Van Der Walle, Chris</t>
  </si>
  <si>
    <t>performance psychology</t>
  </si>
  <si>
    <t>Collins, David</t>
  </si>
  <si>
    <t>Pharmacology: A Handbook for Complementary Healthcare Professionals</t>
  </si>
  <si>
    <t>pharmacology in drug discovery</t>
  </si>
  <si>
    <t>Kenakin, Terry</t>
  </si>
  <si>
    <t>philosophy of medicine</t>
  </si>
  <si>
    <t>Gabbay, Dov M.</t>
  </si>
  <si>
    <t>Donatelli, Robert</t>
  </si>
  <si>
    <t>planning and designing research animal facilities</t>
  </si>
  <si>
    <t>Jack Hessler, Noel Lehner</t>
  </si>
  <si>
    <t>plant biotechnology and agriculture</t>
  </si>
  <si>
    <t>Altman, Arie</t>
  </si>
  <si>
    <t>portable health administration</t>
  </si>
  <si>
    <t>Ziegenfuss, James</t>
  </si>
  <si>
    <t>postpolio syndrome</t>
  </si>
  <si>
    <t>Silver</t>
  </si>
  <si>
    <t>poultry diseases</t>
  </si>
  <si>
    <t>Pattison</t>
  </si>
  <si>
    <t>Herbert, Robert</t>
  </si>
  <si>
    <t>practical guidelines in antiviral therapy</t>
  </si>
  <si>
    <t>Galasso, G.J.</t>
  </si>
  <si>
    <t>practical hepatic pathology: a diagnostic approach</t>
  </si>
  <si>
    <t>Saxena, Romil</t>
  </si>
  <si>
    <t>practical management of pediatric and adult brachial plexus palsies</t>
  </si>
  <si>
    <t>Chung, Kevin</t>
  </si>
  <si>
    <t>practical protein crystallography</t>
  </si>
  <si>
    <t>McRee , Duncan</t>
  </si>
  <si>
    <t>primer on the autonomic nervous system</t>
  </si>
  <si>
    <t>Biaggioni, Italo</t>
  </si>
  <si>
    <t>Fahn, Stanley</t>
  </si>
  <si>
    <t>principles and practice of sleep medicine</t>
  </si>
  <si>
    <t>Kryger, Meir</t>
  </si>
  <si>
    <t>principles of cloning</t>
  </si>
  <si>
    <t>Cibelli, Jose</t>
  </si>
  <si>
    <t>problem-based feline medicine</t>
  </si>
  <si>
    <t>Rand</t>
  </si>
  <si>
    <t>proteases of infectious agents</t>
  </si>
  <si>
    <t>Dunn, Ben</t>
  </si>
  <si>
    <t>protein bioinformatics</t>
  </si>
  <si>
    <t>Gromiha, M. Michael</t>
  </si>
  <si>
    <t>protein targeting, transport, and translocation</t>
  </si>
  <si>
    <t>Dalbey , Ross</t>
  </si>
  <si>
    <t>proteins of the cerebrospinal fluid</t>
  </si>
  <si>
    <t>Thompson , E.J.</t>
  </si>
  <si>
    <t>psychiatric home care</t>
  </si>
  <si>
    <t>Menikoff, Alan</t>
  </si>
  <si>
    <t>radiology of birds</t>
  </si>
  <si>
    <t>Silverman</t>
  </si>
  <si>
    <t>rebhun's diseases of dairy cattle</t>
  </si>
  <si>
    <t>Divers</t>
  </si>
  <si>
    <t>recent advances in nucleosides: chemistry and chemotherapy</t>
  </si>
  <si>
    <t>Chu , C.K.</t>
  </si>
  <si>
    <t>rehabilitation of the hand &amp; upper limb</t>
  </si>
  <si>
    <t>Prosser</t>
  </si>
  <si>
    <t>rehabilitation outcome measures</t>
  </si>
  <si>
    <t>reproductive and developmental toxicology</t>
  </si>
  <si>
    <t>Gupta, Ramesh C.</t>
  </si>
  <si>
    <t>reptile medicine and surgery</t>
  </si>
  <si>
    <t>Mader</t>
  </si>
  <si>
    <t>research funding in neuroscience</t>
  </si>
  <si>
    <t>Strobel, Gabrielle ;Lindman,Sylvia</t>
  </si>
  <si>
    <t>research proposals</t>
  </si>
  <si>
    <t>Ogden , Thomas</t>
  </si>
  <si>
    <t>reshaping herbal medicine</t>
  </si>
  <si>
    <t>O'Sullivan</t>
  </si>
  <si>
    <t>rinderpest and peste des petits ruminants</t>
  </si>
  <si>
    <t>Barrett, Thomas</t>
  </si>
  <si>
    <t>risk, liability and malpractice</t>
  </si>
  <si>
    <t>Haeck, Phil</t>
  </si>
  <si>
    <t>saunders manual of small animal practice</t>
  </si>
  <si>
    <t>Birchard</t>
  </si>
  <si>
    <t>science progress in china</t>
  </si>
  <si>
    <t>Yongxiang, Lu</t>
  </si>
  <si>
    <t>scientific papers and presentations</t>
  </si>
  <si>
    <t>Davis, Martha</t>
  </si>
  <si>
    <t>sclerotherapy: treatment of varicose and telangiectatic leg veins</t>
  </si>
  <si>
    <t>Goldman, Mitchel</t>
  </si>
  <si>
    <t>sensory systems</t>
  </si>
  <si>
    <t>Møller, Aage</t>
  </si>
  <si>
    <t>sertoli cell biology</t>
  </si>
  <si>
    <t>Skinner , Michael</t>
  </si>
  <si>
    <t>sheep and goat medicine</t>
  </si>
  <si>
    <t>Pugh, D.</t>
  </si>
  <si>
    <t>skeletal muscle from molecules to movement</t>
  </si>
  <si>
    <t>slatter's fundamentals of veterinary ophthalmology</t>
  </si>
  <si>
    <t>Maggs</t>
  </si>
  <si>
    <t>small animal cardiology secrets (the secrets series)</t>
  </si>
  <si>
    <t>Abbott</t>
  </si>
  <si>
    <t>small animal clinical diagnosis by laboratory methods</t>
  </si>
  <si>
    <t>Willard, Michael</t>
  </si>
  <si>
    <t>small animal clinical pharmacology</t>
  </si>
  <si>
    <t>Maddison</t>
  </si>
  <si>
    <t>small animal critical care medicine</t>
  </si>
  <si>
    <t>Silverstein</t>
  </si>
  <si>
    <t>small animal dentistry (the practical veterinarian)</t>
  </si>
  <si>
    <t>small animal dermatology</t>
  </si>
  <si>
    <t>Hnilica, Keith</t>
  </si>
  <si>
    <t>small animal dermatology secrets (the secrets series)</t>
  </si>
  <si>
    <t>small animal diagnostic ultrasound</t>
  </si>
  <si>
    <t>Nyland</t>
  </si>
  <si>
    <t>small animal ear diseases</t>
  </si>
  <si>
    <t>Gotthelf</t>
  </si>
  <si>
    <t>small animal nutrition</t>
  </si>
  <si>
    <t>Agar</t>
  </si>
  <si>
    <t>small animal oncology</t>
  </si>
  <si>
    <t>North</t>
  </si>
  <si>
    <t>small animal ophthalmology</t>
  </si>
  <si>
    <t>Peiffer</t>
  </si>
  <si>
    <t>small animal ophthalmology secrets (the secrets series)</t>
  </si>
  <si>
    <t>Riis</t>
  </si>
  <si>
    <t>small animal radiology and ultrasonography</t>
  </si>
  <si>
    <t>Burk</t>
  </si>
  <si>
    <t>small animal surgery secrets (the secrets series)</t>
  </si>
  <si>
    <t>Harari</t>
  </si>
  <si>
    <t>small animal theriogenology (the practical veterinarian)</t>
  </si>
  <si>
    <t>Kustritz, Root</t>
  </si>
  <si>
    <t>small animal toxicology</t>
  </si>
  <si>
    <t>Davis, Peter</t>
  </si>
  <si>
    <t>space, time and number in the brain</t>
  </si>
  <si>
    <t>Dehaene, Stanislas</t>
  </si>
  <si>
    <t>spectacle lenses</t>
  </si>
  <si>
    <t>Fowler</t>
  </si>
  <si>
    <t>spine in sports</t>
  </si>
  <si>
    <t>Lennard</t>
  </si>
  <si>
    <t>spine secrets plus</t>
  </si>
  <si>
    <t>Devlin, Vincent</t>
  </si>
  <si>
    <t>sports medicine</t>
  </si>
  <si>
    <t>Scuderi</t>
  </si>
  <si>
    <t>state-of-the-art orthodontics</t>
  </si>
  <si>
    <t>Trevisi, Hugo</t>
  </si>
  <si>
    <t>Statins: Understanding Clinical Use</t>
  </si>
  <si>
    <t>Mehta</t>
  </si>
  <si>
    <t>structural biology using electrons and x-rays</t>
  </si>
  <si>
    <t>Moody, Michael F</t>
  </si>
  <si>
    <t>supportive oncology</t>
  </si>
  <si>
    <t>Davis, Mellar</t>
  </si>
  <si>
    <t>systemic lupus erythematosus</t>
  </si>
  <si>
    <t>Tsokos, George</t>
  </si>
  <si>
    <t>taping techniques</t>
  </si>
  <si>
    <t>textbook of endocrine surgery</t>
  </si>
  <si>
    <t>Clark</t>
  </si>
  <si>
    <t>textbook of neuro-oncology</t>
  </si>
  <si>
    <t>Berger</t>
  </si>
  <si>
    <t>textbook of pediatric rheumatology</t>
  </si>
  <si>
    <t>Cassidy, James</t>
  </si>
  <si>
    <t>textbook of rabbit medicine</t>
  </si>
  <si>
    <t>Harcourt-Brown</t>
  </si>
  <si>
    <t>textbook of respiratory disease in dogs and cats</t>
  </si>
  <si>
    <t>King</t>
  </si>
  <si>
    <t>the aging skeleton</t>
  </si>
  <si>
    <t>Rosen, Clifford</t>
  </si>
  <si>
    <t>the art of palpatory diagnosis in oriental medicine</t>
  </si>
  <si>
    <t>Gardner-Abbate</t>
  </si>
  <si>
    <t>the blood group antigen factsbook (academic press factsbook series)</t>
  </si>
  <si>
    <t>Reid , Marion</t>
  </si>
  <si>
    <t>the bone and mineral manual</t>
  </si>
  <si>
    <t>Kleerekoper, Michael</t>
  </si>
  <si>
    <t>the brain: an introduction to functional neuroanatomy</t>
  </si>
  <si>
    <t>Watson, Charles</t>
  </si>
  <si>
    <t>The Cat: Clinical Medicine and Management</t>
  </si>
  <si>
    <t>Little, Susan</t>
  </si>
  <si>
    <t>the cognitive electrophysiology of mind and brain</t>
  </si>
  <si>
    <t>Zani, Alberto</t>
  </si>
  <si>
    <t>the cytokine factsbook and webfacts (academic press factsbook series)</t>
  </si>
  <si>
    <t>Fitzgerald, Katherine</t>
  </si>
  <si>
    <t>the dog breeder's guide to successful breeding and health management</t>
  </si>
  <si>
    <t>the evolution of the genome</t>
  </si>
  <si>
    <t>Gregory, T.</t>
  </si>
  <si>
    <t>the human genome</t>
  </si>
  <si>
    <t>Richards, Julia</t>
  </si>
  <si>
    <t>The Kidney: From Normal Development to Congenital Disease</t>
  </si>
  <si>
    <t>Vize, Peter</t>
  </si>
  <si>
    <t>the laboratory fish (handbook of experimental animals)</t>
  </si>
  <si>
    <t>Ostrander, Gary K. ; Bullock, Gillian; Bunton,Tracie</t>
  </si>
  <si>
    <t>the laboratory mouse (handbook of experimental animals)</t>
  </si>
  <si>
    <t>Hedrich , Hans</t>
  </si>
  <si>
    <t>the laboratory primate (handbook of experimental animals)</t>
  </si>
  <si>
    <t>Wolfe-Coote, Sonia</t>
  </si>
  <si>
    <t>the laboratory rabbit, guinea pig, hamster, and other rodents</t>
  </si>
  <si>
    <t>Suckow, Mark</t>
  </si>
  <si>
    <t>the laboratory rat (american college of laboratory animal medicine)</t>
  </si>
  <si>
    <t>the laboratory rat (handbook of experimental animals)</t>
  </si>
  <si>
    <t>Krinke, George J. ; Bullock, Gillian; Bunton,Tracie</t>
  </si>
  <si>
    <t>the mouse in biomedical research</t>
  </si>
  <si>
    <t>Fox, James G. ; Barthold, Stephen; Davisson, Muriel</t>
  </si>
  <si>
    <t>the mouse nervous system</t>
  </si>
  <si>
    <t>the new public health</t>
  </si>
  <si>
    <t>Tulchinsky, Theodore</t>
  </si>
  <si>
    <t>the parathyroids</t>
  </si>
  <si>
    <t>Bilezikian, John</t>
  </si>
  <si>
    <t>the quinolones</t>
  </si>
  <si>
    <t>Andriole, Vincent</t>
  </si>
  <si>
    <t>the rat nervous system</t>
  </si>
  <si>
    <t>Paxinos , George</t>
  </si>
  <si>
    <t>the senses: a comprehensive reference</t>
  </si>
  <si>
    <t>Basbaum, Allan I.</t>
  </si>
  <si>
    <t>the somatotrophic axis in brain function</t>
  </si>
  <si>
    <t>Nyberg, Fred</t>
  </si>
  <si>
    <t>the t cell receptor factsbook (academic press factsbook series)</t>
  </si>
  <si>
    <t>Lefranc, Marie-Paule</t>
  </si>
  <si>
    <t>the treatment of pain with chinese herbs and acupuncture</t>
  </si>
  <si>
    <t>the war within us</t>
  </si>
  <si>
    <t>Mims, Cedric</t>
  </si>
  <si>
    <t>the worlds health care crisis</t>
  </si>
  <si>
    <t>Sanchez-Serrano, Ibis</t>
  </si>
  <si>
    <t>the yeasts</t>
  </si>
  <si>
    <t>Kurtzman, C.P.</t>
  </si>
  <si>
    <t>therapeutic applications of quadruplex nucleic acids</t>
  </si>
  <si>
    <t>therapeutic exercise for lumbopelvic stabilization</t>
  </si>
  <si>
    <t>Richardson</t>
  </si>
  <si>
    <t>therapy in sleep medicine</t>
  </si>
  <si>
    <t>Barkoukis, Teri</t>
  </si>
  <si>
    <t>toxicology</t>
  </si>
  <si>
    <t>Marquardt, Hans</t>
  </si>
  <si>
    <t>toxicology of organophosphate &amp; carbamate compounds</t>
  </si>
  <si>
    <t>transforming practice through clinical education, professional supervision and mentoring</t>
  </si>
  <si>
    <t>transplantation of the liver</t>
  </si>
  <si>
    <t>Busuttil</t>
  </si>
  <si>
    <t>Guerrant, Richard</t>
  </si>
  <si>
    <t>urologic oncology</t>
  </si>
  <si>
    <t>Richie</t>
  </si>
  <si>
    <t>venomous bites from non-venomous snakes</t>
  </si>
  <si>
    <t>Weinstein, Scott</t>
  </si>
  <si>
    <t>veterinary anesthesia and pain management secrets (the secrets series)</t>
  </si>
  <si>
    <t>Greene</t>
  </si>
  <si>
    <t>veterinary clinical pathology secrets (the secrets series)</t>
  </si>
  <si>
    <t>Cowell</t>
  </si>
  <si>
    <t>veterinary dental techniques for the small animal practitioner</t>
  </si>
  <si>
    <t>Holmstrom</t>
  </si>
  <si>
    <t>veterinary diagnostic imaging: birds, exotic pets and wildlife</t>
  </si>
  <si>
    <t>Farrow</t>
  </si>
  <si>
    <t>veterinary diagnostic imaging: the dog and cat</t>
  </si>
  <si>
    <t>veterinary emergency medicine secrets (the secrets series)</t>
  </si>
  <si>
    <t>Wingfield</t>
  </si>
  <si>
    <t>veterinary herbal medicine</t>
  </si>
  <si>
    <t>veterinary neuroanatomy and clinical neurology</t>
  </si>
  <si>
    <t>Lahunta, de</t>
  </si>
  <si>
    <t>veterinary oncology secrets (the secrets series)</t>
  </si>
  <si>
    <t>Rosenthal</t>
  </si>
  <si>
    <t>veterinary ophthalmic surgery</t>
  </si>
  <si>
    <t>Gelatt, Kirk</t>
  </si>
  <si>
    <t>veterinary pediatrics</t>
  </si>
  <si>
    <t>veterinary practice management</t>
  </si>
  <si>
    <t>Shilcock</t>
  </si>
  <si>
    <t>veterinary toxicology (the practical veterinarian)</t>
  </si>
  <si>
    <t>Roder</t>
  </si>
  <si>
    <t>viral ecology</t>
  </si>
  <si>
    <t>Hurst , Christon</t>
  </si>
  <si>
    <t>King, Andrew</t>
  </si>
  <si>
    <t>vitamin d</t>
  </si>
  <si>
    <t>Feldman, David</t>
  </si>
  <si>
    <t>weedon's skin pathology essentials</t>
  </si>
  <si>
    <t>Johnston, Ronald</t>
  </si>
  <si>
    <t>Gatterman, Meridel</t>
  </si>
  <si>
    <t>withrow &amp; macewen's small animal clinical oncology</t>
  </si>
  <si>
    <t>Withrow</t>
  </si>
  <si>
    <t>women and health</t>
  </si>
  <si>
    <t>Goldman, Marlene</t>
  </si>
  <si>
    <t>wounds and lacerations</t>
  </si>
  <si>
    <t>Trott</t>
  </si>
  <si>
    <t>Boyer, Thomas</t>
  </si>
  <si>
    <t>zoo and wild animal medicine (current veterinary therapy)</t>
  </si>
  <si>
    <t>a guide to microsoft excel 2007 for scientists and engineers</t>
  </si>
  <si>
    <t>Liengme, Bernard</t>
  </si>
  <si>
    <t>cognitive radio technology</t>
  </si>
  <si>
    <t>A. Fette, Bruce</t>
  </si>
  <si>
    <t>data architecture</t>
  </si>
  <si>
    <t>Tupper, Charles</t>
  </si>
  <si>
    <t>Emphasizes how to apply techniques of process design and interpret results into mechanical equipment details (applied process design for chemical and petrochemical plants, 1)</t>
  </si>
  <si>
    <t>E. Ludwig, Ernest</t>
  </si>
  <si>
    <t>fatigue analysis handbook</t>
  </si>
  <si>
    <t>Lee, Yung-Li</t>
  </si>
  <si>
    <t>greenhouse gas control technologies - 7th international conference</t>
  </si>
  <si>
    <t>Wilson, Malcolm</t>
  </si>
  <si>
    <t>handbook of adhesives and sealants, volume 2 (handbook of adhesives and sealants, 2)</t>
  </si>
  <si>
    <t>Cognard, Phillipe</t>
  </si>
  <si>
    <t>handbook of industrial membranes</t>
  </si>
  <si>
    <t>Scott , K.</t>
  </si>
  <si>
    <t>handbook of mathematical formulas and integrals</t>
  </si>
  <si>
    <t>Jeffrey , Alan</t>
  </si>
  <si>
    <t>handbook of valves and actuators</t>
  </si>
  <si>
    <t>Nesbitt, Brian</t>
  </si>
  <si>
    <t>instrumentation reference book</t>
  </si>
  <si>
    <t>Boyes, Walt</t>
  </si>
  <si>
    <t>lubrication and reliability handbook</t>
  </si>
  <si>
    <t>J NEALE, M</t>
  </si>
  <si>
    <t>ludwig's applied process design for chemical and petrochemical plants</t>
  </si>
  <si>
    <t>Kayode Coker Ph.D., A.</t>
  </si>
  <si>
    <t>luminescence and the solid state (studies in inorganic chemistry, 21)</t>
  </si>
  <si>
    <t>C. Ropp, Richard</t>
  </si>
  <si>
    <t>maximizing machinery uptime (practical machinery management for process plants, 5)</t>
  </si>
  <si>
    <t>Bloch, Heinz P. ; Geitner, Fred K.</t>
  </si>
  <si>
    <t>philosophy of statistics</t>
  </si>
  <si>
    <t>postharvest handling (food science and technology, postharvest handling, )</t>
  </si>
  <si>
    <t>Florkowski, Wojciech J. ;Prussia, Stanley E.</t>
  </si>
  <si>
    <t>properties of polymers</t>
  </si>
  <si>
    <t>van Krevelen†, D.W.</t>
  </si>
  <si>
    <t>sittig's handbook of toxic and hazardous chemicals and carcinogens</t>
  </si>
  <si>
    <t>Pohanish, Richard</t>
  </si>
  <si>
    <t>statistics in spectroscopy</t>
  </si>
  <si>
    <t>Mark, Howard</t>
  </si>
  <si>
    <t>the circuit designer's companion</t>
  </si>
  <si>
    <t>Williams, Tim</t>
  </si>
  <si>
    <t>the effect of uv light and weather on plastics and elastomers</t>
  </si>
  <si>
    <t>K. Massey, Liesl</t>
  </si>
  <si>
    <t>9781416066545</t>
  </si>
  <si>
    <t>9780443071317</t>
  </si>
  <si>
    <t>9780123859730</t>
  </si>
  <si>
    <t>9780702031267</t>
  </si>
  <si>
    <t>9780444535849</t>
  </si>
  <si>
    <t>9780444538642</t>
  </si>
  <si>
    <t>9780124652712</t>
  </si>
  <si>
    <t>9780124019553</t>
  </si>
  <si>
    <t>9780750646918</t>
  </si>
  <si>
    <t>9780702028885</t>
  </si>
  <si>
    <t>9780123738981</t>
  </si>
  <si>
    <t>9780702028786</t>
  </si>
  <si>
    <t>9780120883820</t>
  </si>
  <si>
    <t>9780120726516</t>
  </si>
  <si>
    <t>9780125435901</t>
  </si>
  <si>
    <t>9780702025563</t>
  </si>
  <si>
    <t>9780444518927</t>
  </si>
  <si>
    <t>9781416033868</t>
  </si>
  <si>
    <t>9780721693811</t>
  </si>
  <si>
    <t>9780721663340</t>
  </si>
  <si>
    <t>9780123740168</t>
  </si>
  <si>
    <t>9780721693477</t>
  </si>
  <si>
    <t>9780750635981</t>
  </si>
  <si>
    <t>9780702027673</t>
  </si>
  <si>
    <t>9780323054058</t>
  </si>
  <si>
    <t>9780123693709</t>
  </si>
  <si>
    <t>9780444512321</t>
  </si>
  <si>
    <t>9780124806108</t>
  </si>
  <si>
    <t>9780127145105</t>
  </si>
  <si>
    <t>9780122603716</t>
  </si>
  <si>
    <t>9780702031472</t>
  </si>
  <si>
    <t>9780123190604</t>
  </si>
  <si>
    <t>9780723433491</t>
  </si>
  <si>
    <t>9780702027802</t>
  </si>
  <si>
    <t>9780124814608</t>
  </si>
  <si>
    <t>9780126930191</t>
  </si>
  <si>
    <t>9780126925456</t>
  </si>
  <si>
    <t>9780443069673</t>
  </si>
  <si>
    <t>9780126925357</t>
  </si>
  <si>
    <t>9780721692142</t>
  </si>
  <si>
    <t>9781416031062</t>
  </si>
  <si>
    <t>9780444511621</t>
  </si>
  <si>
    <t>9780124643512</t>
  </si>
  <si>
    <t>9781416049852</t>
  </si>
  <si>
    <t>9780721681788</t>
  </si>
  <si>
    <t>9780323066198</t>
  </si>
  <si>
    <t>9781416054191</t>
  </si>
  <si>
    <t>9781560536291</t>
  </si>
  <si>
    <t>9780721695556</t>
  </si>
  <si>
    <t>9780721677293</t>
  </si>
  <si>
    <t>9780125052559</t>
  </si>
  <si>
    <t>9780080448596</t>
  </si>
  <si>
    <t>9780080443829</t>
  </si>
  <si>
    <t>9781416001584</t>
  </si>
  <si>
    <t>9780702027826</t>
  </si>
  <si>
    <t>9781437719260</t>
  </si>
  <si>
    <t>9780443066245</t>
  </si>
  <si>
    <t>9780443071935</t>
  </si>
  <si>
    <t>9780750639064</t>
  </si>
  <si>
    <t>9780323077385</t>
  </si>
  <si>
    <t>9780443071133</t>
  </si>
  <si>
    <t>9780721604084</t>
  </si>
  <si>
    <t>9780702031311</t>
  </si>
  <si>
    <t>9781416099796</t>
  </si>
  <si>
    <t>9780323011259</t>
  </si>
  <si>
    <t>9780323072014</t>
  </si>
  <si>
    <t>9780723436027</t>
  </si>
  <si>
    <t>9780702028106</t>
  </si>
  <si>
    <t>9780702027581</t>
  </si>
  <si>
    <t>9780750656658</t>
  </si>
  <si>
    <t>9780323066990</t>
  </si>
  <si>
    <t>9780123813619</t>
  </si>
  <si>
    <t>9780702027970</t>
  </si>
  <si>
    <t>9780125069656</t>
  </si>
  <si>
    <t>9780125643702</t>
  </si>
  <si>
    <t>9780120597819</t>
  </si>
  <si>
    <t>9780721604237</t>
  </si>
  <si>
    <t>9780323014731</t>
  </si>
  <si>
    <t>9780323068956</t>
  </si>
  <si>
    <t>9780444829924</t>
  </si>
  <si>
    <t>9780323081085</t>
  </si>
  <si>
    <t>9780323022620</t>
  </si>
  <si>
    <t>9781437716153</t>
  </si>
  <si>
    <t>9780444513519</t>
  </si>
  <si>
    <t>9780721695402</t>
  </si>
  <si>
    <t>9780721602523</t>
  </si>
  <si>
    <t>9780721693231</t>
  </si>
  <si>
    <t>9781416025276</t>
  </si>
  <si>
    <t>9781416060697</t>
  </si>
  <si>
    <t>9780120536429</t>
  </si>
  <si>
    <t>9781416061137</t>
  </si>
  <si>
    <t>9781437701500</t>
  </si>
  <si>
    <t>9780702027925</t>
  </si>
  <si>
    <t>9780123849991</t>
  </si>
  <si>
    <t>9780323029377</t>
  </si>
  <si>
    <t>9780123820044</t>
  </si>
  <si>
    <t>9780750674317</t>
  </si>
  <si>
    <t>9780323018111</t>
  </si>
  <si>
    <t>9780443066474</t>
  </si>
  <si>
    <t>9780443065705</t>
  </si>
  <si>
    <t>9780127444826</t>
  </si>
  <si>
    <t>9780080450469</t>
  </si>
  <si>
    <t>9780123708793</t>
  </si>
  <si>
    <t>9780123744104</t>
  </si>
  <si>
    <t>9780443062612</t>
  </si>
  <si>
    <t>9780702035715</t>
  </si>
  <si>
    <t>9780122167706</t>
  </si>
  <si>
    <t>9781416023265</t>
  </si>
  <si>
    <t>9780702026348</t>
  </si>
  <si>
    <t>9781416052340</t>
  </si>
  <si>
    <t>9780702027246</t>
  </si>
  <si>
    <t>9780721625713</t>
  </si>
  <si>
    <t>9781416036098</t>
  </si>
  <si>
    <t>9780702028571</t>
  </si>
  <si>
    <t>9780721601632</t>
  </si>
  <si>
    <t>9781416024064</t>
  </si>
  <si>
    <t>9780721697772</t>
  </si>
  <si>
    <t>9780721603834</t>
  </si>
  <si>
    <t>9780702027598</t>
  </si>
  <si>
    <t>9781437708677</t>
  </si>
  <si>
    <t>9781437722420</t>
  </si>
  <si>
    <t>9780323072939</t>
  </si>
  <si>
    <t>9780126249606</t>
  </si>
  <si>
    <t>9781416000099</t>
  </si>
  <si>
    <t>9780125252515</t>
  </si>
  <si>
    <t>9781416045793</t>
  </si>
  <si>
    <t>9780750672382</t>
  </si>
  <si>
    <t>9780721690629</t>
  </si>
  <si>
    <t>9780721694986</t>
  </si>
  <si>
    <t>9781560534617</t>
  </si>
  <si>
    <t>9780702029868</t>
  </si>
  <si>
    <t>9780702028274</t>
  </si>
  <si>
    <t>9781416066217</t>
  </si>
  <si>
    <t>9781437706543</t>
  </si>
  <si>
    <t>9780124478367</t>
  </si>
  <si>
    <t>9781437719925</t>
  </si>
  <si>
    <t>9781416035916</t>
  </si>
  <si>
    <t>9781437719864</t>
  </si>
  <si>
    <t>9780121486600</t>
  </si>
  <si>
    <t>9780127389035</t>
  </si>
  <si>
    <t>9781416049784</t>
  </si>
  <si>
    <t>9781437703269</t>
  </si>
  <si>
    <t>9780702031281</t>
  </si>
  <si>
    <t>9780124375512</t>
  </si>
  <si>
    <t>9780123976321</t>
  </si>
  <si>
    <t>9780323029483</t>
  </si>
  <si>
    <t>9780721687995</t>
  </si>
  <si>
    <t>9780123815378</t>
  </si>
  <si>
    <t>9781437728644</t>
  </si>
  <si>
    <t>9780123878199</t>
  </si>
  <si>
    <t>9780123878113</t>
  </si>
  <si>
    <t>9780702028748</t>
  </si>
  <si>
    <t>9780120884100</t>
  </si>
  <si>
    <t>9780126382815</t>
  </si>
  <si>
    <t>9780702028359</t>
  </si>
  <si>
    <t>9780702028632</t>
  </si>
  <si>
    <t>9780702028182</t>
  </si>
  <si>
    <t>9780444522764</t>
  </si>
  <si>
    <t>9780126480825</t>
  </si>
  <si>
    <t>9780123750976</t>
  </si>
  <si>
    <t>9780443072017</t>
  </si>
  <si>
    <t>9780124262607</t>
  </si>
  <si>
    <t>9780702028281</t>
  </si>
  <si>
    <t>9781416039495</t>
  </si>
  <si>
    <t>9780702028946</t>
  </si>
  <si>
    <t>9780124366435</t>
  </si>
  <si>
    <t>9780123302151</t>
  </si>
  <si>
    <t>9780123487759</t>
  </si>
  <si>
    <t>9780125464017</t>
  </si>
  <si>
    <t>9781437706512</t>
  </si>
  <si>
    <t>9780323046794</t>
  </si>
  <si>
    <t>9780323044783</t>
  </si>
  <si>
    <t>9780443072376</t>
  </si>
  <si>
    <t>9780123298607</t>
  </si>
  <si>
    <t>9780750651745</t>
  </si>
  <si>
    <t>9780444527714</t>
  </si>
  <si>
    <t>9780126801262</t>
  </si>
  <si>
    <t>9780122648410</t>
  </si>
  <si>
    <t>9780121566517</t>
  </si>
  <si>
    <t>9781437734638</t>
  </si>
  <si>
    <t>9780444520142</t>
  </si>
  <si>
    <t>9780323069472</t>
  </si>
  <si>
    <t>9780444512710</t>
  </si>
  <si>
    <t>9781416002031</t>
  </si>
  <si>
    <t>9780443101267</t>
  </si>
  <si>
    <t>9780443063459</t>
  </si>
  <si>
    <t>9780123739605</t>
  </si>
  <si>
    <t>9780123821744</t>
  </si>
  <si>
    <t>9780702028236</t>
  </si>
  <si>
    <t>9780126390612</t>
  </si>
  <si>
    <t>9781437707984</t>
  </si>
  <si>
    <t>9780122639517</t>
  </si>
  <si>
    <t>9780444516190</t>
  </si>
  <si>
    <t>9780702033988</t>
  </si>
  <si>
    <t>9780443073519</t>
  </si>
  <si>
    <t>9780723432661</t>
  </si>
  <si>
    <t>9781437713985</t>
  </si>
  <si>
    <t>9780702030048</t>
  </si>
  <si>
    <t>9781416023982</t>
  </si>
  <si>
    <t>9781416002703</t>
  </si>
  <si>
    <t>9781416001195</t>
  </si>
  <si>
    <t>9780323013543</t>
  </si>
  <si>
    <t>9780721601236</t>
  </si>
  <si>
    <t>9780124733350</t>
  </si>
  <si>
    <t>9780443074394</t>
  </si>
  <si>
    <t>9780721604350</t>
  </si>
  <si>
    <t>9780702029684</t>
  </si>
  <si>
    <t>9780323063982</t>
  </si>
  <si>
    <t>9780123617767</t>
  </si>
  <si>
    <t>9780444513670</t>
  </si>
  <si>
    <t>9780121602451</t>
  </si>
  <si>
    <t>9780123877154</t>
  </si>
  <si>
    <t>9780721694283</t>
  </si>
  <si>
    <t>9780125839907</t>
  </si>
  <si>
    <t>9780124733466</t>
  </si>
  <si>
    <t>9780123741332</t>
  </si>
  <si>
    <t>9780721676180</t>
  </si>
  <si>
    <t>9780127387611</t>
  </si>
  <si>
    <t>9780080450315</t>
  </si>
  <si>
    <t>9780323011556</t>
  </si>
  <si>
    <t>9780443070037</t>
  </si>
  <si>
    <t>9781416023562</t>
  </si>
  <si>
    <t>9780444522412</t>
  </si>
  <si>
    <t>9780702035289</t>
  </si>
  <si>
    <t>9781416033622</t>
  </si>
  <si>
    <t>9780443067112</t>
  </si>
  <si>
    <t>9780124192393</t>
  </si>
  <si>
    <t>9780123757319</t>
  </si>
  <si>
    <t>9780444529039</t>
  </si>
  <si>
    <t>9780123814319</t>
  </si>
  <si>
    <t>9780444507402</t>
  </si>
  <si>
    <t>9780123704207</t>
  </si>
  <si>
    <t>9781560535492</t>
  </si>
  <si>
    <t>9780123584656</t>
  </si>
  <si>
    <t>9780121348366</t>
  </si>
  <si>
    <t>9780443061349</t>
  </si>
  <si>
    <t>9780750637756</t>
  </si>
  <si>
    <t>9780702031519</t>
  </si>
  <si>
    <t>9780750655637</t>
  </si>
  <si>
    <t>9780444519016</t>
  </si>
  <si>
    <t>9781416037798</t>
  </si>
  <si>
    <t>9781437716191</t>
  </si>
  <si>
    <t>9780123848581</t>
  </si>
  <si>
    <t>9780121951603</t>
  </si>
  <si>
    <t>9780702033698</t>
  </si>
  <si>
    <t>9780123721853</t>
  </si>
  <si>
    <t>9780123820402</t>
  </si>
  <si>
    <t>9780323073073</t>
  </si>
  <si>
    <t>9780126386516</t>
  </si>
  <si>
    <t>9780123849359</t>
  </si>
  <si>
    <t>9780443067341</t>
  </si>
  <si>
    <t>9780443068980</t>
  </si>
  <si>
    <t>9780123848567</t>
  </si>
  <si>
    <t>9780444517876</t>
  </si>
  <si>
    <t>9781437707403</t>
  </si>
  <si>
    <t>9780123695178</t>
  </si>
  <si>
    <t>9780123814661</t>
  </si>
  <si>
    <t>9780127805900</t>
  </si>
  <si>
    <t>9781560536062</t>
  </si>
  <si>
    <t>9780702028625</t>
  </si>
  <si>
    <t>9780702042706</t>
  </si>
  <si>
    <t>9780444508843</t>
  </si>
  <si>
    <t>9780443068034</t>
  </si>
  <si>
    <t>9781437705751</t>
  </si>
  <si>
    <t>9780124860520</t>
  </si>
  <si>
    <t>9780123865250</t>
  </si>
  <si>
    <t>9781437723694</t>
  </si>
  <si>
    <t>9781416066453</t>
  </si>
  <si>
    <t>9780121745974</t>
  </si>
  <si>
    <t>9780702024887</t>
  </si>
  <si>
    <t>9780124205109</t>
  </si>
  <si>
    <t>9788131222973</t>
  </si>
  <si>
    <t>9780122007316</t>
  </si>
  <si>
    <t>9780123693693</t>
  </si>
  <si>
    <t>9780124909403</t>
  </si>
  <si>
    <t>9780721606354</t>
  </si>
  <si>
    <t>9781416031376</t>
  </si>
  <si>
    <t>9780444509512</t>
  </si>
  <si>
    <t>9780750622639</t>
  </si>
  <si>
    <t>9780443069154</t>
  </si>
  <si>
    <t>9780123820327</t>
  </si>
  <si>
    <t>9780721693279</t>
  </si>
  <si>
    <t>9780123736451</t>
  </si>
  <si>
    <t>9780125247337</t>
  </si>
  <si>
    <t>9780443101359</t>
  </si>
  <si>
    <t>9780120883851</t>
  </si>
  <si>
    <t>9781437727012</t>
  </si>
  <si>
    <t>9780721604220</t>
  </si>
  <si>
    <t>9780080449708</t>
  </si>
  <si>
    <t>9780120884247</t>
  </si>
  <si>
    <t>9780323073677</t>
  </si>
  <si>
    <t>9780125042574</t>
  </si>
  <si>
    <t>9780126477511</t>
  </si>
  <si>
    <t>9781437723533</t>
  </si>
  <si>
    <t>9780122896316</t>
  </si>
  <si>
    <t>9780443074271</t>
  </si>
  <si>
    <t>9780721605616</t>
  </si>
  <si>
    <t>9781560533528</t>
  </si>
  <si>
    <t>9781437706574</t>
  </si>
  <si>
    <t>9780702028588</t>
  </si>
  <si>
    <t>9781416025917</t>
  </si>
  <si>
    <t>9780750673211</t>
  </si>
  <si>
    <t>9781416056638</t>
  </si>
  <si>
    <t>9781560536260</t>
  </si>
  <si>
    <t>9780721677880</t>
  </si>
  <si>
    <t>9780721601373</t>
  </si>
  <si>
    <t>9780750645751</t>
  </si>
  <si>
    <t>9780702028007</t>
  </si>
  <si>
    <t>9780702028618</t>
  </si>
  <si>
    <t>9781560534075</t>
  </si>
  <si>
    <t>9780721681771</t>
  </si>
  <si>
    <t>9781560535799</t>
  </si>
  <si>
    <t>9780750674089</t>
  </si>
  <si>
    <t>9780721606392</t>
  </si>
  <si>
    <t>9780323066129</t>
  </si>
  <si>
    <t>9780123859488</t>
  </si>
  <si>
    <t>9780750623704</t>
  </si>
  <si>
    <t>9780323035743</t>
  </si>
  <si>
    <t>9780323069526</t>
  </si>
  <si>
    <t>9780323023450</t>
  </si>
  <si>
    <t>9780723436539</t>
  </si>
  <si>
    <t>9780721603803</t>
  </si>
  <si>
    <t>9780123705815</t>
  </si>
  <si>
    <t>9781437710151</t>
  </si>
  <si>
    <t>9780123749949</t>
  </si>
  <si>
    <t>9780750641500</t>
  </si>
  <si>
    <t>9780721601397</t>
  </si>
  <si>
    <t>9780721681481</t>
  </si>
  <si>
    <t>9781416065814</t>
  </si>
  <si>
    <t>9780750640022</t>
  </si>
  <si>
    <t>9780721687063</t>
  </si>
  <si>
    <t>9780120986552</t>
  </si>
  <si>
    <t>9780443070587</t>
  </si>
  <si>
    <t>9780125865852</t>
  </si>
  <si>
    <t>9780120885695</t>
  </si>
  <si>
    <t>9780123738899</t>
  </si>
  <si>
    <t>9781437706604</t>
  </si>
  <si>
    <t>9780127754215</t>
  </si>
  <si>
    <t>9780121551421</t>
  </si>
  <si>
    <t>9781416031390</t>
  </si>
  <si>
    <t>9780123014634</t>
  </si>
  <si>
    <t>9780123334459</t>
  </si>
  <si>
    <t>9780127224411</t>
  </si>
  <si>
    <t>9780125296502</t>
  </si>
  <si>
    <t>9780123364258</t>
  </si>
  <si>
    <t>9780120802616</t>
  </si>
  <si>
    <t>9780123809209</t>
  </si>
  <si>
    <t>9780120749034</t>
  </si>
  <si>
    <t>9780124264007</t>
  </si>
  <si>
    <t>9780123694546</t>
  </si>
  <si>
    <t>9780123694973</t>
  </si>
  <si>
    <t>9780127033501</t>
  </si>
  <si>
    <t>9780120986514</t>
  </si>
  <si>
    <t>9780120595174</t>
  </si>
  <si>
    <t>9780125476386</t>
  </si>
  <si>
    <t>9780123708809</t>
  </si>
  <si>
    <t>9780120884841</t>
  </si>
  <si>
    <t>9780124413528</t>
  </si>
  <si>
    <t>9780443071270</t>
  </si>
  <si>
    <t>9780124982512</t>
  </si>
  <si>
    <t>9780123918758</t>
  </si>
  <si>
    <t>9780444521491</t>
  </si>
  <si>
    <t>9780123751386</t>
  </si>
  <si>
    <t>9780443072932</t>
  </si>
  <si>
    <t>9781437717037</t>
  </si>
  <si>
    <t>9780124732704</t>
  </si>
  <si>
    <t>9780120885237</t>
  </si>
  <si>
    <t>9780443074547</t>
  </si>
  <si>
    <t>9780721601182</t>
  </si>
  <si>
    <t>9780702039355</t>
  </si>
  <si>
    <t>9780721600031</t>
  </si>
  <si>
    <t>9780123877321</t>
  </si>
  <si>
    <t>9781560534426</t>
  </si>
  <si>
    <t>9781560536338</t>
  </si>
  <si>
    <t>9780721693835</t>
  </si>
  <si>
    <t>9780323025270</t>
  </si>
  <si>
    <t>9780323012058</t>
  </si>
  <si>
    <t>9781560534211</t>
  </si>
  <si>
    <t>9780323029988</t>
  </si>
  <si>
    <t>9780721667065</t>
  </si>
  <si>
    <t>9781560534167</t>
  </si>
  <si>
    <t>9780702034299</t>
  </si>
  <si>
    <t>9780721676654</t>
  </si>
  <si>
    <t>9780702029202</t>
  </si>
  <si>
    <t>9780750672405</t>
  </si>
  <si>
    <t>9780123626752</t>
  </si>
  <si>
    <t>9780123846846</t>
  </si>
  <si>
    <t>9780123819789</t>
  </si>
  <si>
    <t>9780702035746</t>
  </si>
  <si>
    <t>9780323045834</t>
  </si>
  <si>
    <t>9780721605586</t>
  </si>
  <si>
    <t>9780122881459</t>
  </si>
  <si>
    <t>9780323023078</t>
  </si>
  <si>
    <t>9781437708813</t>
  </si>
  <si>
    <t>9781416040477</t>
  </si>
  <si>
    <t>9780123746238</t>
  </si>
  <si>
    <t>9780123745354</t>
  </si>
  <si>
    <t>9780123851260</t>
  </si>
  <si>
    <t>9780884150251</t>
  </si>
  <si>
    <t>9780123852045</t>
  </si>
  <si>
    <t>9780080447049</t>
  </si>
  <si>
    <t>9780080447087</t>
  </si>
  <si>
    <t>9781856172332</t>
  </si>
  <si>
    <t>9780123822567</t>
  </si>
  <si>
    <t>9781856174947</t>
  </si>
  <si>
    <t>9780750671231</t>
  </si>
  <si>
    <t>9780750651547</t>
  </si>
  <si>
    <t>9780750677660</t>
  </si>
  <si>
    <t>9780444516619</t>
  </si>
  <si>
    <t>9780750677257</t>
  </si>
  <si>
    <t>9780444518620</t>
  </si>
  <si>
    <t>9780123741127</t>
  </si>
  <si>
    <t>9780080548197</t>
  </si>
  <si>
    <t>9781437778694</t>
  </si>
  <si>
    <t>9780124725317</t>
  </si>
  <si>
    <t>9780080971384</t>
  </si>
  <si>
    <t>9780815515258</t>
  </si>
  <si>
    <t>10th international symposium on process systems engineering (cce/computer aided chemical engineering, 27)</t>
  </si>
  <si>
    <t>de Brito Alves, Rita</t>
  </si>
  <si>
    <t>4g lte/lte-advanced for mobile broadband</t>
  </si>
  <si>
    <t>Dahlman, Erik</t>
  </si>
  <si>
    <t>absorbent technology (textile science and technology, 13)</t>
  </si>
  <si>
    <t>Chatterjee, P.K.</t>
  </si>
  <si>
    <t>additives for plastics handbook</t>
  </si>
  <si>
    <t>Murphy , J.</t>
  </si>
  <si>
    <t>adhesives technology for electronic applications</t>
  </si>
  <si>
    <t>Licari, James J.</t>
  </si>
  <si>
    <t>advanced engineering dynamics</t>
  </si>
  <si>
    <t>H. Harrison, T. Nettleton</t>
  </si>
  <si>
    <t>advanced semiconductor and organic nano-techniques parts i, ii and iii: set</t>
  </si>
  <si>
    <t>Morkoc, Hadis</t>
  </si>
  <si>
    <t>advances in cmp polishing technologies</t>
  </si>
  <si>
    <t>Doi, Y.</t>
  </si>
  <si>
    <t>advances in the flow and rheology of nonnewtonian fluids (rheology series, 8)</t>
  </si>
  <si>
    <t>Siginer, D.A. ;De Kee, D. ; Chhabra, R.P.</t>
  </si>
  <si>
    <t>alkaloids: chemical and biological perspectives, volume 12 (alkaloids: chemical and biological perspectives, 12)</t>
  </si>
  <si>
    <t>Pelletier, S.W.</t>
  </si>
  <si>
    <t>an introduction to trading in the financial markets:  technology: systems, data, and networks</t>
  </si>
  <si>
    <t>Williams, R. Tee""</t>
  </si>
  <si>
    <t>analog circuit design</t>
  </si>
  <si>
    <t>Williams, Jim</t>
  </si>
  <si>
    <t>analogue design and simulation using orcad capture and pspice</t>
  </si>
  <si>
    <t>Fitzpatrick, Dennis</t>
  </si>
  <si>
    <t>android forensics</t>
  </si>
  <si>
    <t>Hoog, Andrew</t>
  </si>
  <si>
    <t>api design for c++</t>
  </si>
  <si>
    <t>Reddy, Martin</t>
  </si>
  <si>
    <t>applied plastics engineering handbook</t>
  </si>
  <si>
    <t>Kutz, Myer</t>
  </si>
  <si>
    <t>applied polymer science: 21st century</t>
  </si>
  <si>
    <t>Craver , C.</t>
  </si>
  <si>
    <t>atlas of zeolite framework types</t>
  </si>
  <si>
    <t>McCusker, Lynne B. ; Olson, D.H. ; Baerlocher, Ch.</t>
  </si>
  <si>
    <t>atomic clusters: from gas phase to deposited (the chemical physics of solid surfaces, 12)</t>
  </si>
  <si>
    <t>Woodruff, D.P.</t>
  </si>
  <si>
    <t>battery reference book</t>
  </si>
  <si>
    <t>R Crompton, T</t>
  </si>
  <si>
    <t>bayesian inference</t>
  </si>
  <si>
    <t>Link, William</t>
  </si>
  <si>
    <t>bayesian population analysis using winbugs</t>
  </si>
  <si>
    <t>Kery, Marc</t>
  </si>
  <si>
    <t>beer in health and disease prevention</t>
  </si>
  <si>
    <t>biofluid mechanics</t>
  </si>
  <si>
    <t>Rubenstein, David</t>
  </si>
  <si>
    <t>biofuels: alternative feedstocks and conversion processes</t>
  </si>
  <si>
    <t>Pandey, Ashok</t>
  </si>
  <si>
    <t>brave nui world</t>
  </si>
  <si>
    <t>Wigdor, Dennis</t>
  </si>
  <si>
    <t>categorical logic and type theory (studies in logic and the foundations of mathematics, 141)</t>
  </si>
  <si>
    <t>Jacobs, B.</t>
  </si>
  <si>
    <t>cereal straw as a resource for sustainable biomaterials and biofuels</t>
  </si>
  <si>
    <t>Sun, RunCang</t>
  </si>
  <si>
    <t>Major Cheese Groups (cheese: chemistry, physics and microbiology, 2)</t>
  </si>
  <si>
    <t>Patrick Fox, Paul McSweeney, Timothy Cogan, Timothy Guinee</t>
  </si>
  <si>
    <t>chemistry of the upper and lower atmosphere</t>
  </si>
  <si>
    <t>Finlayson-Pitts , Barbara</t>
  </si>
  <si>
    <t>chromatography 6th edition fundamentals and applications of chromatography and related differential migration methods (journal of chromatography library, 69)</t>
  </si>
  <si>
    <t>Heftmann, E.</t>
  </si>
  <si>
    <t>cognitive radio communications and networks</t>
  </si>
  <si>
    <t>Wyglinski, Alexander</t>
  </si>
  <si>
    <t>composite sheet forming (composite materials series, 11)</t>
  </si>
  <si>
    <t>Bhattacharyya, D.</t>
  </si>
  <si>
    <t>computational fluid and solid mechanics 2003</t>
  </si>
  <si>
    <t>Bathe, K.J.</t>
  </si>
  <si>
    <t>computational photochemistry (theoretical and computational chemistry, 16)</t>
  </si>
  <si>
    <t>Olivucci, Massimo</t>
  </si>
  <si>
    <t>computer vision and applications: concise edition</t>
  </si>
  <si>
    <t>Jahne, Bernd</t>
  </si>
  <si>
    <t>conductive polymers and plastics</t>
  </si>
  <si>
    <t>Rupprecht, Larry</t>
  </si>
  <si>
    <t>cuda application design and development</t>
  </si>
  <si>
    <t>Farber, Rob</t>
  </si>
  <si>
    <t>data mining</t>
  </si>
  <si>
    <t>Han, Jiawei</t>
  </si>
  <si>
    <t>data mining: practical machine learning tools and techniques</t>
  </si>
  <si>
    <t>database modeling and design</t>
  </si>
  <si>
    <t>Teorey, Toby</t>
  </si>
  <si>
    <t>deep-sea sediments</t>
  </si>
  <si>
    <t>HüNeke,Heiko; Mulder,Thierry</t>
  </si>
  <si>
    <t>delivery system handbook for personal care and cosmetic products</t>
  </si>
  <si>
    <t>Rosen, Meyer</t>
  </si>
  <si>
    <t>design and operating guide for aquaculture seawater systems (developments in aquaculture and fisheries science, 33)</t>
  </si>
  <si>
    <t>J.E. Huguenin, J. Colt</t>
  </si>
  <si>
    <t>developments in palygorskite-sepiolite research</t>
  </si>
  <si>
    <t>Galàn, Emilio</t>
  </si>
  <si>
    <t>dislocations in solids (dislocations in solids, 14)</t>
  </si>
  <si>
    <t>P. Hirth, John</t>
  </si>
  <si>
    <t>electric and hybrid vehicles</t>
  </si>
  <si>
    <t>electrical engineer's reference book</t>
  </si>
  <si>
    <t>LAUGHTON, M A ; Warne, D F</t>
  </si>
  <si>
    <t>electricity, magnetism, and light</t>
  </si>
  <si>
    <t>M. Saslow , Wayne</t>
  </si>
  <si>
    <t>electronics: circuits and systems</t>
  </si>
  <si>
    <t>Bishop, Owen</t>
  </si>
  <si>
    <t>elements of financial risk management</t>
  </si>
  <si>
    <t>Christoffersen, Peter</t>
  </si>
  <si>
    <t>energy, sustainability and the environment</t>
  </si>
  <si>
    <t>Sioshansi, Fereidoon</t>
  </si>
  <si>
    <t>environmental hydraulics (developments in water science, 56)</t>
  </si>
  <si>
    <t>Tsanis, Ioannis</t>
  </si>
  <si>
    <t>environmental radionuclides (radioactivity in the environment, 15)</t>
  </si>
  <si>
    <t>Froehlich, Klaus</t>
  </si>
  <si>
    <t>evolution and geological significance of larger benthic foraminifera (developments in palaeontology and stratigraphy, 21)</t>
  </si>
  <si>
    <t>K. BouDagher-Fadel, Marcelle</t>
  </si>
  <si>
    <t>expert systems</t>
  </si>
  <si>
    <t>Leondes , Cornelius</t>
  </si>
  <si>
    <t xml:space="preserve">Extrusion: The Definitive Processing Guide and Handbook </t>
  </si>
  <si>
    <t>Giles, Harold F. ; Haber, Eldridge M. ; Wagner, John R.</t>
  </si>
  <si>
    <t>fans and ventilation: a practical guide</t>
  </si>
  <si>
    <t>Cory, William</t>
  </si>
  <si>
    <t>finite element method set</t>
  </si>
  <si>
    <t>O. C. Zienkiewicz, R. L. Taylor</t>
  </si>
  <si>
    <t>forsthoffer's rotating equipment handbooks</t>
  </si>
  <si>
    <t>Forsthoffer, William</t>
  </si>
  <si>
    <t>freshwater and estuarine radioecology (studies in environmental science, 68)</t>
  </si>
  <si>
    <t>Desmet, G. ; Blust, R.J. ; Comans, R.N.J.</t>
  </si>
  <si>
    <t>from charpy to present impact testing (european structural integrity society, 30)</t>
  </si>
  <si>
    <t>D. Francois, A. Pineau</t>
  </si>
  <si>
    <t>fuel cells</t>
  </si>
  <si>
    <t>Spivey, J.J.</t>
  </si>
  <si>
    <t>functional materials</t>
  </si>
  <si>
    <t>Banerjee, S</t>
  </si>
  <si>
    <t>functionally graded materials 1996</t>
  </si>
  <si>
    <t>Shiota , I.</t>
  </si>
  <si>
    <t>fundamentals of fluid-solid interactions (monograph series on nonlinear science and complexity, 8)</t>
  </si>
  <si>
    <t>Wang, Xiaodong(Sheldon)</t>
  </si>
  <si>
    <t>fuzzy theory systems</t>
  </si>
  <si>
    <t>game theory and learning for wireless networks</t>
  </si>
  <si>
    <t>Debbah, Merouane</t>
  </si>
  <si>
    <t>gas chromatography and mass spectrometry</t>
  </si>
  <si>
    <t>Sparkman, O David</t>
  </si>
  <si>
    <t>gas turbine engineering handbook</t>
  </si>
  <si>
    <t>Boyce, Meherwan P</t>
  </si>
  <si>
    <t>geology and geochemistry of oil and gas (developments in petroleum science, 52)</t>
  </si>
  <si>
    <t>Chilingar, G.V. ; Buryakovsky, L. ; Eremenko, N.A. ; Gorfunkel, M.V.</t>
  </si>
  <si>
    <t>germanium-based technologies</t>
  </si>
  <si>
    <t>Claeys, Cor ; Simoen, Eddy</t>
  </si>
  <si>
    <t>gpu computing gems emerald edition</t>
  </si>
  <si>
    <t>Hwu, Wen-mei W.</t>
  </si>
  <si>
    <t>gpu computing gems jade edition</t>
  </si>
  <si>
    <t>Hwu,Wen-mei</t>
  </si>
  <si>
    <t>handbook of adhesives and surface preparation</t>
  </si>
  <si>
    <t>Ebnesajjad, Sina</t>
  </si>
  <si>
    <t>handbook of advanced ceramics: materials, applications, processing and properties</t>
  </si>
  <si>
    <t>Somiya, Shigeyuki ; Aldinger, Fritz ; Spriggs, Richard M.</t>
  </si>
  <si>
    <t>handbook of advanced electronic and photonic materials and devices</t>
  </si>
  <si>
    <t>Nalwa, Hari</t>
  </si>
  <si>
    <t>handbook of benzoxazine resins</t>
  </si>
  <si>
    <t>Ishida, Hatsuo</t>
  </si>
  <si>
    <t>handbook of chemical vapor deposition (cvd) (materials science and process technology series)</t>
  </si>
  <si>
    <t>O. Pierson, Hugh</t>
  </si>
  <si>
    <t>handbook of inorganic electrochromic materials</t>
  </si>
  <si>
    <t>Granqvist, C.G.</t>
  </si>
  <si>
    <t>handbook of materials behavior models</t>
  </si>
  <si>
    <t>LeMaitre, Jean</t>
  </si>
  <si>
    <t>handbook of nanostructured materials and nanotechnology</t>
  </si>
  <si>
    <t>handbook of optical constants of solids (handbook of optical constants of solids, 1-5)</t>
  </si>
  <si>
    <t>Palik, Edward</t>
  </si>
  <si>
    <t>handbook of organizational creativity</t>
  </si>
  <si>
    <t>Mumford, Michael</t>
  </si>
  <si>
    <t>handbook of plastics joining</t>
  </si>
  <si>
    <t>Staff, PDL</t>
  </si>
  <si>
    <t>handbook of pumps and pumping</t>
  </si>
  <si>
    <t>handbook of short selling</t>
  </si>
  <si>
    <t>Gregoriou, Greg N.</t>
  </si>
  <si>
    <t>handbook of surfaces and interfaces of materials</t>
  </si>
  <si>
    <t>Nalwa , Hari</t>
  </si>
  <si>
    <t>handbook of thin film deposition processes and techniques (materials science and process technology series)</t>
  </si>
  <si>
    <t>Seshan, Krishna</t>
  </si>
  <si>
    <t>handbook of thin film devices</t>
  </si>
  <si>
    <t>Wood , Colin</t>
  </si>
  <si>
    <t>handbook of thin films</t>
  </si>
  <si>
    <t>handbook of traffic psychology</t>
  </si>
  <si>
    <t>Porter, Bryan</t>
  </si>
  <si>
    <t>handbook of vacuum science and technology</t>
  </si>
  <si>
    <t>Hoffman , Dorothy</t>
  </si>
  <si>
    <t>heterogeneous computing with opencl</t>
  </si>
  <si>
    <t>Gaster, Benedict</t>
  </si>
  <si>
    <t>heuristic search</t>
  </si>
  <si>
    <t>Edelkamp, Stefan</t>
  </si>
  <si>
    <t>high temperature oxidation and corrosion of metals (corrosion series, 1)</t>
  </si>
  <si>
    <t>John Young, David</t>
  </si>
  <si>
    <t>hurricane generated seas (elsevier ocean engineering series, 8)</t>
  </si>
  <si>
    <t>Ochi, Michel</t>
  </si>
  <si>
    <t>hydrogen and fuel cells</t>
  </si>
  <si>
    <t>Sorensen (Sørensen), Bent</t>
  </si>
  <si>
    <t>ideas of quantum chemistry</t>
  </si>
  <si>
    <t>Piela, Lucjan</t>
  </si>
  <si>
    <t>infinite words (pure and applied mathematics, 141)</t>
  </si>
  <si>
    <t>Perrin, Dominique ; Pin, Jean-Éric</t>
  </si>
  <si>
    <t>infrared and raman spectroscopy</t>
  </si>
  <si>
    <t>Larkin, Peter</t>
  </si>
  <si>
    <t>interhemispheric water exchange in the altantic ocean (elsevier oceanography series, 68)</t>
  </si>
  <si>
    <t>Goni, G.</t>
  </si>
  <si>
    <t>intermetallic chemistry (pergamon materials series, 13)</t>
  </si>
  <si>
    <t>Ferro, Riccardo ; Saccone, Adriana</t>
  </si>
  <si>
    <t>intermolecular and surface forces</t>
  </si>
  <si>
    <t>Israelachvili, Jacob</t>
  </si>
  <si>
    <t>international geophysics storm and cloud dynamics</t>
  </si>
  <si>
    <t>Cotton, William</t>
  </si>
  <si>
    <t>introduction to dislocations</t>
  </si>
  <si>
    <t>Hull, Derek</t>
  </si>
  <si>
    <t>introduction to optimum design</t>
  </si>
  <si>
    <t>Arora, Jasbir</t>
  </si>
  <si>
    <t>inverse problems in engineering mechanics ii</t>
  </si>
  <si>
    <t>Tanaka , M.</t>
  </si>
  <si>
    <t>inverse problems in engineering mechanics iv</t>
  </si>
  <si>
    <t>Tanaka, Mana</t>
  </si>
  <si>
    <t>ionized physical vapor deposition (thin films, 27)</t>
  </si>
  <si>
    <t>A. Hopwood, Jeffrey</t>
  </si>
  <si>
    <t>iphone and ios forensics</t>
  </si>
  <si>
    <t>key concepts in environmental chemistry</t>
  </si>
  <si>
    <t>Hanrahan, Grady</t>
  </si>
  <si>
    <t>lead and public health: science, risk and regulation</t>
  </si>
  <si>
    <t>Mushak, Paul</t>
  </si>
  <si>
    <t>lees' loss prevention in the process industries: hazard identification, assessment and control</t>
  </si>
  <si>
    <t>Mannan, Sam</t>
  </si>
  <si>
    <t>lens design fundamentals (lens design fundamentals)</t>
  </si>
  <si>
    <t>Johnson, Barry ; Kingslake, Rudolf</t>
  </si>
  <si>
    <t>logistics operations and management</t>
  </si>
  <si>
    <t>Farahani, Reza</t>
  </si>
  <si>
    <t>marschner's mineral nutrition of higher plants</t>
  </si>
  <si>
    <t>Marschner, Petra</t>
  </si>
  <si>
    <t>mathematical programming: theory and methods</t>
  </si>
  <si>
    <t>M. Sinha, S.</t>
  </si>
  <si>
    <t>matlab: a practical introduction to programming and problem solving</t>
  </si>
  <si>
    <t>Attaway, Stormy</t>
  </si>
  <si>
    <t>measurement and instrumentation</t>
  </si>
  <si>
    <t>Morris, Alan S</t>
  </si>
  <si>
    <t>membrane distillation</t>
  </si>
  <si>
    <t>Khayet, Mohamed</t>
  </si>
  <si>
    <t>micro mechanical transducers (handbook of sensors and actuators, 8)</t>
  </si>
  <si>
    <t>Bao, Minhang ;Middelhoek, S.</t>
  </si>
  <si>
    <t>modeling of chemical reactions (comprehensive chemical kinetics, 42)</t>
  </si>
  <si>
    <t>Carr, R.W.</t>
  </si>
  <si>
    <t>more efficient utilization of fish and fisheries products (developments in food science, 42)</t>
  </si>
  <si>
    <t>Sakaguchi, M.</t>
  </si>
  <si>
    <t>moving to the cloud</t>
  </si>
  <si>
    <t>Dinkar, Sitaram</t>
  </si>
  <si>
    <t>network coding</t>
  </si>
  <si>
    <t>Medard, Muriel</t>
  </si>
  <si>
    <t>new high throughput technologies for dna sequencing and genomics (perspectives in bioanalysis, 2)</t>
  </si>
  <si>
    <t>Mitchelson, Keith</t>
  </si>
  <si>
    <t>numerical methods and optimization in finance</t>
  </si>
  <si>
    <t>Gilli, Manfred</t>
  </si>
  <si>
    <t>numerical methods for roots of polynomials - part i (studies in computational mathematics, 14)</t>
  </si>
  <si>
    <t>McNamee, J.M.</t>
  </si>
  <si>
    <t>nuts and seeds in health and disease prevention</t>
  </si>
  <si>
    <t>permeability properties of plastics and elastomers</t>
  </si>
  <si>
    <t>petroleum engineer's guide to oil field chemicals and fluids</t>
  </si>
  <si>
    <t>Fink, Johannes</t>
  </si>
  <si>
    <t>physical chemistry</t>
  </si>
  <si>
    <t>G. Mortimer , Robert</t>
  </si>
  <si>
    <t>physical metallurgy</t>
  </si>
  <si>
    <t>R.W. Cahn, P. Haasen†</t>
  </si>
  <si>
    <t>physical properties of rocks: a workbook</t>
  </si>
  <si>
    <t>Schon, J.H.</t>
  </si>
  <si>
    <t>pinch analysis and process integration</t>
  </si>
  <si>
    <t>C. Kemp, Ian</t>
  </si>
  <si>
    <t>plant engineer's handbook</t>
  </si>
  <si>
    <t>Keith Mobley, R.</t>
  </si>
  <si>
    <t>plant growth and development</t>
  </si>
  <si>
    <t>Srivastava, Lalit</t>
  </si>
  <si>
    <t>plastics failure analysis and prevention</t>
  </si>
  <si>
    <t>Moalli, John</t>
  </si>
  <si>
    <t>polymer electrolyte fuel cell degradation</t>
  </si>
  <si>
    <t>Mench, Matthew</t>
  </si>
  <si>
    <t>polymer synthesis and characterization</t>
  </si>
  <si>
    <t>Sandler, Stanley</t>
  </si>
  <si>
    <t>power electronics handbook</t>
  </si>
  <si>
    <t>Rashid, Muhammad</t>
  </si>
  <si>
    <t>practical handbook of photovoltaics</t>
  </si>
  <si>
    <t>McEvoy, Augustin</t>
  </si>
  <si>
    <t>practical handbook of photovoltaics: fundamentals and applications</t>
  </si>
  <si>
    <t>T. Markvart, L. Castaner</t>
  </si>
  <si>
    <t>practical time-frequency analysis (wavelet analysis and its applications, 9)</t>
  </si>
  <si>
    <t>Carmona, Rene ;Hwang, WenLiang ; Torresani,Bruno</t>
  </si>
  <si>
    <t>principles of electron optics</t>
  </si>
  <si>
    <t>Peter W. Hawkes, E. Kasper</t>
  </si>
  <si>
    <t>private cloud computing</t>
  </si>
  <si>
    <t>Smoot, Stephen</t>
  </si>
  <si>
    <t>proceedings of the twentieth international cryogenic engineering conference (icec20)</t>
  </si>
  <si>
    <t>Zhang, Liang</t>
  </si>
  <si>
    <t>progress in heterocyclic chemistry (phc/progress in heterocyclic chemistry, 21)</t>
  </si>
  <si>
    <t>Gribble, Gordon</t>
  </si>
  <si>
    <t>radiometric temperature measurements: i. fundamentals (experimental methods in the physical sciences, 42)</t>
  </si>
  <si>
    <t>Tsai, Benjamin K. ;Zhang, Zhuomin ;Machin,Graham</t>
  </si>
  <si>
    <t>reactive polymers fundamentals and applications</t>
  </si>
  <si>
    <t>Karl Fink, Johannes</t>
  </si>
  <si>
    <t>recrystallization and related annealing phenomena</t>
  </si>
  <si>
    <t>Humphreys, F</t>
  </si>
  <si>
    <t>red panda</t>
  </si>
  <si>
    <t>Glatston, Angela R.</t>
  </si>
  <si>
    <t>scanning tunneling microscopy (methods in experimental physics, 27)</t>
  </si>
  <si>
    <t>Stroscio, Joseph A. ;Kaiser, William J.</t>
  </si>
  <si>
    <t>scientific bases for the preparation of heterogeneous catalysts (ssc/studies in surface science and catalysis, 175)</t>
  </si>
  <si>
    <t>Gaigneaux, E.</t>
  </si>
  <si>
    <t>scientific computing with automatic result verification (mathematics in science and engineering, 189)</t>
  </si>
  <si>
    <t>E. Adams, U. Kulisch</t>
  </si>
  <si>
    <t>scientific data ranking methods (data handling in science and technology, 27)</t>
  </si>
  <si>
    <t>Manuela Pavan, Roberto Todeschini</t>
  </si>
  <si>
    <t>securing the cloud</t>
  </si>
  <si>
    <t>Winkler, J.R. (Vic")"</t>
  </si>
  <si>
    <t>silicon carbide biotechnology</t>
  </si>
  <si>
    <t>Saddow, Stephen</t>
  </si>
  <si>
    <t>smart grid</t>
  </si>
  <si>
    <t>smithells metals reference book</t>
  </si>
  <si>
    <t>William F. Gale, Terry C. Totemeier</t>
  </si>
  <si>
    <t>solution chemistry (developments in mineral processing, 17)</t>
  </si>
  <si>
    <t>Somasundaran, P. ;Wang,Dianzuo</t>
  </si>
  <si>
    <t>solvent extraction</t>
  </si>
  <si>
    <t>stable nanoemulsions: self-assembly in nature and nanomedicine</t>
  </si>
  <si>
    <t>D'Arrigo, Joseph</t>
  </si>
  <si>
    <t>statistical mechanics</t>
  </si>
  <si>
    <t>Pathria, R K</t>
  </si>
  <si>
    <t>statistics and probability for engineering applications</t>
  </si>
  <si>
    <t>DeCoursey, William</t>
  </si>
  <si>
    <t>studies in natural products chemistry (studies in natural products chemistry, 35)</t>
  </si>
  <si>
    <t>Rahman, Atta-ur-</t>
  </si>
  <si>
    <t>submodular functions and optimization (annals of discrete mathematics, 58)</t>
  </si>
  <si>
    <t>Fujishige, Satoru</t>
  </si>
  <si>
    <t>sustainability science and engineering: defining principles (sustainability science and engineering, 1)</t>
  </si>
  <si>
    <t>A. Abraham, Martin</t>
  </si>
  <si>
    <t>sustainable design through process integration</t>
  </si>
  <si>
    <t>El-Halwagi, Mahmoud M.</t>
  </si>
  <si>
    <t>switch-mode power converters: design and analysis</t>
  </si>
  <si>
    <t>C. Wu, Keng</t>
  </si>
  <si>
    <t>symbiosis of human and artifact (advances in human factors/ergonomics, 20 a &amp; b)</t>
  </si>
  <si>
    <t>Anzai, Yuichiro ;Ogawa, Katsuhiko ;Mori,Hirohiko</t>
  </si>
  <si>
    <t>synchrotron-based techniques in soils and sediments (dss/developments in soil science, 34)</t>
  </si>
  <si>
    <t>Singh, Balwant</t>
  </si>
  <si>
    <t>the chlamydomonas sourcebook</t>
  </si>
  <si>
    <t>Harris, Elizabeth H.; Stern, David; Witman,George</t>
  </si>
  <si>
    <t>the craft of information visualization: readings and reflections (interactive technologies)</t>
  </si>
  <si>
    <t>Bederson, Benjamin B. ; Shneiderman,Ben</t>
  </si>
  <si>
    <t>the definitive guide to the arm cortex-m0</t>
  </si>
  <si>
    <t>Yiu, Joseph</t>
  </si>
  <si>
    <t>the definitive guide to the arm cortex-m3 ti edition</t>
  </si>
  <si>
    <t>the effect of sterilization methods on plastics and elastomers</t>
  </si>
  <si>
    <t>the four colors of business growth</t>
  </si>
  <si>
    <t>Thakor, Anjan V.</t>
  </si>
  <si>
    <t>the properties of water and their role in colloidal and biological systems (interface science and technology, 16)</t>
  </si>
  <si>
    <t>Jan van Oss, Carel</t>
  </si>
  <si>
    <t>the rubber formulary</t>
  </si>
  <si>
    <t>Ciullo, Peter A. ; Haber, Norman</t>
  </si>
  <si>
    <t>thermophysical properties of materials</t>
  </si>
  <si>
    <t>Grimvall, G.</t>
  </si>
  <si>
    <t>transient processes in tribology (tribology series, 43)</t>
  </si>
  <si>
    <t>G. Dalmaz, A.A. Lubrecht, D. Dowson, M. Priest</t>
  </si>
  <si>
    <t>tribology handbook</t>
  </si>
  <si>
    <t>ultrasound and elastic waves: frequently asked questions</t>
  </si>
  <si>
    <t>Michael Lempriere, Brian</t>
  </si>
  <si>
    <t>up and running with autocad 2012: 2D and 3D Drawing and Modeling</t>
  </si>
  <si>
    <t>Gindis, Elliot</t>
  </si>
  <si>
    <t>uv coatings</t>
  </si>
  <si>
    <t>Schwalm, Reinhold</t>
  </si>
  <si>
    <t>uv-visible spectrophotometry of water and wastewater (techniques and instrumentation in analytical chemistry, 27)</t>
  </si>
  <si>
    <t>Thomas, Olivier ; Burgess,Christopher</t>
  </si>
  <si>
    <t>vacuum deposition onto webs, films and foils</t>
  </si>
  <si>
    <t>Bishop, Charles</t>
  </si>
  <si>
    <t>vlsi test principles and architectures: design for testability (systems on silicon)</t>
  </si>
  <si>
    <t>Wang, Laung-Terng ; Wu, Cheng-Wen; Wen,Xiaoqing</t>
  </si>
  <si>
    <t>wildland fires and air pollution (developments in environmental science, 8)</t>
  </si>
  <si>
    <t>Bytnerowicz, Andrzej ; Arbaugh, Michael; Riebau, Allen; Andersen,Christian</t>
  </si>
  <si>
    <t>world renewable energy congress vi</t>
  </si>
  <si>
    <t>Sayigh, A.A.M.</t>
  </si>
  <si>
    <t>writing for science and engineering: papers, presentations and reports</t>
  </si>
  <si>
    <t>Silyn-Roberts, Heather</t>
  </si>
  <si>
    <t>9780444534729</t>
  </si>
  <si>
    <t>9780123854896</t>
  </si>
  <si>
    <t>9780444500007</t>
  </si>
  <si>
    <t>9781856173704</t>
  </si>
  <si>
    <t>9781437778892</t>
  </si>
  <si>
    <t>9780340645710</t>
  </si>
  <si>
    <t>9780125070607</t>
  </si>
  <si>
    <t>9781437778595</t>
  </si>
  <si>
    <t>9780444826794</t>
  </si>
  <si>
    <t>9780080428055</t>
  </si>
  <si>
    <t>9780123748409</t>
  </si>
  <si>
    <t>9780123851857</t>
  </si>
  <si>
    <t>9780080970950</t>
  </si>
  <si>
    <t>9781597496513</t>
  </si>
  <si>
    <t>9780123850034</t>
  </si>
  <si>
    <t>9781437735147</t>
  </si>
  <si>
    <t>9780080434179</t>
  </si>
  <si>
    <t>9780444530646</t>
  </si>
  <si>
    <t>9780444527561</t>
  </si>
  <si>
    <t>9780750646253</t>
  </si>
  <si>
    <t>9780123748546</t>
  </si>
  <si>
    <t>9780123870209</t>
  </si>
  <si>
    <t>9780123738912</t>
  </si>
  <si>
    <t>9780123749383</t>
  </si>
  <si>
    <t>9780123813831</t>
  </si>
  <si>
    <t>9780123850997</t>
  </si>
  <si>
    <t>9780123822314</t>
  </si>
  <si>
    <t>9780444501707</t>
  </si>
  <si>
    <t>9780444532343</t>
  </si>
  <si>
    <t>9780122636530</t>
  </si>
  <si>
    <t>9780122570605</t>
  </si>
  <si>
    <t>9780444511089</t>
  </si>
  <si>
    <t>9780123747150</t>
  </si>
  <si>
    <t>9780444826411</t>
  </si>
  <si>
    <t>9780080440460</t>
  </si>
  <si>
    <t>9780444521101</t>
  </si>
  <si>
    <t>9780123797773</t>
  </si>
  <si>
    <t>9781884207778</t>
  </si>
  <si>
    <t>9780123884268</t>
  </si>
  <si>
    <t>9780123814791</t>
  </si>
  <si>
    <t>9780123748560</t>
  </si>
  <si>
    <t>9780123820204</t>
  </si>
  <si>
    <t>9780444530004</t>
  </si>
  <si>
    <t>9780815515043</t>
  </si>
  <si>
    <t>9780444505774</t>
  </si>
  <si>
    <t>9780444536075</t>
  </si>
  <si>
    <t>9780444531667</t>
  </si>
  <si>
    <t>9780444535658</t>
  </si>
  <si>
    <t>9780750646376</t>
  </si>
  <si>
    <t>9780126194555</t>
  </si>
  <si>
    <t>9780080966342</t>
  </si>
  <si>
    <t>9780123744487</t>
  </si>
  <si>
    <t>9780123851369</t>
  </si>
  <si>
    <t>9780444527127</t>
  </si>
  <si>
    <t>9780080438733</t>
  </si>
  <si>
    <t>9780444529565</t>
  </si>
  <si>
    <t>9780124438804</t>
  </si>
  <si>
    <t>9780815514732</t>
  </si>
  <si>
    <t>9780080446264</t>
  </si>
  <si>
    <t>9780750664318</t>
  </si>
  <si>
    <t>9781856174725</t>
  </si>
  <si>
    <t>9780444825339</t>
  </si>
  <si>
    <t>9780080439709</t>
  </si>
  <si>
    <t>9780444535634</t>
  </si>
  <si>
    <t>9780123851420</t>
  </si>
  <si>
    <t>9780444825483</t>
  </si>
  <si>
    <t>9780444528070</t>
  </si>
  <si>
    <t>9780124438705</t>
  </si>
  <si>
    <t>9780123846983</t>
  </si>
  <si>
    <t>9780123736284</t>
  </si>
  <si>
    <t>9780123838421</t>
  </si>
  <si>
    <t>9780444520531</t>
  </si>
  <si>
    <t>9780080449531</t>
  </si>
  <si>
    <t>9780123849885</t>
  </si>
  <si>
    <t>9780123859631</t>
  </si>
  <si>
    <t>9781437744613</t>
  </si>
  <si>
    <t>9780126546408</t>
  </si>
  <si>
    <t>9780125137454</t>
  </si>
  <si>
    <t>9780444537904</t>
  </si>
  <si>
    <t>9780815514329</t>
  </si>
  <si>
    <t>9780444899309</t>
  </si>
  <si>
    <t>9780124433410</t>
  </si>
  <si>
    <t>9780125137607</t>
  </si>
  <si>
    <t>9780125444156</t>
  </si>
  <si>
    <t>9780123747143</t>
  </si>
  <si>
    <t>9781884207174</t>
  </si>
  <si>
    <t>9781856174763</t>
  </si>
  <si>
    <t>9780123877246</t>
  </si>
  <si>
    <t>9780125139106</t>
  </si>
  <si>
    <t>9780815514428</t>
  </si>
  <si>
    <t>9780122653209</t>
  </si>
  <si>
    <t>9780125129084</t>
  </si>
  <si>
    <t>9780123819840</t>
  </si>
  <si>
    <t>9780123520654</t>
  </si>
  <si>
    <t>9780123877666</t>
  </si>
  <si>
    <t>9780123725127</t>
  </si>
  <si>
    <t>9780080445878</t>
  </si>
  <si>
    <t>9780080443126</t>
  </si>
  <si>
    <t>9780123877093</t>
  </si>
  <si>
    <t>9780444522276</t>
  </si>
  <si>
    <t>9780125321112</t>
  </si>
  <si>
    <t>9780123869845</t>
  </si>
  <si>
    <t>9780444512673</t>
  </si>
  <si>
    <t>9780080440996</t>
  </si>
  <si>
    <t>9780123751829</t>
  </si>
  <si>
    <t>9780120885428</t>
  </si>
  <si>
    <t>9780080966724</t>
  </si>
  <si>
    <t>9780123813756</t>
  </si>
  <si>
    <t>9780080436937</t>
  </si>
  <si>
    <t>9780080442686</t>
  </si>
  <si>
    <t>9780125330275</t>
  </si>
  <si>
    <t>9781597496599</t>
  </si>
  <si>
    <t>9780123749932</t>
  </si>
  <si>
    <t>9780444515544</t>
  </si>
  <si>
    <t>9780750675550</t>
  </si>
  <si>
    <t>9780123743015</t>
  </si>
  <si>
    <t>9780123852021</t>
  </si>
  <si>
    <t>9780123849052</t>
  </si>
  <si>
    <t>9788131203767</t>
  </si>
  <si>
    <t>9780123850812</t>
  </si>
  <si>
    <t>9780123819604</t>
  </si>
  <si>
    <t>9780444531261</t>
  </si>
  <si>
    <t>9780123854858</t>
  </si>
  <si>
    <t>9780444505583</t>
  </si>
  <si>
    <t>9780444513663</t>
  </si>
  <si>
    <t>9780080444505</t>
  </si>
  <si>
    <t>9781597497251</t>
  </si>
  <si>
    <t>9780123809186</t>
  </si>
  <si>
    <t>9780444522238</t>
  </si>
  <si>
    <t>9780123756626</t>
  </si>
  <si>
    <t>9780444527295</t>
  </si>
  <si>
    <t>9780123756886</t>
  </si>
  <si>
    <t>9781884207976</t>
  </si>
  <si>
    <t>9781437734690</t>
  </si>
  <si>
    <t>9780123838445</t>
  </si>
  <si>
    <t>9780125083454</t>
  </si>
  <si>
    <t>9780444898753</t>
  </si>
  <si>
    <t>9780444537966</t>
  </si>
  <si>
    <t>9780750682602</t>
  </si>
  <si>
    <t>9780750673280</t>
  </si>
  <si>
    <t>9780126605709</t>
  </si>
  <si>
    <t>9781884207921</t>
  </si>
  <si>
    <t>9780123869364</t>
  </si>
  <si>
    <t>9780126182408</t>
  </si>
  <si>
    <t>9780123820365</t>
  </si>
  <si>
    <t>9780123859341</t>
  </si>
  <si>
    <t>9781856173902</t>
  </si>
  <si>
    <t>9780121601706</t>
  </si>
  <si>
    <t>9780123333407</t>
  </si>
  <si>
    <t>9780123849199</t>
  </si>
  <si>
    <t>9780080445595</t>
  </si>
  <si>
    <t>9780080965154</t>
  </si>
  <si>
    <t>9780123740212</t>
  </si>
  <si>
    <t>9780815515159</t>
  </si>
  <si>
    <t>9780080441641</t>
  </si>
  <si>
    <t>9781437778137</t>
  </si>
  <si>
    <t>9780124759725</t>
  </si>
  <si>
    <t>9780444536013</t>
  </si>
  <si>
    <t>9780120442102</t>
  </si>
  <si>
    <t>9780444530202</t>
  </si>
  <si>
    <t>9781597495929</t>
  </si>
  <si>
    <t>9780123859068</t>
  </si>
  <si>
    <t>9780123864529</t>
  </si>
  <si>
    <t>9780750675093</t>
  </si>
  <si>
    <t>9780444520593</t>
  </si>
  <si>
    <t>9780444537782</t>
  </si>
  <si>
    <t>9780444537980</t>
  </si>
  <si>
    <t>9780123821881</t>
  </si>
  <si>
    <t>9780750676182</t>
  </si>
  <si>
    <t>9780444531810</t>
  </si>
  <si>
    <t>9780444520869</t>
  </si>
  <si>
    <t>9780444517128</t>
  </si>
  <si>
    <t>9781856177443</t>
  </si>
  <si>
    <t>9780444817952</t>
  </si>
  <si>
    <t>9780444532619</t>
  </si>
  <si>
    <t>9780123859150</t>
  </si>
  <si>
    <t>9780123708731</t>
  </si>
  <si>
    <t>9781558609150</t>
  </si>
  <si>
    <t>9780123854773</t>
  </si>
  <si>
    <t>9781856179638</t>
  </si>
  <si>
    <t>9780815515050</t>
  </si>
  <si>
    <t>9780123852397</t>
  </si>
  <si>
    <t>9780123743039</t>
  </si>
  <si>
    <t>9780815514343</t>
  </si>
  <si>
    <t>9780444827944</t>
  </si>
  <si>
    <t>9780444517067</t>
  </si>
  <si>
    <t>9780750611985</t>
  </si>
  <si>
    <t>9780124433458</t>
  </si>
  <si>
    <t>9780123870292</t>
  </si>
  <si>
    <t>9780444529794</t>
  </si>
  <si>
    <t>9780444530929</t>
  </si>
  <si>
    <t>9781437778670</t>
  </si>
  <si>
    <t>9780123705976</t>
  </si>
  <si>
    <t>9780080556093</t>
  </si>
  <si>
    <t>9780080438658</t>
  </si>
  <si>
    <t>advances in potato chemistry and technology</t>
  </si>
  <si>
    <t>Singh, Jaspreet ; Kaur, Lovedeep</t>
  </si>
  <si>
    <t>an introduction to trading in the financial markets: trading, markets, instruments, and processes</t>
  </si>
  <si>
    <t>architecture of network systems</t>
  </si>
  <si>
    <t>Serpanos, Dimitrios</t>
  </si>
  <si>
    <t>business modeling (the mk/omg press, )</t>
  </si>
  <si>
    <t>Bridgeland, David M. ; Zahavi, Ron</t>
  </si>
  <si>
    <t>corrosion of aluminium</t>
  </si>
  <si>
    <t>Vargel, Christian</t>
  </si>
  <si>
    <t>emerging nanotechnologies in dentistry</t>
  </si>
  <si>
    <t>handbook of human-computer interaction</t>
  </si>
  <si>
    <t>M.G. , Helander,</t>
  </si>
  <si>
    <t>handbook of shock waves</t>
  </si>
  <si>
    <t>Ben-Dor , Gabi</t>
  </si>
  <si>
    <t>handbook of solid phase microextraction</t>
  </si>
  <si>
    <t>Pawliszyn, Janusz</t>
  </si>
  <si>
    <t>hormones and reproduction of vertebrates: fishes</t>
  </si>
  <si>
    <t>Norris, David</t>
  </si>
  <si>
    <t>human motor control</t>
  </si>
  <si>
    <t>Rosenbaum, David</t>
  </si>
  <si>
    <t>MIMO: From Theory to Implementation</t>
  </si>
  <si>
    <t>Oestges, Claude</t>
  </si>
  <si>
    <t>nanotechnology</t>
  </si>
  <si>
    <t>neoproterozoic-cambrian tectonics, global change and evolution (developments in precambrian geology, 16)</t>
  </si>
  <si>
    <t>Gaucher, Claudio ; Sial, Alcides N. ;Halverson, Galen P. ; Frimmel, Hartwig E.</t>
  </si>
  <si>
    <t>principles of vapor deposition of thin films</t>
  </si>
  <si>
    <t>K.S. Sree Harsha, Professor</t>
  </si>
  <si>
    <t>sediment and ecohydraulics (proceedings in marine science, 9)</t>
  </si>
  <si>
    <t>Kusuda, Tetsuya ; Yamanishi, Hiroyuki ;Spearman, Jeremy ;Gailani,Joseph Z.</t>
  </si>
  <si>
    <t>simulation modeling and analysis with arena</t>
  </si>
  <si>
    <t>Altiok, Tayfur ; Melamed,Benjamin</t>
  </si>
  <si>
    <t>thoughts on interaction design</t>
  </si>
  <si>
    <t>Kolko, Jon</t>
  </si>
  <si>
    <t>9780123743497</t>
  </si>
  <si>
    <t>9780123748393</t>
  </si>
  <si>
    <t>9780123744944</t>
  </si>
  <si>
    <t>9780123741516</t>
  </si>
  <si>
    <t>9780080444956</t>
  </si>
  <si>
    <t>9781455778621</t>
  </si>
  <si>
    <t>9780444818621</t>
  </si>
  <si>
    <t>9780120864300</t>
  </si>
  <si>
    <t>9780124160170</t>
  </si>
  <si>
    <t>9780123750099</t>
  </si>
  <si>
    <t>9780123742261</t>
  </si>
  <si>
    <t>9780123821942</t>
  </si>
  <si>
    <t>9780080964478</t>
  </si>
  <si>
    <t>9780444532497</t>
  </si>
  <si>
    <t>9780080446998</t>
  </si>
  <si>
    <t>9780444531841</t>
  </si>
  <si>
    <t>9780123705235</t>
  </si>
  <si>
    <t>9780123786241</t>
  </si>
  <si>
    <t>12th international congress on catalysis (studies in surface science and catalysis, 130)</t>
  </si>
  <si>
    <t>Corma, A.</t>
  </si>
  <si>
    <t>3c vision</t>
  </si>
  <si>
    <t>Cantoni,Virginio; Levialdi,Stefano;Zavidovique, Bertrand</t>
  </si>
  <si>
    <t>A Comprehensive Guide to Toxicology in Preclinical Drug Development</t>
  </si>
  <si>
    <t>Faqi, Ali S.</t>
  </si>
  <si>
    <t>A Guide to Ship Repair Estimates in Man-hours</t>
  </si>
  <si>
    <t>A Handbook of Magnetochemical Formulae</t>
  </si>
  <si>
    <t>Boca, Roman</t>
  </si>
  <si>
    <t>a practical guide to sysml</t>
  </si>
  <si>
    <t>Friedenthal, Sanford</t>
  </si>
  <si>
    <t>a unified framework for video summarization, browsing &amp; retrieval: with applications to consumer and surveillance video</t>
  </si>
  <si>
    <t>Xiong, Ziyou</t>
  </si>
  <si>
    <t>acoustic and electromagnetic scattering analysis using discrete sources</t>
  </si>
  <si>
    <t>Doicu , Adrian</t>
  </si>
  <si>
    <t>acoustic wave sensors (applications of modern acoustics)</t>
  </si>
  <si>
    <t>Ballantine , D.</t>
  </si>
  <si>
    <t>Acoustics: Sound Fields and Transducers</t>
  </si>
  <si>
    <t>Beranek, Leo L.</t>
  </si>
  <si>
    <t>Actuaries' Survival Guide</t>
  </si>
  <si>
    <t>Szabo, Fred</t>
  </si>
  <si>
    <t>additives for polyolefins</t>
  </si>
  <si>
    <t>Tolinski, Michael</t>
  </si>
  <si>
    <t>Adhesion Science and Engineering</t>
  </si>
  <si>
    <t>Chaudhury, M.; Pocius, A.V.</t>
  </si>
  <si>
    <t>Adiabatic Shear Localization</t>
  </si>
  <si>
    <t>Dodd, B.</t>
  </si>
  <si>
    <t>Adolescent Brain Development</t>
  </si>
  <si>
    <t>Jetha, Michelle</t>
  </si>
  <si>
    <t>adsorption by powders and porous solids</t>
  </si>
  <si>
    <t>Rouquerol, Jean</t>
  </si>
  <si>
    <t>adsorption of metals by geomedia</t>
  </si>
  <si>
    <t>Jenne, Everett</t>
  </si>
  <si>
    <t>adsorption of metals by geomedia ii (developments in earth and environmental sciences, 7)</t>
  </si>
  <si>
    <t>Barnett, Mark</t>
  </si>
  <si>
    <t>adsorption technology &amp; design</t>
  </si>
  <si>
    <t>Crittenden, Barry</t>
  </si>
  <si>
    <t>adsorption, ion exchange and catalysis</t>
  </si>
  <si>
    <t>Inglezakis, Vassilis</t>
  </si>
  <si>
    <t>advanced concrete technology set</t>
  </si>
  <si>
    <t>Newman, John</t>
  </si>
  <si>
    <t>Advanced Functional Materials</t>
  </si>
  <si>
    <t>Das, Tara Prasad; Sanyal, Biplab; Eriksson, Olle</t>
  </si>
  <si>
    <t>Advanced Persistent Threat</t>
  </si>
  <si>
    <t>Cole, Eric</t>
  </si>
  <si>
    <t>advanced polymer processing operations</t>
  </si>
  <si>
    <t>Advanced Remote Sensing</t>
  </si>
  <si>
    <t>Liang, Shunlin</t>
  </si>
  <si>
    <t>advanced reservoir management and engineering</t>
  </si>
  <si>
    <t>Ahmed, PhD, PE, Tarek</t>
  </si>
  <si>
    <t>advanced thermodynamics for engineers</t>
  </si>
  <si>
    <t>Winterbone, D.</t>
  </si>
  <si>
    <t>advanced topics in forensic dna typing</t>
  </si>
  <si>
    <t>Butler, John</t>
  </si>
  <si>
    <t>advanced well completion engineering</t>
  </si>
  <si>
    <t>Renpu, Wan</t>
  </si>
  <si>
    <t>advances in building technology</t>
  </si>
  <si>
    <t>Anson, M.</t>
  </si>
  <si>
    <t>advances in crystal growth research</t>
  </si>
  <si>
    <t>K, Sato,</t>
  </si>
  <si>
    <t>advances in engineering fluid mechanics: multiphase reactor and polymerization system hydrodynamics</t>
  </si>
  <si>
    <t>Cheremisinoff, P. Nicholas</t>
  </si>
  <si>
    <t>advances in plant glycosides, chemistry and biology (studies in plant science, 6)</t>
  </si>
  <si>
    <t>Yang, Chong-Ren; Tanaka, Osamu</t>
  </si>
  <si>
    <t>advances in steel structures (icass '02)</t>
  </si>
  <si>
    <t>Teng, J.G. ; Chung, K.F. ; Chan, S.L.</t>
  </si>
  <si>
    <t>advances in steel structures (icass '96)</t>
  </si>
  <si>
    <t>S.L. Chan, J.G. Teng</t>
  </si>
  <si>
    <t>advances in steel structures (icass '99)</t>
  </si>
  <si>
    <t>Siu-Lai Chan, J.G. Teng</t>
  </si>
  <si>
    <t>advances in the bonded composite repair of metallic aircraft structure</t>
  </si>
  <si>
    <t>Baker , A.A.</t>
  </si>
  <si>
    <t>Adverse Effects of Engineered Nanomaterials</t>
  </si>
  <si>
    <t xml:space="preserve">Fadeel, Bengt </t>
  </si>
  <si>
    <t>Agile Data Warehousing Project Management</t>
  </si>
  <si>
    <t>Hughes, Ralph</t>
  </si>
  <si>
    <t>agile manufacturing: the 21st century competitive strategy</t>
  </si>
  <si>
    <t>Gunasekaran, A.</t>
  </si>
  <si>
    <t>Agile User Experience Design</t>
  </si>
  <si>
    <t>Brown, Diana</t>
  </si>
  <si>
    <t>agronomy and economy of black pepper and cardamom</t>
  </si>
  <si>
    <t>Nair,  K.P. Prabhakaran</t>
  </si>
  <si>
    <t>algal ecology (aquatic ecology)</t>
  </si>
  <si>
    <t>R.J. Stevenson, M.L. Bothwell, R.L. Lowe</t>
  </si>
  <si>
    <t>algorithms and parallel vlsi architectures iii</t>
  </si>
  <si>
    <t>Moonen, M.</t>
  </si>
  <si>
    <t xml:space="preserve">Alkaloids - Secrets of Life: Aklaloid Chemistry, Biological Significance, Applications and Ecological Role </t>
  </si>
  <si>
    <t>Aniszewski, Tadeusz</t>
  </si>
  <si>
    <t>Aminoff's Electrodiagnosis in Clinical Neurology</t>
  </si>
  <si>
    <t>Aminoff, Michael</t>
  </si>
  <si>
    <t>amorphous chalcogenides</t>
  </si>
  <si>
    <t>An Appraisal of the Status of Chagas Disease in the United States</t>
  </si>
  <si>
    <t>Zeledon, Rodrigo; Beard, C. Ben; Dias, J.C. Pinto; Leiby, David A; Dorn, Patricia; Coura, Jose Rodrigues</t>
  </si>
  <si>
    <t>An Introduction to Trading in the Financial Markets:  Global Markets, Risk, Compliance, and Regulation</t>
  </si>
  <si>
    <t>Williams, R. Tee</t>
  </si>
  <si>
    <t>analog electronics</t>
  </si>
  <si>
    <t>Hickman, Ian</t>
  </si>
  <si>
    <t>analog interfacing to embedded microprocessor systems</t>
  </si>
  <si>
    <t>Ball, Stuart</t>
  </si>
  <si>
    <t>analysis and design of hybrid systems 2006 (ipv - ifac proceedings volume, ~)</t>
  </si>
  <si>
    <t>Cassandras, Christos ; Giua, Alessandro ; Seatzu, Carla ;  Zaytoon,Janan</t>
  </si>
  <si>
    <t>analytical gas chromatography</t>
  </si>
  <si>
    <t>Jennings, Walter</t>
  </si>
  <si>
    <t>Anesthesia and Uncommon Diseases</t>
  </si>
  <si>
    <t>Fleisher, Lee</t>
  </si>
  <si>
    <t>antarctic climate evolution (developments in earth and environmental sciences, 8)</t>
  </si>
  <si>
    <t>Florindo, Fabio ;  Siegert, Martin</t>
  </si>
  <si>
    <t>applied coal petrology</t>
  </si>
  <si>
    <t>Suárez-Ruiz, Isabel ; Crelling, John C.</t>
  </si>
  <si>
    <t>applied dimensional analysis and modeling</t>
  </si>
  <si>
    <t>Szirtes, Thomas</t>
  </si>
  <si>
    <t>applied spectroscopy</t>
  </si>
  <si>
    <t>Workman, Jr., Jerry</t>
  </si>
  <si>
    <t>approximation and optimization of discrete and differential inclusions</t>
  </si>
  <si>
    <t>Mahmudov, Elimhan</t>
  </si>
  <si>
    <t>architecture and patterns for it service management, resource planning, and governance: making shoes for the cobbler's children</t>
  </si>
  <si>
    <t>Betz, Charles</t>
  </si>
  <si>
    <t>arsenic in soil and groundwater environment (trace metals and other contaminants in the environment, 9)</t>
  </si>
  <si>
    <t>Bhattacharya, Prosun ; Mukherjee, Arun B. ; Zevenhoven, Ron ; Bundschuh,Jochen ; Loeppert, Richard H.</t>
  </si>
  <si>
    <t>artificial vision: image description, recognition, and communication (signal processing and its applications)</t>
  </si>
  <si>
    <t>Levialdi, Stefano ; Cantoni, Virginio ; Roberto, Vito ; Powers, Edward J. ; Gray, Doug ; Green, Richard C.</t>
  </si>
  <si>
    <t>assessing nanoparticle risks to human health</t>
  </si>
  <si>
    <t>Ramachandran, Gurumurthy</t>
  </si>
  <si>
    <t>Atlas of Hematopathology</t>
  </si>
  <si>
    <t>Naeim, Faramarz</t>
  </si>
  <si>
    <t>Augmented Reality</t>
  </si>
  <si>
    <t>Kipper, Greg</t>
  </si>
  <si>
    <t>Autophagy in Health and Disease</t>
  </si>
  <si>
    <t>Gottlieb, Roberta</t>
  </si>
  <si>
    <t>Bacterial Biogeochemistry</t>
  </si>
  <si>
    <t>Fenchel, Tom</t>
  </si>
  <si>
    <t>basic 1h- and 13c-nmr spectroscopy</t>
  </si>
  <si>
    <t>Balci, Metin</t>
  </si>
  <si>
    <t>basic equations of the mass transport through a membrane layer</t>
  </si>
  <si>
    <t>Nagy, Endre</t>
  </si>
  <si>
    <t>beer (handbook of alcoholic beverages)</t>
  </si>
  <si>
    <t>Bamforth, Charles ; Russell, Inge ; Stewart, Graham</t>
  </si>
  <si>
    <t>Benumof and Hagberg's Airway Management</t>
  </si>
  <si>
    <t>Hagberg, Carin</t>
  </si>
  <si>
    <t>Best Evidence for Spine Surgery: 20 Cardinal Cases</t>
  </si>
  <si>
    <t>Jandial, Rahul</t>
  </si>
  <si>
    <t>best practices for environmental project teams</t>
  </si>
  <si>
    <t>Massey, Stephen</t>
  </si>
  <si>
    <t>Bioactive Food as Dietary Interventions for Arthritis and Related Inflammatory Diseases</t>
  </si>
  <si>
    <t>Bioactive Food as Dietary Interventions for Cardiovascular Disease</t>
  </si>
  <si>
    <t>Bioactive Food as Dietary Interventions for Diabetes</t>
  </si>
  <si>
    <t>Bioactive Food as Dietary Interventions for Liver and Gastrointestinal Disease</t>
  </si>
  <si>
    <t>Bioactive Food as Dietary Interventions for the Aging Population</t>
  </si>
  <si>
    <t>Bioactive Natural Products (Studies in Natural Products Chemistry, 36)</t>
  </si>
  <si>
    <t>Rahman, Atta-ur</t>
  </si>
  <si>
    <t>Bioactive Natural Products (Studies in Natural Products Chemistry, 38)</t>
  </si>
  <si>
    <t>Biochemistry of Foods</t>
  </si>
  <si>
    <t>Eskin, N.A.</t>
  </si>
  <si>
    <t>bioinformatics: managing scientific data (the morgan kaufmann series in multimedia and information systems)</t>
  </si>
  <si>
    <t>Lacroix, Zoé ; Critchlow, Terence</t>
  </si>
  <si>
    <t>biointerface characterization by advanced ir spectroscopy</t>
  </si>
  <si>
    <t>Pradier, C-M</t>
  </si>
  <si>
    <t>Biomass Gasification and Pyrolysis</t>
  </si>
  <si>
    <t>Basu, Prabir</t>
  </si>
  <si>
    <t>Biomaterials Science</t>
  </si>
  <si>
    <t>Ratner, Buddy</t>
  </si>
  <si>
    <t>Biomedical Optical Phase Microscopy and Nanoscopy</t>
  </si>
  <si>
    <t>Shaked, Natan</t>
  </si>
  <si>
    <t>Bioprocess Engineering</t>
  </si>
  <si>
    <t>Liu, Shijie</t>
  </si>
  <si>
    <t>bioprocessing for value-added products from renewable resources</t>
  </si>
  <si>
    <t>Yang, Shang-Tian</t>
  </si>
  <si>
    <t>Bioscience and Bioengineering of Titanium Materials</t>
  </si>
  <si>
    <t>Blumgart's Surgery of the Liver, Pancreas and Biliary Tract</t>
  </si>
  <si>
    <t>Jarnagin, William</t>
  </si>
  <si>
    <t>bonding theory for metals and alloys</t>
  </si>
  <si>
    <t>Wang, Frederick</t>
  </si>
  <si>
    <t>Branan's Rules of Thumb for Chemical Engineers</t>
  </si>
  <si>
    <t>Hall, Steven</t>
  </si>
  <si>
    <t>Business Intelligence</t>
  </si>
  <si>
    <t>Loshin, David</t>
  </si>
  <si>
    <t>c4 plant biology (physiological ecology series)</t>
  </si>
  <si>
    <t>Sage, Rowan F. ; Monson, Russell K.</t>
  </si>
  <si>
    <t>caldera volcanism (developments in volcanology, 10)</t>
  </si>
  <si>
    <t>Joachim Gottsmann, Joan Marti</t>
  </si>
  <si>
    <t>Canine and Feline Gastroenterology</t>
  </si>
  <si>
    <t>Washabau, Robert</t>
  </si>
  <si>
    <t>carbohydrates (best synthetic methods )</t>
  </si>
  <si>
    <t>Osborn, Helen</t>
  </si>
  <si>
    <t>carbon materials for advanced technologies</t>
  </si>
  <si>
    <t>Burchell, T.D.</t>
  </si>
  <si>
    <t>Cardiovascular Physiology</t>
  </si>
  <si>
    <t>Pappano, Achilles</t>
  </si>
  <si>
    <t>Cardiovascular Therapeutics: A Companion to Braunwald's Heart Disease</t>
  </si>
  <si>
    <t>Antman, Elliott</t>
  </si>
  <si>
    <t>Cargo Theft, Loss Prevention, and Supply Chain Security</t>
  </si>
  <si>
    <t>Burges, Dan</t>
  </si>
  <si>
    <t>case studies in engineering design</t>
  </si>
  <si>
    <t>Matthews, Cliff</t>
  </si>
  <si>
    <t>castings</t>
  </si>
  <si>
    <t>Campbell, John</t>
  </si>
  <si>
    <t>Cell Physiology Source Book</t>
  </si>
  <si>
    <t>Cellular Imaging Techniques for Neuroscience and Beyond</t>
  </si>
  <si>
    <t>Wouterlood, Floris G.</t>
  </si>
  <si>
    <t>ceramic thick films for mems and microdevices</t>
  </si>
  <si>
    <t>Dorey, Robert A.</t>
  </si>
  <si>
    <t>Chemical Analysis of Food: Techniques and Applications</t>
  </si>
  <si>
    <t>Pico, Y.</t>
  </si>
  <si>
    <t>chemical and process plant commissioning handbook</t>
  </si>
  <si>
    <t>Killcross, Martin</t>
  </si>
  <si>
    <t>Chemical Engineering Design</t>
  </si>
  <si>
    <t>Sinnott, R K</t>
  </si>
  <si>
    <t>Chemical Process Equipment</t>
  </si>
  <si>
    <t>Couper, James R.</t>
  </si>
  <si>
    <t>chemical thermodynamics: advanced applications</t>
  </si>
  <si>
    <t>Ott, J.</t>
  </si>
  <si>
    <t>chemical thermodynamics: principles and applications</t>
  </si>
  <si>
    <t>chemically bonded phosphate ceramics</t>
  </si>
  <si>
    <t>Wagh, Arun</t>
  </si>
  <si>
    <t>chemometrics in spectroscopy</t>
  </si>
  <si>
    <t>Howard Mark, Jerry Workman</t>
  </si>
  <si>
    <t>CISSP Study Guide</t>
  </si>
  <si>
    <t>citrix xendesktop implementation..</t>
  </si>
  <si>
    <t>James, Gareth R.</t>
  </si>
  <si>
    <t>classical and quantum information</t>
  </si>
  <si>
    <t>Marinescu, Dan</t>
  </si>
  <si>
    <t>clean coal engineering technology</t>
  </si>
  <si>
    <t>Miller, Bruce</t>
  </si>
  <si>
    <t>Clinical Application of Neuromuscular Techniques, Volume 2</t>
  </si>
  <si>
    <t>Chaitow, Leon</t>
  </si>
  <si>
    <t>Clinical Arrhythmology and Electrophysiology: A Companion to Braunwald's Heart Disease</t>
  </si>
  <si>
    <t>Issa, Ziad</t>
  </si>
  <si>
    <t>Clinical Gynecologic Oncology</t>
  </si>
  <si>
    <t>DiSaia, Philip</t>
  </si>
  <si>
    <t>Clinical Respiratory Medicine</t>
  </si>
  <si>
    <t>Spiro, Stephen</t>
  </si>
  <si>
    <t>clinical simulation</t>
  </si>
  <si>
    <t>Richard Kyle, W. Bosseau Murray</t>
  </si>
  <si>
    <t>Clinical Trials</t>
  </si>
  <si>
    <t>Clinical Veterinary Advisor: Birds and Exotic Pets</t>
  </si>
  <si>
    <t>Mayer, Joerg</t>
  </si>
  <si>
    <t>coal gasification and its applications</t>
  </si>
  <si>
    <t>Bell, David</t>
  </si>
  <si>
    <t>coal science (coal science and technology, 24)</t>
  </si>
  <si>
    <t>J.A. Pajares, J.M.D. Tascon</t>
  </si>
  <si>
    <t>coatings on glass</t>
  </si>
  <si>
    <t>Pulker, H.K.</t>
  </si>
  <si>
    <t>cohesive sediments in open channels</t>
  </si>
  <si>
    <t>Partheniades, Emmanuel</t>
  </si>
  <si>
    <t>Collaborative Enterprise Architecture</t>
  </si>
  <si>
    <t>Bente, Stefan</t>
  </si>
  <si>
    <t>collection of simulated xrd powder patterns for zeolites</t>
  </si>
  <si>
    <t>Treacy, M.M.J. ; Higgins; J.B.</t>
  </si>
  <si>
    <t>coloring technology for plastics</t>
  </si>
  <si>
    <t>M. Harris, Ronald</t>
  </si>
  <si>
    <t>combustion processes in propulsion: control, noise, and pulse detonation</t>
  </si>
  <si>
    <t>Roy, Gabriel</t>
  </si>
  <si>
    <t>comparative osteology</t>
  </si>
  <si>
    <t>Adams,Bradley ; Crabtree,Pam</t>
  </si>
  <si>
    <t>complete casting handbook</t>
  </si>
  <si>
    <t>composition and properties of drilling and completion fluids</t>
  </si>
  <si>
    <t>Caenn, Ryen</t>
  </si>
  <si>
    <t>Comprehensive Biotechnology</t>
  </si>
  <si>
    <t>Moo-Young, Murray</t>
  </si>
  <si>
    <t>computability theory</t>
  </si>
  <si>
    <t>Enderton, Herbert</t>
  </si>
  <si>
    <t xml:space="preserve">Tu, DrJiyuan </t>
  </si>
  <si>
    <t>computed radiation imaging</t>
  </si>
  <si>
    <t>Hussein, Esam</t>
  </si>
  <si>
    <t>Computer and Machine Vision</t>
  </si>
  <si>
    <t>Davies, E. R.</t>
  </si>
  <si>
    <t>Computer Animation</t>
  </si>
  <si>
    <t>Parent, Rick</t>
  </si>
  <si>
    <t>concrete portable handbook</t>
  </si>
  <si>
    <t>Woodson, R. Dodge</t>
  </si>
  <si>
    <t>constraint processing (the morgan kaufmann series in artificial intelligence)</t>
  </si>
  <si>
    <t>Dechter, Rina</t>
  </si>
  <si>
    <t>construction calculations manual</t>
  </si>
  <si>
    <t>contemporary optical image processing with matlab</t>
  </si>
  <si>
    <t>Poon , Ting-Chung</t>
  </si>
  <si>
    <t>Content Strategy at Work</t>
  </si>
  <si>
    <t>Bloomstein, Margot</t>
  </si>
  <si>
    <t>Control System Design Guide</t>
  </si>
  <si>
    <t>Ellis, George</t>
  </si>
  <si>
    <t>control system design guide: using your computer to understand and diagnose feedback controllers</t>
  </si>
  <si>
    <t>control theory and design: an rh2 and rh viewpoint</t>
  </si>
  <si>
    <t>Colaneri, Patrizio</t>
  </si>
  <si>
    <t>coupled thermo-hydro-mechanical-chemical processes in geosystems (elsevier geo-engineering book series, 2)</t>
  </si>
  <si>
    <t>Stephansson, Ove</t>
  </si>
  <si>
    <t>cracks and fracture</t>
  </si>
  <si>
    <t>Bertram Broberg, K.</t>
  </si>
  <si>
    <t>crime reconstruction</t>
  </si>
  <si>
    <t>Chisum, W. Jerry</t>
  </si>
  <si>
    <t>Critical Care Secrets</t>
  </si>
  <si>
    <t>Parsons, Polly</t>
  </si>
  <si>
    <t>cryptographic  boolean  functions and applications</t>
  </si>
  <si>
    <t>Cusick, Thomas</t>
  </si>
  <si>
    <t>crystal growth - from fundamentals to technology</t>
  </si>
  <si>
    <t>Müller , Georg</t>
  </si>
  <si>
    <t>crystal growth technology</t>
  </si>
  <si>
    <t>Byrappa, Kullaiah ; Haber, Tadashi</t>
  </si>
  <si>
    <t>crystallization, 4th ed.</t>
  </si>
  <si>
    <t>W Mullin, J</t>
  </si>
  <si>
    <t>CUDA Programming</t>
  </si>
  <si>
    <t>Cook, Shane</t>
  </si>
  <si>
    <t>current advances in mechanical design and production vi</t>
  </si>
  <si>
    <t>Elarabi , M.E.</t>
  </si>
  <si>
    <t>curves and surfaces for cagd: a practical guide (the morgan kaufmann series in computer graphics)</t>
  </si>
  <si>
    <t>Farin, Gerald</t>
  </si>
  <si>
    <t>cyber warfare</t>
  </si>
  <si>
    <t>Andress, Jason</t>
  </si>
  <si>
    <t>cybercrime and espionage</t>
  </si>
  <si>
    <t>Gragido, Will</t>
  </si>
  <si>
    <t>data analysis methods in physical oceanography</t>
  </si>
  <si>
    <t>Emery , W.J.</t>
  </si>
  <si>
    <t>Data Governance</t>
  </si>
  <si>
    <t>Data Hiding</t>
  </si>
  <si>
    <t>Raggo, Michael</t>
  </si>
  <si>
    <t>Data Insights</t>
  </si>
  <si>
    <t>Whitney, Hunter</t>
  </si>
  <si>
    <t>Data Virtualization for Business Intelligence Systems</t>
  </si>
  <si>
    <t>van der Lans, Rick</t>
  </si>
  <si>
    <t>deploying next generation multicast-enabled applications</t>
  </si>
  <si>
    <t>desert olive oil cultivation</t>
  </si>
  <si>
    <t>Wiesman, Zeev</t>
  </si>
  <si>
    <t>Design for Emotion</t>
  </si>
  <si>
    <t>van Gorp, Trevor</t>
  </si>
  <si>
    <t>design research through practice</t>
  </si>
  <si>
    <t>Koskinen, Ilpo</t>
  </si>
  <si>
    <t>Designing the Search Experience</t>
  </si>
  <si>
    <t>Russell-Rose, Tony</t>
  </si>
  <si>
    <t>developing high quality data models</t>
  </si>
  <si>
    <t>West, Matthew</t>
  </si>
  <si>
    <t>developments in surface contamination and cleaning -methods for removal of particle contaminants</t>
  </si>
  <si>
    <t>Kohli, Rajiv</t>
  </si>
  <si>
    <t>diamond films</t>
  </si>
  <si>
    <t>Kobashi, Koji</t>
  </si>
  <si>
    <t>Differential Equations, Dynamical Systems, and an Introduction to Chaos</t>
  </si>
  <si>
    <t>Hirsch, Morris W.</t>
  </si>
  <si>
    <t>diffraction physics (north-holland personal library)</t>
  </si>
  <si>
    <t>Cowley, J.M.</t>
  </si>
  <si>
    <t>Fadali, M. Sami</t>
  </si>
  <si>
    <t>digital forensics for legal professionals</t>
  </si>
  <si>
    <t>Daniel, Larry</t>
  </si>
  <si>
    <t>digital forensics with open source tools</t>
  </si>
  <si>
    <t>Altheide, Cory</t>
  </si>
  <si>
    <t>digital soil mapping (developments in soil science, 31)</t>
  </si>
  <si>
    <t>Lagacherie, Philippe</t>
  </si>
  <si>
    <t>digital terrain analysis in soil science and geology</t>
  </si>
  <si>
    <t>Florinsky, Igor</t>
  </si>
  <si>
    <t>digital triage forensics</t>
  </si>
  <si>
    <t>Pearson, Stephen</t>
  </si>
  <si>
    <t>Digital Video and HD</t>
  </si>
  <si>
    <t>Poynton, Charles</t>
  </si>
  <si>
    <t>Dimensionless Physical Quantities in Science and Engineering</t>
  </si>
  <si>
    <t>Kuneš, Josef</t>
  </si>
  <si>
    <t>dislocations in solids (dis/dislocations in solids, 16)</t>
  </si>
  <si>
    <t>Hirth, J.P. ; Kubin, L.</t>
  </si>
  <si>
    <t>Distributed Renewable Energies for Off-Grid Communities</t>
  </si>
  <si>
    <t>El Bassam, N.</t>
  </si>
  <si>
    <t>DSP for Embedded and Real-Time Systems</t>
  </si>
  <si>
    <t>Oshana, Robert</t>
  </si>
  <si>
    <t>Dubois' Lupus Erythematosus and Related Syndromes</t>
  </si>
  <si>
    <t>Wallace, Daniel</t>
  </si>
  <si>
    <t>dynamic food webs: multispecies assemblages, ecosystem development and environmental change (theoretical ecology)</t>
  </si>
  <si>
    <t>Ruiter, Peter C. de</t>
  </si>
  <si>
    <t>dynamics (handbook of surface science, 3)</t>
  </si>
  <si>
    <t>Hasselbrink, Eckart ; Lundqvist, Bengt I.</t>
  </si>
  <si>
    <t>earth as an evolving planetary system</t>
  </si>
  <si>
    <t>Condie, Kent C.</t>
  </si>
  <si>
    <t>ecology and classification of north american freshwater invertebrates</t>
  </si>
  <si>
    <t>Thorp, James</t>
  </si>
  <si>
    <t>effective interviewing and interrogation techniques</t>
  </si>
  <si>
    <t>Gordon, Nathan</t>
  </si>
  <si>
    <t>Effective Physical Security</t>
  </si>
  <si>
    <t>Fennelly, Lawrence</t>
  </si>
  <si>
    <t>effective security management</t>
  </si>
  <si>
    <t>Sennewald, Charles</t>
  </si>
  <si>
    <t>electrical engineering 101</t>
  </si>
  <si>
    <t>Ashby, Darren</t>
  </si>
  <si>
    <t>electrical load forecasting</t>
  </si>
  <si>
    <t>Soliman, S.A.</t>
  </si>
  <si>
    <t>electrical submersible pumps manual</t>
  </si>
  <si>
    <t>Takacs, Gabor</t>
  </si>
  <si>
    <t>Electricity Marginal Cost Pricing</t>
  </si>
  <si>
    <t>electrochemical reactions and mechanisms in organic chemistry</t>
  </si>
  <si>
    <t>Grimshaw , J.</t>
  </si>
  <si>
    <t>electrochemistry at metal and semiconductor electrodes</t>
  </si>
  <si>
    <t>Sato , N.</t>
  </si>
  <si>
    <t>electrochemistry of nucleic acids and proteins (perspectives in bioanalysis, 1)</t>
  </si>
  <si>
    <t>Palecek, E.</t>
  </si>
  <si>
    <t>electrocorrosion and protection of metals</t>
  </si>
  <si>
    <t>Riskin, Joseph</t>
  </si>
  <si>
    <t>Electromyography and Neuromuscular Disorders</t>
  </si>
  <si>
    <t>Preston, David</t>
  </si>
  <si>
    <t>electronic access control</t>
  </si>
  <si>
    <t>Little, Karen</t>
  </si>
  <si>
    <t>electronic, atomic and molecular calculations</t>
  </si>
  <si>
    <t>Trsic, Milan ; Silva, Alberico da</t>
  </si>
  <si>
    <t>electronics simplified</t>
  </si>
  <si>
    <t>Sinclair, Ian</t>
  </si>
  <si>
    <t>electroplating</t>
  </si>
  <si>
    <t>Kanani , Nasser</t>
  </si>
  <si>
    <t>elementary methods of molecular quantum mechanics</t>
  </si>
  <si>
    <t>Magnasco, Valerio</t>
  </si>
  <si>
    <t>Embedded Software</t>
  </si>
  <si>
    <t>Walls, Colin</t>
  </si>
  <si>
    <t>Embedded Systems Architecture</t>
  </si>
  <si>
    <t>Noergaard, Tammy</t>
  </si>
  <si>
    <t>embedded systems design using the ti msp430 series (embedded technology)</t>
  </si>
  <si>
    <t>Nagy, Chris</t>
  </si>
  <si>
    <t>emerging technologies for food processing</t>
  </si>
  <si>
    <t>emulsions and oil treating equipment</t>
  </si>
  <si>
    <t>Stewart, Maurice ; Arnold, Ken</t>
  </si>
  <si>
    <t>Encyclopedia of Body Image and Human Appearance</t>
  </si>
  <si>
    <t>Cash, Thomas F.</t>
  </si>
  <si>
    <t>Encyclopedia of Caves</t>
  </si>
  <si>
    <t>White, William B.</t>
  </si>
  <si>
    <t>Encyclopedia of Electrochemical Power Sources</t>
  </si>
  <si>
    <t>Garche,Jürgen</t>
  </si>
  <si>
    <t>encyclopedia of general topology</t>
  </si>
  <si>
    <t>Hart , K.P.</t>
  </si>
  <si>
    <t>Encyclopedia of Materials: Science and Technology</t>
  </si>
  <si>
    <t>Buschow,K. H. Jürgen ;Cahn,Robert W. ;Merton, C</t>
  </si>
  <si>
    <t>encyclopedia of the solar system</t>
  </si>
  <si>
    <t>McFadden, Lucy-Ann</t>
  </si>
  <si>
    <t>Endocrine and Reproductive Physiology</t>
  </si>
  <si>
    <t>White, Bruce</t>
  </si>
  <si>
    <t>Engine Testing</t>
  </si>
  <si>
    <t>MARTYR, A. J.</t>
  </si>
  <si>
    <t>engineering procedures handbook</t>
  </si>
  <si>
    <t>A. Cloud, Phillip</t>
  </si>
  <si>
    <t>engineering tribology</t>
  </si>
  <si>
    <t>Stachowiak, G.W. ; Batchelor, A.W.</t>
  </si>
  <si>
    <t>environmental data analysis with matlab</t>
  </si>
  <si>
    <t>Menke, William</t>
  </si>
  <si>
    <t>environmental electrochemistry</t>
  </si>
  <si>
    <t>Rajeshwar , Krishnan</t>
  </si>
  <si>
    <t>Environmental Fluid Dynamics</t>
  </si>
  <si>
    <t>Imberger, Jorg</t>
  </si>
  <si>
    <t>Environmental Water</t>
  </si>
  <si>
    <t>Gupta, V.K.</t>
  </si>
  <si>
    <t>environment-induced cracking of materials</t>
  </si>
  <si>
    <t>Shipilov, Sergei A.</t>
  </si>
  <si>
    <t>Eosinophils in Health and Disease</t>
  </si>
  <si>
    <t>Lee, James</t>
  </si>
  <si>
    <t>EPC and 4G Packet Networks</t>
  </si>
  <si>
    <t>Olsson, Magnus</t>
  </si>
  <si>
    <t>Epigenetics in Human Disease</t>
  </si>
  <si>
    <t>epr in the 21st century</t>
  </si>
  <si>
    <t>Kawamori, Asako</t>
  </si>
  <si>
    <t>essential mathcad for engineering, science, and math w/ cd</t>
  </si>
  <si>
    <t>Maxfield, Brent</t>
  </si>
  <si>
    <t>Essentials in Modern HPLC Separations</t>
  </si>
  <si>
    <t>Moldoveanu, Serban; David, Victor</t>
  </si>
  <si>
    <t>Essentials of Nuclear Medicine Imaging</t>
  </si>
  <si>
    <t>Mettler, Fred</t>
  </si>
  <si>
    <t>Ethics for Graduate Researchers</t>
  </si>
  <si>
    <t>Junker-Kenney, Maureen</t>
  </si>
  <si>
    <t>Ethics in Forensic Science</t>
  </si>
  <si>
    <t>Downs, J.C. Upshaw; Swienton, Anjali Ranadive</t>
  </si>
  <si>
    <t>evidence-based climate science</t>
  </si>
  <si>
    <t>Easterbrook, Don</t>
  </si>
  <si>
    <t>Evidence-Based Physical Diagnosis</t>
  </si>
  <si>
    <t>McGee, Steven</t>
  </si>
  <si>
    <t>EXERGY</t>
  </si>
  <si>
    <t>Dincer, Ibrahim; Rosen, Marc A.</t>
  </si>
  <si>
    <t>experiment and calculation of reinforced concrete at elevated temperatures</t>
  </si>
  <si>
    <t>Guo, Zhenhai</t>
  </si>
  <si>
    <t>exploring monte carlo methods</t>
  </si>
  <si>
    <t>Dunn, William</t>
  </si>
  <si>
    <t>extractive metallurgy of copper</t>
  </si>
  <si>
    <t>Schlesinger, Mark</t>
  </si>
  <si>
    <t>extractive metallurgy of nickel, cobalt and platinum group metals</t>
  </si>
  <si>
    <t>Davenport, W. G.</t>
  </si>
  <si>
    <t>failure criteria in fibre-reinforced-polymer composites</t>
  </si>
  <si>
    <t>Hinton, M.</t>
  </si>
  <si>
    <t>Fast and Effective Embedded Systems Design</t>
  </si>
  <si>
    <t>Toulson, Rob</t>
  </si>
  <si>
    <t>fault detection, supervision and safety of technical processes 2006 (a proceedings volume from the 6th ifac symposium, safeprocess 2006, beijing, p.r. china, august 30–september 1, 2006 )</t>
  </si>
  <si>
    <t>Zhang, Hong-Yue</t>
  </si>
  <si>
    <t>Feature Extraction &amp; Image Processing for Computer Vision</t>
  </si>
  <si>
    <t>Nixon, Mark</t>
  </si>
  <si>
    <t>Federal Cloud Computing</t>
  </si>
  <si>
    <t>Metheny, Matthew</t>
  </si>
  <si>
    <t>femtochemistry and femtobiology</t>
  </si>
  <si>
    <t>M. Martin, Monique</t>
  </si>
  <si>
    <t>femtochemistry vii</t>
  </si>
  <si>
    <t>Welford Castleman Jr., Michele Kimble</t>
  </si>
  <si>
    <t>fiber bragg gratings</t>
  </si>
  <si>
    <t>Kashyap, Raman</t>
  </si>
  <si>
    <t>Film Properties of Plastics and Elastomers</t>
  </si>
  <si>
    <t>filters and filtration handbook</t>
  </si>
  <si>
    <t>Sutherland, Ken</t>
  </si>
  <si>
    <t>Financial Trading and Investing</t>
  </si>
  <si>
    <t xml:space="preserve">Teall, John </t>
  </si>
  <si>
    <t>firewalls: jumpstart for network and systems administrators</t>
  </si>
  <si>
    <t>John R. Vacca, Scott Ellis</t>
  </si>
  <si>
    <t>FISMA and the Risk Management Framework</t>
  </si>
  <si>
    <t xml:space="preserve">Gantz, Stephen; Philpott, Daniel R. </t>
  </si>
  <si>
    <t>Flight Dynamics Principles</t>
  </si>
  <si>
    <t>Cook, Michael</t>
  </si>
  <si>
    <t>flour and breads and their fortification in health and disease prevention</t>
  </si>
  <si>
    <t>Flow Analysis with Spectrophotometric and Luminometric Detection</t>
  </si>
  <si>
    <t>Zagatto, Elias Ayres Guidetti</t>
  </si>
  <si>
    <t>fluid flow for chemical engineers</t>
  </si>
  <si>
    <t>F. Holland, R. Bragg</t>
  </si>
  <si>
    <t>fluid power dynamics</t>
  </si>
  <si>
    <t>fluorinated ionomers</t>
  </si>
  <si>
    <t>Grot, Walther</t>
  </si>
  <si>
    <t>fluorinated materials for energy conversion</t>
  </si>
  <si>
    <t>Nakajima, Tsuyoshi</t>
  </si>
  <si>
    <t>fluorine and health</t>
  </si>
  <si>
    <t>Alain Tressaud, Günter Haufe</t>
  </si>
  <si>
    <t>fluorine and the environment: agrochemicals, archaeology, green chemistry &amp; water (advances in fluorine science, 2)</t>
  </si>
  <si>
    <t>Tressaud, Alain</t>
  </si>
  <si>
    <t>fluoroelastomers handbook</t>
  </si>
  <si>
    <t>L. Moore, Albert</t>
  </si>
  <si>
    <t>food processing</t>
  </si>
  <si>
    <t>Gaonkar, A.G.</t>
  </si>
  <si>
    <t>Forensic DNA Biology</t>
  </si>
  <si>
    <t>Elkins, Kelly</t>
  </si>
  <si>
    <t>Formation and Properties of Clay-Polymer Complexes (Developments in Clay Science, 4)</t>
  </si>
  <si>
    <t>Theng, B.K.G.</t>
  </si>
  <si>
    <t>formulas and calculations for drilling, production and workover</t>
  </si>
  <si>
    <t>Lyons, William</t>
  </si>
  <si>
    <t>Forsthoffer's Best Practice Handbook for Rotating Machinery</t>
  </si>
  <si>
    <t>fortran programs for chemical process design, analysis, and simulation</t>
  </si>
  <si>
    <t>foundations of engineering acoustics</t>
  </si>
  <si>
    <t>J. Fahy, Frank</t>
  </si>
  <si>
    <t>foundations of professional psychology</t>
  </si>
  <si>
    <t>Melchert, Timothy</t>
  </si>
  <si>
    <t>freshwater algae of north america (aquatic ecology)</t>
  </si>
  <si>
    <t>John D. Wehr, Robert G. Sheath</t>
  </si>
  <si>
    <t>Fuel Cells</t>
  </si>
  <si>
    <t>Behling, Noriko Hikosaka</t>
  </si>
  <si>
    <t>fundamentals of ceramic powder processing and synthesis</t>
  </si>
  <si>
    <t>Ring , Terry</t>
  </si>
  <si>
    <t>fundamentals of ecological modelling (developments in environmental modelling, 21)</t>
  </si>
  <si>
    <t>S.E. Jørgensen, G. Bendoricchio</t>
  </si>
  <si>
    <t>fundamentals of equilibrium and steady-state thermodynamics</t>
  </si>
  <si>
    <t>Tschoegl , N.W.</t>
  </si>
  <si>
    <t>fundamentals of hvac control systems</t>
  </si>
  <si>
    <t>Science, Elsevier</t>
  </si>
  <si>
    <t>fundamentals of molecular catalysis (current methods in inorganic chemistry, 3)</t>
  </si>
  <si>
    <t>Kurosawa, Hideo</t>
  </si>
  <si>
    <t>Fundamentals of Motor Control</t>
  </si>
  <si>
    <t>Latash, Mark</t>
  </si>
  <si>
    <t>fundamentals of petroleum refining</t>
  </si>
  <si>
    <t>Fahim, Mohamed</t>
  </si>
  <si>
    <t>Fundamentals of Renewable Energy Processes</t>
  </si>
  <si>
    <t>da Rosa, Aldo</t>
  </si>
  <si>
    <t>fundamentals of salt water desalination</t>
  </si>
  <si>
    <t>El-Dessouky, H.T.</t>
  </si>
  <si>
    <t>Fusion</t>
  </si>
  <si>
    <t>McCracken, Garry; Stott, Peter</t>
  </si>
  <si>
    <t>Gap Junctions in the Brain</t>
  </si>
  <si>
    <t>Dere, Ekrem</t>
  </si>
  <si>
    <t>Gas Chromatography</t>
  </si>
  <si>
    <t>Poole, Colin</t>
  </si>
  <si>
    <t>gas turbines</t>
  </si>
  <si>
    <t>gas-liquid and liquid-liquid separators</t>
  </si>
  <si>
    <t>Stewart, Maurice</t>
  </si>
  <si>
    <t>gels handbook</t>
  </si>
  <si>
    <t>Kajiwara , Kanji</t>
  </si>
  <si>
    <t>generating electricity in a carbon-constrained world</t>
  </si>
  <si>
    <t>Genetics of Bone Biology and Skeletal Disease</t>
  </si>
  <si>
    <t>Thakker, Rajesh</t>
  </si>
  <si>
    <t>Genomic and Personalized Medicine</t>
  </si>
  <si>
    <t>Ginsburg, Geoffrey S.; Willard, Huntington F.</t>
  </si>
  <si>
    <t>geomorphological mapping: methods and applications</t>
  </si>
  <si>
    <t>Smith, Mike</t>
  </si>
  <si>
    <t>Geophysical Data Analysis: Discrete Inverse Theory</t>
  </si>
  <si>
    <t>geothermal reservoir engineering</t>
  </si>
  <si>
    <t>Grant, Malcolm</t>
  </si>
  <si>
    <t>Global Clinical Trials Playbook</t>
  </si>
  <si>
    <t>Bairu, Menghis</t>
  </si>
  <si>
    <t>global regulatory issues for the cosmetics industry</t>
  </si>
  <si>
    <t>Lintner, Karl</t>
  </si>
  <si>
    <t>global sedimentology of the ocean (developments in marine geology, 3)</t>
  </si>
  <si>
    <t>M. Robert, Christian</t>
  </si>
  <si>
    <t>global ux</t>
  </si>
  <si>
    <t>Sherman, Paul</t>
  </si>
  <si>
    <t>Goldman's Cecil Medicine</t>
  </si>
  <si>
    <t>Goldman, Lee</t>
  </si>
  <si>
    <t>Graphene</t>
  </si>
  <si>
    <t>Warner, Jamie H.;  Schaffel, Fransizka; Bachmatiuk, Alicja</t>
  </si>
  <si>
    <t>ground penetrating radar theory and applications</t>
  </si>
  <si>
    <t>M. Jol, Harry</t>
  </si>
  <si>
    <t>Groundwater Science</t>
  </si>
  <si>
    <t>Fitts, Charles</t>
  </si>
  <si>
    <t>Hacking Web Apps</t>
  </si>
  <si>
    <t>Shema, Mike</t>
  </si>
  <si>
    <t>handbook for cleaning/decontamination of surfaces</t>
  </si>
  <si>
    <t>Johansson, Ingegard ; Somasundaran, P.</t>
  </si>
  <si>
    <t>handbook of analysis and its foundations</t>
  </si>
  <si>
    <t>Schechter, Eric</t>
  </si>
  <si>
    <t>handbook of biological control</t>
  </si>
  <si>
    <t>Fisher , T.W.</t>
  </si>
  <si>
    <t>Handbook of Biopolymers and Biodegradable Plastics</t>
  </si>
  <si>
    <t>handbook of blind source separation</t>
  </si>
  <si>
    <t>Comon, Pierre</t>
  </si>
  <si>
    <t>handbook of chemical compound data for process safety</t>
  </si>
  <si>
    <t>L. Yaws, Carl</t>
  </si>
  <si>
    <t>handbook of clay science (developments in clay science, 1)</t>
  </si>
  <si>
    <t>F. Bergaya, B.K.G. Theng, G. Lagaly</t>
  </si>
  <si>
    <t>handbook of complex analysis, volume 1 (handbook of complex analysis, 1)</t>
  </si>
  <si>
    <t>Kuhnau, Reiner</t>
  </si>
  <si>
    <t>handbook of compound semiconductors</t>
  </si>
  <si>
    <t>Paul H. Holloway, Gary E. Haber</t>
  </si>
  <si>
    <t>handbook of computational fluid mechanics</t>
  </si>
  <si>
    <t>Peyret, Roger</t>
  </si>
  <si>
    <t>handbook of computational geometry</t>
  </si>
  <si>
    <t>Sack , J.R.</t>
  </si>
  <si>
    <t>Handbook of Environmental Degradation of Materials</t>
  </si>
  <si>
    <t>handbook of farm, dairy, and food machinery</t>
  </si>
  <si>
    <t>handbook of filter media</t>
  </si>
  <si>
    <t>D. Purchas, K. Sutherland</t>
  </si>
  <si>
    <t>handbook of fire &amp; explosion protection engineering principles for oil, gas, chemical, and related facilities</t>
  </si>
  <si>
    <t>P. Nolan, Dennis</t>
  </si>
  <si>
    <t>handbook of fourier transform raman and infrared spectra of polymers (physical sciences data, 45)</t>
  </si>
  <si>
    <t>A.H. Kuptsov, G.N. Zhizhin</t>
  </si>
  <si>
    <t>handbook of global user research</t>
  </si>
  <si>
    <t>Schumacher, Robert</t>
  </si>
  <si>
    <t>Handbook of Green Building Design and Construction</t>
  </si>
  <si>
    <t>Handbook of Green Information and Communication Systems</t>
  </si>
  <si>
    <t xml:space="preserve">Obaidat, Mohammad </t>
  </si>
  <si>
    <t>Handbook of Hydrothermal Technology</t>
  </si>
  <si>
    <t>Byrappa, K.</t>
  </si>
  <si>
    <t>handbook of industrial crystallization</t>
  </si>
  <si>
    <t>Myerson, Allan</t>
  </si>
  <si>
    <t>handbook of industrial hydrocarbon processes</t>
  </si>
  <si>
    <t>Speight, James</t>
  </si>
  <si>
    <t>Handbook of Loss Prevention and Crime Prevention</t>
  </si>
  <si>
    <t>handbook of low and high dielectric constant materials and their applications</t>
  </si>
  <si>
    <t>handbook of measure theory</t>
  </si>
  <si>
    <t>Pap , E.</t>
  </si>
  <si>
    <t>handbook of medical imaging: processing and analysis management (biomedical engineering)</t>
  </si>
  <si>
    <t>handbook of microwave technology</t>
  </si>
  <si>
    <t>Koryu Ishii, T.</t>
  </si>
  <si>
    <t>Handbook of Molded Part Shrinkage and Warpage</t>
  </si>
  <si>
    <t>Fischer, Jerry</t>
  </si>
  <si>
    <t>Handbook of Natural Gas Transmission and Processing</t>
  </si>
  <si>
    <t>Mokhatab, Saeid</t>
  </si>
  <si>
    <t>handbook of palladium-catalyzed organic reactions</t>
  </si>
  <si>
    <t>C. Fiaud , J.</t>
  </si>
  <si>
    <t>handbook of pollution prevention and cleaner production - best practices in the petroleum industry</t>
  </si>
  <si>
    <t>Cheremisinoff, Nicholas P</t>
  </si>
  <si>
    <t>handbook of pollution prevention and cleaner production : best practices in the wood and paper industries</t>
  </si>
  <si>
    <t>Cheremisinoff, Nicholas</t>
  </si>
  <si>
    <t>Handbook of Proteolytic Enzymes</t>
  </si>
  <si>
    <t>Rawlings, Neil D.;  Salvesen, Guy</t>
  </si>
  <si>
    <t>handbook of pulping and papermaking</t>
  </si>
  <si>
    <t>Biermann , Christopher</t>
  </si>
  <si>
    <t>Handbook of Radioactivity Analysis</t>
  </si>
  <si>
    <t>L'Annunziata, Michael</t>
  </si>
  <si>
    <t>handbook of refractory carbides and nitrides (materials science and process technology series)</t>
  </si>
  <si>
    <t>Handbook of Sputter Deposition Technology</t>
  </si>
  <si>
    <t>Wasa, Kiyotaka</t>
  </si>
  <si>
    <t>handbook of stable isotope analytical techniques</t>
  </si>
  <si>
    <t>de Groot, Pier</t>
  </si>
  <si>
    <t>Handbook of Stem Cells</t>
  </si>
  <si>
    <t>Handbook of Systems Biology</t>
  </si>
  <si>
    <t>Walhout, Marian</t>
  </si>
  <si>
    <t>Handbook of Thin Film Deposition</t>
  </si>
  <si>
    <t>handbook of water and wastewater treatment technologies</t>
  </si>
  <si>
    <t>P Cheremisinoff, Nicholas</t>
  </si>
  <si>
    <t>Handbook on Securing Cyber-Physical Critical Infrastructure</t>
  </si>
  <si>
    <t>Das, Sajal</t>
  </si>
  <si>
    <t>harmonic vector fields</t>
  </si>
  <si>
    <t>Dragomir, Sorin</t>
  </si>
  <si>
    <t>hci models, theories, and frameworks: toward a multidisciplinary science (interactive technologies)</t>
  </si>
  <si>
    <t>M. Carroll, John</t>
  </si>
  <si>
    <t>heterogeneous catalysis</t>
  </si>
  <si>
    <t>Ross, Julian</t>
  </si>
  <si>
    <t>high pressure chemical engineering (process technology proceedings, 12)</t>
  </si>
  <si>
    <t>P.R. von Rohr, C. Trepp</t>
  </si>
  <si>
    <t>high temperature coatings</t>
  </si>
  <si>
    <t>Bose, Sudhangshu</t>
  </si>
  <si>
    <t>hot embossing</t>
  </si>
  <si>
    <t>Worgull, Matthias</t>
  </si>
  <si>
    <t>human friendly mechatronics</t>
  </si>
  <si>
    <t>Arai , Eiji</t>
  </si>
  <si>
    <t>Human Genes and Genomes</t>
  </si>
  <si>
    <t>Rosenberg, Leon; Rosenberg, Diane</t>
  </si>
  <si>
    <t>Human Growth and Development</t>
  </si>
  <si>
    <t>Cameron, Noël</t>
  </si>
  <si>
    <t>Peterson, Suzanne</t>
  </si>
  <si>
    <t>Hunter's Tropical Medicine and Emerging Infectious Disease</t>
  </si>
  <si>
    <t>Magill, Alan</t>
  </si>
  <si>
    <t>hydrocolloids</t>
  </si>
  <si>
    <t>Nishinari, K.</t>
  </si>
  <si>
    <t>Hydropedology</t>
  </si>
  <si>
    <t>Lin, Henry</t>
  </si>
  <si>
    <t>Hydrostatic, Aerostatic and Hybrid Bearing Design</t>
  </si>
  <si>
    <t>Rowe, W. Brian</t>
  </si>
  <si>
    <t>Hypertension: A Companion to Braunwalds Heart Disease</t>
  </si>
  <si>
    <t>Black, Henry</t>
  </si>
  <si>
    <t>hysteresis in magnetism (electromagnetism)</t>
  </si>
  <si>
    <t>Bertotti, Giorgio</t>
  </si>
  <si>
    <t>imaging and image analysis applications for plastics</t>
  </si>
  <si>
    <t>Pourdeyhimi, Behnam</t>
  </si>
  <si>
    <t>ims application developer's handbook</t>
  </si>
  <si>
    <t>Mulligan, Catherine</t>
  </si>
  <si>
    <t>inductively coupled plasma-mass spectrometry</t>
  </si>
  <si>
    <t>Taylor , Howard</t>
  </si>
  <si>
    <t>industrial applications of lasers</t>
  </si>
  <si>
    <t>F. Ready, John</t>
  </si>
  <si>
    <t>industrial biofouling</t>
  </si>
  <si>
    <t>Bott, T.  Reg</t>
  </si>
  <si>
    <t>industrial hygiene engineering</t>
  </si>
  <si>
    <t>J. Talty, John</t>
  </si>
  <si>
    <t>industrial network security</t>
  </si>
  <si>
    <t>Knapp, Eric</t>
  </si>
  <si>
    <t>Industrial power engineering and applications handbook</t>
  </si>
  <si>
    <t>Agrawal, KC</t>
  </si>
  <si>
    <t>information control problems in manufacturing 2006 (a proceedings volume from the 12th ifac conference 17-19 may 2006, saint-etienne, france)</t>
  </si>
  <si>
    <t>Dolgui, Alexandre ; Morel, Gerard ; Pereira, Carlos E.</t>
  </si>
  <si>
    <t>information systems transformation (902r/the mk/omg press)</t>
  </si>
  <si>
    <t>Ulrich, William</t>
  </si>
  <si>
    <t>Information Visualization</t>
  </si>
  <si>
    <t>Ware, Colin</t>
  </si>
  <si>
    <t>infrared spectroscopy for food quality analysis and control</t>
  </si>
  <si>
    <t>innovations in food packaging</t>
  </si>
  <si>
    <t>Han, Jung</t>
  </si>
  <si>
    <t>Inorganic Chemistry</t>
  </si>
  <si>
    <t>House, James</t>
  </si>
  <si>
    <t>inorganic chemistry</t>
  </si>
  <si>
    <t>Swaddle, T.</t>
  </si>
  <si>
    <t>inorganic polymeric and composite membranes: structure, function and other correlations</t>
  </si>
  <si>
    <t>Oyama, S. Ted</t>
  </si>
  <si>
    <t>insect molecular biology and biochemistry</t>
  </si>
  <si>
    <t>Gilbert, Lawrence</t>
  </si>
  <si>
    <t>Insect Pathology</t>
  </si>
  <si>
    <t>Vega, Fernando; Kaya, Harry K.</t>
  </si>
  <si>
    <t>instrumentation reference book (instrumentation reference book)</t>
  </si>
  <si>
    <t>integrated reservoir asset management</t>
  </si>
  <si>
    <t>Fanchi, John</t>
  </si>
  <si>
    <t>integrating isa server 2006 with microsoft exchange 2007</t>
  </si>
  <si>
    <t>Strachan, Fergus</t>
  </si>
  <si>
    <t>intelligent production machines and systems</t>
  </si>
  <si>
    <t>Pham, Duc T. ; Eldukhri, Eldaw E. ; Soroka, Anthony J.</t>
  </si>
  <si>
    <t>International Money and Finance</t>
  </si>
  <si>
    <t>Melvin, Michael</t>
  </si>
  <si>
    <t>interpreting infrared, raman, and nuclear magnetic resonance spectra</t>
  </si>
  <si>
    <t>Nyquist , Richard</t>
  </si>
  <si>
    <t>Introduction to Crime Scene Photography</t>
  </si>
  <si>
    <t>Introduction to Data Compression</t>
  </si>
  <si>
    <t>Sayood, Khalid</t>
  </si>
  <si>
    <t>Introduction to Forensic Psychology</t>
  </si>
  <si>
    <t>Shipley, Stacey</t>
  </si>
  <si>
    <t>introduction to geophysical fluid dynamics: physical and numerical aspects</t>
  </si>
  <si>
    <t>Cushman-Roisin, Benoit</t>
  </si>
  <si>
    <t>Introduction to Psychoneuroimmunology</t>
  </si>
  <si>
    <t>Daruna, Jorge</t>
  </si>
  <si>
    <t>Introduction to Robust Estimation and Hypothesis Testing</t>
  </si>
  <si>
    <t>Wilcox, Rand</t>
  </si>
  <si>
    <t>introduction to volcanic seismology</t>
  </si>
  <si>
    <t>Zobin, Vyacheslav</t>
  </si>
  <si>
    <t>introduction to winbugs for ecologists</t>
  </si>
  <si>
    <t>introduction to zeolite science and practice (studies in surface science and catalysis, 137)</t>
  </si>
  <si>
    <t>Bekkum, H. van ; Jacobs, P.A. ; Flanigen, E.M. ; Jansen, J.C.</t>
  </si>
  <si>
    <t>Introduction to Zeolite Science and Practice (studies in surface science and catalysis, 168)</t>
  </si>
  <si>
    <t>Bekkum, Herman van ; Cejka, Jiri ; Corma, A. ; Schueth, F.</t>
  </si>
  <si>
    <t>Introductory Statistical Thermodynamics</t>
  </si>
  <si>
    <t>Dalarsson, Nils</t>
  </si>
  <si>
    <t>introductory statistics for engineering experimentation</t>
  </si>
  <si>
    <t>Nelson, Peter R. ; Copeland, Karen A.F.; Coffin, Marie</t>
  </si>
  <si>
    <t>inverse problems in engineering mechanics</t>
  </si>
  <si>
    <t>inverse problems in engineering mechanics iii</t>
  </si>
  <si>
    <t>Investment Banks Hedge Funds and Private Equity</t>
  </si>
  <si>
    <t>ion exchange materials: properties and applications</t>
  </si>
  <si>
    <t>A. Zagorodni, Andrei</t>
  </si>
  <si>
    <t>Ionizing Radiation and Polymers</t>
  </si>
  <si>
    <t>Drobny, Jiri George</t>
  </si>
  <si>
    <t>joe celko's data, measurements and standards in sql</t>
  </si>
  <si>
    <t>joe celko's sql for smarties (650r/the morgan kaufmann series in data management systems)</t>
  </si>
  <si>
    <t>joe celko's sql puzzles and answers (the morgan kaufmann series in data management systems)</t>
  </si>
  <si>
    <t>keeping found things found: the study and practice of personal information management (interactive technologies, ~)</t>
  </si>
  <si>
    <t>Jones, William</t>
  </si>
  <si>
    <t>Kendig &amp; Chernicks Disorders of the Respiratory Tract in Children</t>
  </si>
  <si>
    <t>Wilmott, Robert</t>
  </si>
  <si>
    <t>knowledge representation and reasoning (the morgan kaufmann series in artificial intelligence)</t>
  </si>
  <si>
    <t>Brachman, Ronald ; Levesque, Hector</t>
  </si>
  <si>
    <t>knowledge-based systems</t>
  </si>
  <si>
    <t>landmark writings in western mathematics 1640-1940</t>
  </si>
  <si>
    <t>Grattan-Guinness, Ivor</t>
  </si>
  <si>
    <t>Lead Compounds from Medicinal Plants for the Treatment of Cancer</t>
  </si>
  <si>
    <t>Wiart, Christophe</t>
  </si>
  <si>
    <t>lead-acid batteries: science and technology</t>
  </si>
  <si>
    <t>Pavlov, D.</t>
  </si>
  <si>
    <t>lectins: analytical technologies</t>
  </si>
  <si>
    <t>L. Nilsson, Carol</t>
  </si>
  <si>
    <t>leed practices, certification, and accreditation handbook</t>
  </si>
  <si>
    <t>Lees' Loss Prevention in the Process Industries</t>
  </si>
  <si>
    <t>light and skin interactions</t>
  </si>
  <si>
    <t>Baranoski, Gladimir</t>
  </si>
  <si>
    <t>Logging and Log Management</t>
  </si>
  <si>
    <t>Chuvakin, Anton</t>
  </si>
  <si>
    <t>Machinery Failure Analysis and Troubleshooting</t>
  </si>
  <si>
    <t>Bloch, Heinz P.</t>
  </si>
  <si>
    <t>magnetoelectronics</t>
  </si>
  <si>
    <t>Johnson, Mark</t>
  </si>
  <si>
    <t>magneto-resistive and spin valve heads: fundamentals and applications (electromagnetism)</t>
  </si>
  <si>
    <t>C. Mallinson, John</t>
  </si>
  <si>
    <t>managed code rootkits</t>
  </si>
  <si>
    <t>Metula, Erez</t>
  </si>
  <si>
    <t>Managing Agricultural Greenhouse Gases</t>
  </si>
  <si>
    <t>Liebig, Mark</t>
  </si>
  <si>
    <t>managing risk and reliability of process plants</t>
  </si>
  <si>
    <t>Tweeddale, Mark</t>
  </si>
  <si>
    <t>managing time in relational databases</t>
  </si>
  <si>
    <t>Johnston, Tom</t>
  </si>
  <si>
    <t>maps and the internet (international cartographic association)</t>
  </si>
  <si>
    <t>Peterson, M.P.</t>
  </si>
  <si>
    <t>Marine Propellers and Propulsion</t>
  </si>
  <si>
    <t>Carlton, John</t>
  </si>
  <si>
    <t>Materials and the Environment</t>
  </si>
  <si>
    <t>Materials for Automobile Bodies</t>
  </si>
  <si>
    <t>Davies, Geoffrey</t>
  </si>
  <si>
    <t>materials processing and manufacturing science</t>
  </si>
  <si>
    <t>Asthana, Rajiv ; Kumar, Ashok; Dahotre;Narendra B.</t>
  </si>
  <si>
    <t>Mathematical Methods for Physicists</t>
  </si>
  <si>
    <t>Arfken, George</t>
  </si>
  <si>
    <t>mathematical tools for applied multivariate analysis</t>
  </si>
  <si>
    <t>Carroll , J.</t>
  </si>
  <si>
    <t>mathematics and the divine</t>
  </si>
  <si>
    <t>Koetsier , Teun</t>
  </si>
  <si>
    <t>mathematics for chemistry &amp; physics</t>
  </si>
  <si>
    <t>Turrell, George</t>
  </si>
  <si>
    <t>mathematics for physical chemistry</t>
  </si>
  <si>
    <t>G. Mortimer, Robert</t>
  </si>
  <si>
    <t>mechanical engineer's handbook (academic press series in engineering)</t>
  </si>
  <si>
    <t>Marghitu, Dan B. ;  Irwin,J. David</t>
  </si>
  <si>
    <t>mechatronics</t>
  </si>
  <si>
    <t>Onwubolu, Godfrey</t>
  </si>
  <si>
    <t>mechatronics for safety, security and dependability in a new era</t>
  </si>
  <si>
    <t>Eiji Arai, Tatsuo Arai</t>
  </si>
  <si>
    <t>medical applications of mass spectrometry</t>
  </si>
  <si>
    <t>Vekey, Karoly ;  Telekes, Andreas; Vertes, Akos</t>
  </si>
  <si>
    <t>Medical Device Design</t>
  </si>
  <si>
    <t>Ogrodnik, Peter</t>
  </si>
  <si>
    <t>medical device technologies</t>
  </si>
  <si>
    <t>Baura, Gail</t>
  </si>
  <si>
    <t>Membrane Processes in Biotechnology and Pharmaceutics</t>
  </si>
  <si>
    <t>Charcosset, Catherine</t>
  </si>
  <si>
    <t>membrane separations technology: single-stage, multistage, and differential permeation</t>
  </si>
  <si>
    <t>Hoffman, E.J.</t>
  </si>
  <si>
    <t>mergers and acquisitions basics: all you need to know</t>
  </si>
  <si>
    <t>mergers and acquisitions basics: negotiation and deal structuring</t>
  </si>
  <si>
    <t>Metaheuristics in Water Geotechnical and Transport Engineering</t>
  </si>
  <si>
    <t xml:space="preserve">Yang, Xin-She </t>
  </si>
  <si>
    <t>metallic multilayers and their applications (handbook of metal physics, 4)</t>
  </si>
  <si>
    <t>Fernando, Gayanath ; Misra, Prasanta</t>
  </si>
  <si>
    <t>metallic nanoparticles (handbook of metal physics, 5)</t>
  </si>
  <si>
    <t>Blackman, John</t>
  </si>
  <si>
    <t>metallocene catalyzed polymers</t>
  </si>
  <si>
    <t>Benedikt, George M. ; Haber, Brian L.</t>
  </si>
  <si>
    <t>methods for phase diagram determination</t>
  </si>
  <si>
    <t>Zhao, Ji-Cheng</t>
  </si>
  <si>
    <t>methods in applied soil microbiology and biochemistry</t>
  </si>
  <si>
    <t>Alef, Kassem</t>
  </si>
  <si>
    <t>Micro-Drops and Digital Microfluidics</t>
  </si>
  <si>
    <t>Berthier, Jean</t>
  </si>
  <si>
    <t>microfabrication for industrial applications</t>
  </si>
  <si>
    <t>Luttge, R.</t>
  </si>
  <si>
    <t>Microfluidic Cell Culture Systems</t>
  </si>
  <si>
    <t>Bettinger, Christopher</t>
  </si>
  <si>
    <t>Micromechanics of Composite Materials</t>
  </si>
  <si>
    <t>Aboudi, J.</t>
  </si>
  <si>
    <t>micromixers</t>
  </si>
  <si>
    <t>microwave/rf applicators and probes for material heating, sensing, and plasma generation</t>
  </si>
  <si>
    <t>Mehdizadeh, Mehrdad</t>
  </si>
  <si>
    <t>milk proteins (food science and technology)</t>
  </si>
  <si>
    <t>Thompson, Abby ; Boland, Mike ; Singh, Harjinder</t>
  </si>
  <si>
    <t>Minor Emergencies</t>
  </si>
  <si>
    <t>Buttaravoli, Philip</t>
  </si>
  <si>
    <t>mission-critical and safety-critical systems handbook</t>
  </si>
  <si>
    <t>Fowler, Kim</t>
  </si>
  <si>
    <t>mobile technology for children</t>
  </si>
  <si>
    <t>Druin, Allison</t>
  </si>
  <si>
    <t>modeling and control of economic systems 2001</t>
  </si>
  <si>
    <t>Neck, R.</t>
  </si>
  <si>
    <t>modeling of chemical kinetics and reactor design</t>
  </si>
  <si>
    <t>modelling in transport phenomena</t>
  </si>
  <si>
    <t>Tosun, Ismail</t>
  </si>
  <si>
    <t>modelling the flying bird (theoretical ecology, 5)</t>
  </si>
  <si>
    <t>Pennycuick, C.J.</t>
  </si>
  <si>
    <t>modern cable television technology (the morgan kaufmann series in networking)</t>
  </si>
  <si>
    <t>Ciciora, Walter ; Farmer,James; Large, David ; Adams,Michael</t>
  </si>
  <si>
    <t>Modern Computational Approaches to Traditional Chinese Medicine</t>
  </si>
  <si>
    <t>Wu, Zhaohui</t>
  </si>
  <si>
    <t>modern physical metallurgy and materials engineering</t>
  </si>
  <si>
    <t>R E Smallman, R J Bishop</t>
  </si>
  <si>
    <t>Molecular Beam Epitaxy</t>
  </si>
  <si>
    <t>Molecular Biology Techniques</t>
  </si>
  <si>
    <t>Carson, Susan</t>
  </si>
  <si>
    <t>Molecular Medicine</t>
  </si>
  <si>
    <t>Ron, Trent</t>
  </si>
  <si>
    <t>molecular wine microbiology</t>
  </si>
  <si>
    <t>Carrascosa Santiago, Alfonso</t>
  </si>
  <si>
    <t>Molecularly Imprinted Sensors</t>
  </si>
  <si>
    <t>Li, Songun</t>
  </si>
  <si>
    <t>monomers, polymers and composites from renewable resources</t>
  </si>
  <si>
    <t>Belgacem, Mohamed Naceur ;Gandini,Alessandro</t>
  </si>
  <si>
    <t>motor vehicle</t>
  </si>
  <si>
    <t>Garrett, T K ;Newton, K. ;Steeds,W.</t>
  </si>
  <si>
    <t>multidimensional signal, image, and video processing and coding</t>
  </si>
  <si>
    <t>Woods, John</t>
  </si>
  <si>
    <t>multilayer flexible packaging</t>
  </si>
  <si>
    <t>R. Wagner, John</t>
  </si>
  <si>
    <t>Muscle</t>
  </si>
  <si>
    <t>Hill, Joseph</t>
  </si>
  <si>
    <t>nagios 3 enterprise network monitoring</t>
  </si>
  <si>
    <t>Schubert, Max ; Bennett,Derrick;  Ericsson,Andreas</t>
  </si>
  <si>
    <t>Nano Optoelectronic Sensors and Devices</t>
  </si>
  <si>
    <t>Xi, Ning</t>
  </si>
  <si>
    <t>Nanobiomaterials in Clinical Dentistry</t>
  </si>
  <si>
    <t>Subramani, Karthikeyan</t>
  </si>
  <si>
    <t>Nanobiotechnology: Inorganic Nanoparticles vs Organic Nanoparticles (Frontiers of Nanoscience, 4)</t>
  </si>
  <si>
    <t>Fuente, Jesus M. de la; Grazu, V.</t>
  </si>
  <si>
    <t>nanomagnetism and spintronics</t>
  </si>
  <si>
    <t>Shinjo, Teruya</t>
  </si>
  <si>
    <t>Nanomaterials for Medical Applications</t>
  </si>
  <si>
    <t>Aguilar, Zoraida</t>
  </si>
  <si>
    <t>Nogi, Kiyoshi</t>
  </si>
  <si>
    <t>nanoplasmonics (handai nanophotonics, 2)</t>
  </si>
  <si>
    <t>Masuhara, Hiroshi ;Kawata,Satoshi</t>
  </si>
  <si>
    <t>nanoporous materials iv (studies in surface science and catalysis, 156)</t>
  </si>
  <si>
    <t>Abdel Sayari, Mietek Jaroniec</t>
  </si>
  <si>
    <t>Nanotechnology Cookbook</t>
  </si>
  <si>
    <t>Collins, Andrew</t>
  </si>
  <si>
    <t>Network Intrusion Analysis</t>
  </si>
  <si>
    <t>Fichera, Joe</t>
  </si>
  <si>
    <t>networked graphics</t>
  </si>
  <si>
    <t>Steed, Anthony</t>
  </si>
  <si>
    <t>Neurobiology of Psychiatric Disorders (Handbook of Clinical Neurology, 106)</t>
  </si>
  <si>
    <t>Aminoff, Michael J.; Boller, FrançOis; Swaab, Dick F.</t>
  </si>
  <si>
    <t>Neuropsychological Rehabilitation</t>
  </si>
  <si>
    <t>Rajan, Jamuna</t>
  </si>
  <si>
    <t>new developments and application in chemical reaction engineering (studies in surface science and catalysis, 159)</t>
  </si>
  <si>
    <t>Rhee, Hyun-Ku ;Nam, In-Sik ; Park,Jong Moon</t>
  </si>
  <si>
    <t>Next Generation of International Chemical Additives</t>
  </si>
  <si>
    <t>DeRosa, Thomas F.</t>
  </si>
  <si>
    <t>next generation ssh2 implementation</t>
  </si>
  <si>
    <t>Peltier, Justin</t>
  </si>
  <si>
    <t>ninja hacking</t>
  </si>
  <si>
    <t>Wilhelm, Thomas</t>
  </si>
  <si>
    <t>Nonlinear Fiber Optics</t>
  </si>
  <si>
    <t>nonlinear magnetization dynamics in nanosystems (elsevier series in electromagnetism)</t>
  </si>
  <si>
    <t>Mayergoyz, Isaak D. ; Bertotti, Giorgio; Serpico,Claudio</t>
  </si>
  <si>
    <t>Nothing but the Tooth</t>
  </si>
  <si>
    <t>Berkovitz, Barry</t>
  </si>
  <si>
    <t>Novel Carbon Adsorbents</t>
  </si>
  <si>
    <t>Tascón, J.M.D.</t>
  </si>
  <si>
    <t>novel thermal and non-thermal technologies for fluid foods</t>
  </si>
  <si>
    <t>Cullen, PJ</t>
  </si>
  <si>
    <t>Nuclear and Radiochemistry</t>
  </si>
  <si>
    <t>Nagy, Noemi</t>
  </si>
  <si>
    <t>nuclear corrosion modeling</t>
  </si>
  <si>
    <t>Castelli, Roy</t>
  </si>
  <si>
    <t>nucleation and atmospheric aerosols 1996</t>
  </si>
  <si>
    <t>M. , Kulmala,</t>
  </si>
  <si>
    <t>Numerical Methods</t>
  </si>
  <si>
    <t>Penny, John</t>
  </si>
  <si>
    <t>numerical methods in biomedical engineering (biomedical engineering)</t>
  </si>
  <si>
    <t>Dunn, Stanley;Constantinides,Alkis ;  Moghe,Prabhas</t>
  </si>
  <si>
    <t>Nutrition in the Prevention and Treatment of Disease</t>
  </si>
  <si>
    <t>Coulston, Ann; Boushey, Carol J.; Ferruzzi, Mario</t>
  </si>
  <si>
    <t>Nutritional And Therapeutic Interventions For Diabetes and Metabolic Syndrome</t>
  </si>
  <si>
    <t>Nutritional Management of Renal Disease</t>
  </si>
  <si>
    <t>Kopple, Joel; Massry, Shaul G; Kalantar-Zadeh, Kamyar</t>
  </si>
  <si>
    <t>Obesity</t>
  </si>
  <si>
    <t>Mahmood, Tahir</t>
  </si>
  <si>
    <t>Observing the User Experience</t>
  </si>
  <si>
    <t>oceb certification guide</t>
  </si>
  <si>
    <t>ofdm for optical communications</t>
  </si>
  <si>
    <t>Shieh, William</t>
  </si>
  <si>
    <t>Oil Spill Science and Technology</t>
  </si>
  <si>
    <t>Fingas, Mervin</t>
  </si>
  <si>
    <t>olives and olive oil in health and disease prevention</t>
  </si>
  <si>
    <t>Oncologic Imaging: A Multidisciplinary Approach</t>
  </si>
  <si>
    <t>Silverman, Paul</t>
  </si>
  <si>
    <t>op amps for everyone</t>
  </si>
  <si>
    <t>Bruce Carter, Ron Mancini</t>
  </si>
  <si>
    <t>Operational Amplifier Noise</t>
  </si>
  <si>
    <t>Kay, Art</t>
  </si>
  <si>
    <t>optical diagnostics for thin film processing</t>
  </si>
  <si>
    <t>Herman , Irving</t>
  </si>
  <si>
    <t>optical interferometry</t>
  </si>
  <si>
    <t>optical materials</t>
  </si>
  <si>
    <t>Simmons, Joseph ;Potter,Kelly S.</t>
  </si>
  <si>
    <t>Oral and Maxillofacial Surgery in Dogs and Cats</t>
  </si>
  <si>
    <t>Verstraete, Frank</t>
  </si>
  <si>
    <t>ordered porous solids</t>
  </si>
  <si>
    <t>Valtchev, Valentin ;Mintova, Svetlana ;Tsapatsis,Michael</t>
  </si>
  <si>
    <t>Organic Structure Determination Using 2-D NMR Spectroscopy</t>
  </si>
  <si>
    <t>Simpson, Jeffrey</t>
  </si>
  <si>
    <t>Organic Syntheses Based on Name Reactions</t>
  </si>
  <si>
    <t>Hassner, A.; Namboothiri, I.</t>
  </si>
  <si>
    <t>Organic Synthesis</t>
  </si>
  <si>
    <t>Smith, Michael</t>
  </si>
  <si>
    <t>Our Genes, Our Choices</t>
  </si>
  <si>
    <t>Goldman, David</t>
  </si>
  <si>
    <t>paleobotany</t>
  </si>
  <si>
    <t>Taylor, Thomas N. ;Taylor, Edith L. ;Krings,Michael</t>
  </si>
  <si>
    <t>Parameter Estimation and Inverse Problems</t>
  </si>
  <si>
    <t>Aster, Richard C.; Borchers, Brian; Thurber, Clifford H.</t>
  </si>
  <si>
    <t>particle breakage (handbook of powder technology, 12)</t>
  </si>
  <si>
    <t>Salman, Agba D. ;Ghadiri, Mojtaba ;Hounslow,Michael</t>
  </si>
  <si>
    <t>particle deposition &amp; aggregation: measurement, modelling and simulation</t>
  </si>
  <si>
    <t>Elimelech,M. ;  Jia, Xiadong;Gregory,John ;Williams,Richard</t>
  </si>
  <si>
    <t>passivation of metals and semiconductors, and properties of thin oxide layers</t>
  </si>
  <si>
    <t>Marcus, Philippe</t>
  </si>
  <si>
    <t>pci compliance</t>
  </si>
  <si>
    <t>Pediatric Surgery</t>
  </si>
  <si>
    <t>Coran, Arnold</t>
  </si>
  <si>
    <t>PEM Fuel Cells</t>
  </si>
  <si>
    <t>Barbir, Frano</t>
  </si>
  <si>
    <t>Performance Evaluation and Attribution of Security Portfolios</t>
  </si>
  <si>
    <t>Fischer, Bernd</t>
  </si>
  <si>
    <t>Periodic Operation of Chemical Reactors</t>
  </si>
  <si>
    <t>Silveston, P. L.</t>
  </si>
  <si>
    <t>persuasive technology: using computers to change what we think and do (interactive technologies)</t>
  </si>
  <si>
    <t>Fogg, B.J.</t>
  </si>
  <si>
    <t>pervasive information architecture</t>
  </si>
  <si>
    <t>Resmini, Andrea</t>
  </si>
  <si>
    <t>pesticide synthesis handbook</t>
  </si>
  <si>
    <t>A. Unger, Thomas</t>
  </si>
  <si>
    <t>petroleum related rock mechanics (developments in petroleum science, 53)</t>
  </si>
  <si>
    <t>Fjar, Erling;Holt, R.M. ;Horsrud, P.</t>
  </si>
  <si>
    <t>phase diagrams in advanced ceramics (treatise on materials science and technology)</t>
  </si>
  <si>
    <t>Alper, Allen</t>
  </si>
  <si>
    <t>phase transitions in polymers: the role of metastable states</t>
  </si>
  <si>
    <t>Z.D. Cheng, Stephen</t>
  </si>
  <si>
    <t>philosophy of chemistry</t>
  </si>
  <si>
    <t>Gabbay, Dov M. ; Hendry, Robin</t>
  </si>
  <si>
    <t>philosophy of complex systems</t>
  </si>
  <si>
    <t>philosophy of logic (handbook of the philosophy of science)</t>
  </si>
  <si>
    <t>Jacquette, Dale ;Gabbay, Dov M.</t>
  </si>
  <si>
    <t>philosophy of mathematics (handbook of the philosophy of science)</t>
  </si>
  <si>
    <t>Irvine, Andrew ; Gabbay, Dov M.</t>
  </si>
  <si>
    <t>philosophy of physics (handbook of the philosophy of science, )</t>
  </si>
  <si>
    <t>Butterfield, Jeremy ; Earman, John</t>
  </si>
  <si>
    <t>philosophy of technology and engineering sciences (hphs/handbook of the philosophy of science)</t>
  </si>
  <si>
    <t>Meijers, Anthonie</t>
  </si>
  <si>
    <t>photochromism</t>
  </si>
  <si>
    <t>Dürr, Heinz</t>
  </si>
  <si>
    <t>Physical Rehabilitation of the Injured Athlete</t>
  </si>
  <si>
    <t>Andrews, James</t>
  </si>
  <si>
    <t>physics for chemists</t>
  </si>
  <si>
    <t>Ruslan P. Ozerov, Anatoli A. Vorobyev</t>
  </si>
  <si>
    <t>Physics in Nuclear Medicine</t>
  </si>
  <si>
    <t>Cherry, Simon</t>
  </si>
  <si>
    <t>Physiology of the Gastrointestinal Tract</t>
  </si>
  <si>
    <t>Johnson, Leonard</t>
  </si>
  <si>
    <t>pipeline rules of thumb handbook: Quick and accurate solutions to your everyday pipeline problems</t>
  </si>
  <si>
    <t>W. McAllister, E.</t>
  </si>
  <si>
    <t>Dey, P.</t>
  </si>
  <si>
    <t>plant engineer's reference book</t>
  </si>
  <si>
    <t>A. Snow, Dennis</t>
  </si>
  <si>
    <t>Plant Tissue Culture</t>
  </si>
  <si>
    <t>Smith, Roberta</t>
  </si>
  <si>
    <t>plasma scattering of electromagnetic radiation</t>
  </si>
  <si>
    <t>Sheffield, John</t>
  </si>
  <si>
    <t>Plastic Films in Food Packaging</t>
  </si>
  <si>
    <t>plastic product material and process selection handbook</t>
  </si>
  <si>
    <t>Donald, Dominick; Rosato,Matthew</t>
  </si>
  <si>
    <t>plastics materials</t>
  </si>
  <si>
    <t>A Brydson, J</t>
  </si>
  <si>
    <t>Platelets</t>
  </si>
  <si>
    <t>Michelson, Alan</t>
  </si>
  <si>
    <t>Polylactic Acid</t>
  </si>
  <si>
    <t>Abdul, Rahmat</t>
  </si>
  <si>
    <t>polymer foams handbook</t>
  </si>
  <si>
    <t>Mills, Nigel</t>
  </si>
  <si>
    <t>polymer synthesis (organic chemistry: a series of monographs, 29)</t>
  </si>
  <si>
    <t>Sandler, Stanley R. ;  Karo,Wolf</t>
  </si>
  <si>
    <t>polynyas: windows to the world (elsevier oceanography series, 74)</t>
  </si>
  <si>
    <t>Walker O. Smith, Jr., David Barber</t>
  </si>
  <si>
    <t>polypropylene</t>
  </si>
  <si>
    <t>Clive Maier, Theresa Haber</t>
  </si>
  <si>
    <t>powder sampling and particle size determination</t>
  </si>
  <si>
    <t>Allen, T.</t>
  </si>
  <si>
    <t>Practical Biostatistics</t>
  </si>
  <si>
    <t>Suchmacher, Mendel</t>
  </si>
  <si>
    <t>Practical Chemical Thermodynamics for Geoscientists</t>
  </si>
  <si>
    <t>Fegley, Jr., Bruce</t>
  </si>
  <si>
    <t>Practical Process Research and Development</t>
  </si>
  <si>
    <t>Anderson, Neal</t>
  </si>
  <si>
    <t>Practical Text Mining and Statistical Analysis for Non-structured Text Data Applications</t>
  </si>
  <si>
    <t>Miner, Gary</t>
  </si>
  <si>
    <t>pressure vessel and stacks field repair manual</t>
  </si>
  <si>
    <t>Escoe, Keith</t>
  </si>
  <si>
    <t>pressure vessel design manual</t>
  </si>
  <si>
    <t>R. Moss, Dennis</t>
  </si>
  <si>
    <t>Atkinson, Jr., Arthur; Huang, Shiew-Mei; Lertora, Juan J.L.; Markey, Sanford P.</t>
  </si>
  <si>
    <t>principles of corrosion engineering and corrosion control</t>
  </si>
  <si>
    <t>Ahmad, Zaki</t>
  </si>
  <si>
    <t>Principles of Data Integration</t>
  </si>
  <si>
    <t>Doan, AnHai</t>
  </si>
  <si>
    <t>Principles of Filtration</t>
  </si>
  <si>
    <t>Tien, Chi</t>
  </si>
  <si>
    <t>principles of modern grinding technology</t>
  </si>
  <si>
    <t>Rowe, W.</t>
  </si>
  <si>
    <t>Principles of Neurological Surgery</t>
  </si>
  <si>
    <t>Ellenbogen, Richard</t>
  </si>
  <si>
    <t>principles of soil and plant water relations</t>
  </si>
  <si>
    <t>Kirkham, M.B.</t>
  </si>
  <si>
    <t>principles of the magnetic methods in geophysics (methods in geochemistry and geophysics, 42)</t>
  </si>
  <si>
    <t>Kaufman, Alex A. ;Hansen, Richard O. ; Kleinberg,Robert L.</t>
  </si>
  <si>
    <t>principles of transaction processing (principles of transaction processing for the systems professional)</t>
  </si>
  <si>
    <t>Philip A. Bernstein, Eric Newcomer</t>
  </si>
  <si>
    <t>Miller, Scott; Childers, Donald</t>
  </si>
  <si>
    <t>proceedings 2003 vldb conference: 29th international conference on very large databases (vldb)</t>
  </si>
  <si>
    <t>VLDB</t>
  </si>
  <si>
    <t>proceedings 2004 vldb conference: the 30th international conference on very large databases (vldb)</t>
  </si>
  <si>
    <t>proceedings iwisp '96</t>
  </si>
  <si>
    <t>Mertzios, B.G. ;Liatsis,P.</t>
  </si>
  <si>
    <t>process heat transfer</t>
  </si>
  <si>
    <t>W. Serth, Robert</t>
  </si>
  <si>
    <t>process systems risk management (process systems engineering, 6)</t>
  </si>
  <si>
    <t>Cameron, Ian ;Raman,Raghu</t>
  </si>
  <si>
    <t>product and process modelling</t>
  </si>
  <si>
    <t>Cameron, Ian</t>
  </si>
  <si>
    <t>professional penetration testing</t>
  </si>
  <si>
    <t>programmable logic controllers</t>
  </si>
  <si>
    <t>Bolton, W.</t>
  </si>
  <si>
    <t>programming 16-bit pic microcontrollers in c</t>
  </si>
  <si>
    <t>Di Jasio, Lucio</t>
  </si>
  <si>
    <t>Progress in Heterocyclic Chemistry, 24</t>
  </si>
  <si>
    <t>Gribble, Gordon; Joule, John A.</t>
  </si>
  <si>
    <t>Project Finance in Theory and Practice</t>
  </si>
  <si>
    <t>Gatti, Stefano</t>
  </si>
  <si>
    <t>pulse foods</t>
  </si>
  <si>
    <t>Tiwari, Brijesh</t>
  </si>
  <si>
    <t>Armarego, W.L.F.</t>
  </si>
  <si>
    <t>Quantifying the User Experience</t>
  </si>
  <si>
    <t>Sauro, Jeff; Lewis, James R.</t>
  </si>
  <si>
    <t>Quantitative Data Processing in Scanning Probe Microscopy</t>
  </si>
  <si>
    <t>Klapetek, Petr</t>
  </si>
  <si>
    <t>Quantum Mechanics with Applications to Nanotechnology and Information Science</t>
  </si>
  <si>
    <t>Band, Yehuda</t>
  </si>
  <si>
    <t>quantum theoretic machines</t>
  </si>
  <si>
    <t>Stern , A.</t>
  </si>
  <si>
    <t>quaternary coral reef systems (developments in marine geology)</t>
  </si>
  <si>
    <t>Braithwaite, Colin J.R. ; Montaggioni,  Lucien F.</t>
  </si>
  <si>
    <t>quaternary glaciations - extent and chronology: a closer look</t>
  </si>
  <si>
    <t>Ehlers, J.</t>
  </si>
  <si>
    <t>R and Data Mining</t>
  </si>
  <si>
    <t>Zhao, Yangchang</t>
  </si>
  <si>
    <t>radar imaging of the ocean waves</t>
  </si>
  <si>
    <t>B. Kanevsky, Mikhail</t>
  </si>
  <si>
    <t>radiative heat transfer</t>
  </si>
  <si>
    <t>Modest, Michael</t>
  </si>
  <si>
    <t>raman microscopy</t>
  </si>
  <si>
    <t>rape investigation handbook</t>
  </si>
  <si>
    <t>Savino, John</t>
  </si>
  <si>
    <t>readings in hardware/software co-design (systems on silicon)</t>
  </si>
  <si>
    <t>Micheli, Giovanni De ;Ernst, Rolf ;Wolf,Wayne</t>
  </si>
  <si>
    <t>readings in multimedia computing and networking (the morgan kaufmann series in multimedia and information systems)</t>
  </si>
  <si>
    <t>Jeffay, Kevin ;Zhang,Hong Jiang</t>
  </si>
  <si>
    <t>Recent Advances in Cancer Research and Therapy</t>
  </si>
  <si>
    <t>Liu, Xin-Yuan</t>
  </si>
  <si>
    <t>recent progress in mesostructured materials (studies in surface science and catalysis, 165)</t>
  </si>
  <si>
    <t>Zhao, Dongyuan ;Qiu, Shilun ;Tang, Yi ;Yu,Chengzhong</t>
  </si>
  <si>
    <t>reconfigurable computing (systems on silicon, ~)</t>
  </si>
  <si>
    <t>Hauck, Scott ;DeHon,André</t>
  </si>
  <si>
    <t>reference data for engineers: radio, electronics, computers and communications</t>
  </si>
  <si>
    <t>Valkenburg, Mac E. Van ; Middleton, Wendy M.</t>
  </si>
  <si>
    <t>Regenerative Biology and Medicine</t>
  </si>
  <si>
    <t>Stocum, David</t>
  </si>
  <si>
    <t>Regional Geology and Tectonics: Principles of Geologic Analysis</t>
  </si>
  <si>
    <t>Roberts, David G.</t>
  </si>
  <si>
    <t>reliability, maintainability and risk</t>
  </si>
  <si>
    <t>remote sensing</t>
  </si>
  <si>
    <t>A. Schowengerdt, Robert</t>
  </si>
  <si>
    <t>Renal Physiology</t>
  </si>
  <si>
    <t>Koeppen, Bruce</t>
  </si>
  <si>
    <t>Research Methods in Human Skeletal Biology</t>
  </si>
  <si>
    <t>DiGangi, Elizabeth A.; Moore, Megan</t>
  </si>
  <si>
    <t>Rethinking Autism</t>
  </si>
  <si>
    <t>Waterhouse, Lynn</t>
  </si>
  <si>
    <t>Rethinking Valuation and Pricing Models</t>
  </si>
  <si>
    <t>Wehn, Carsten; Hoppe, Christian; Gregoriou, Greg N.</t>
  </si>
  <si>
    <t>Retina</t>
  </si>
  <si>
    <t>Ryan, Stephen</t>
  </si>
  <si>
    <t>rf components and circuits</t>
  </si>
  <si>
    <t>Carr, Joe</t>
  </si>
  <si>
    <t>Risk Analysis and the Security Survey</t>
  </si>
  <si>
    <t>Broder, James F.; Tucker, Gene</t>
  </si>
  <si>
    <t>risk-based reliability analysis and generic principles for risk reduction</t>
  </si>
  <si>
    <t>T. Todinov, Michael</t>
  </si>
  <si>
    <t>risks of hazardous wastes</t>
  </si>
  <si>
    <t>Rosenfeld, Paul</t>
  </si>
  <si>
    <t>rodd's chemistry of carbon compounds</t>
  </si>
  <si>
    <t>Coffey, S.</t>
  </si>
  <si>
    <t>rotational molding technology</t>
  </si>
  <si>
    <t>Crawford, R.J. ;Haber,James L.</t>
  </si>
  <si>
    <t>rubber seals for fluid and hydraulic systems</t>
  </si>
  <si>
    <t>Chandrasekar, Chellappa</t>
  </si>
  <si>
    <t>safety and security review for the process industries</t>
  </si>
  <si>
    <t>Nolan, Dennis P.</t>
  </si>
  <si>
    <t>safety design for space systems</t>
  </si>
  <si>
    <t>Musgrave, Gary ;Larsen, Axel ;Sgobba,Tommaso</t>
  </si>
  <si>
    <t>sampling &amp; analysis of environmental chemical pollutants. a complete guide</t>
  </si>
  <si>
    <t>Popek , E.</t>
  </si>
  <si>
    <t>satellite and terrestrial radio positioning techniques</t>
  </si>
  <si>
    <t>Luise, Marco</t>
  </si>
  <si>
    <t>Scattering : Scattering and Inverse Scattering in Pure and Applied Science</t>
  </si>
  <si>
    <t>Pike , E.</t>
  </si>
  <si>
    <t>Schmidek and Sweet Operative Neurosurgical Techniques</t>
  </si>
  <si>
    <t>Quinones-Hinojosa, A.</t>
  </si>
  <si>
    <t>science and technology of rubber</t>
  </si>
  <si>
    <t>Mark, James E. ;Erman,Burak</t>
  </si>
  <si>
    <t>science of fullerenes and carbon nanotubes</t>
  </si>
  <si>
    <t>Dresselhaus , M.S.</t>
  </si>
  <si>
    <t>Scientific Papers and Presentations</t>
  </si>
  <si>
    <t>Seawater : Its Composition, Properties and Behaviour</t>
  </si>
  <si>
    <t>University Team, Open</t>
  </si>
  <si>
    <t>second supplements to the 2nd edition of rodd's chemistry of carbon compounds</t>
  </si>
  <si>
    <t>Sainsbury, Malcolm</t>
  </si>
  <si>
    <t>Securing SQL Server</t>
  </si>
  <si>
    <t>Cherry, Denny</t>
  </si>
  <si>
    <t>securing the smart grid</t>
  </si>
  <si>
    <t>Flick, Tony</t>
  </si>
  <si>
    <t>security risk management</t>
  </si>
  <si>
    <t>Wheeler, Evan</t>
  </si>
  <si>
    <t>Seldin and Giebisch's The Kidney</t>
  </si>
  <si>
    <t>Alpern, Robert; Moe, Orson W.; Caplan, Michael</t>
  </si>
  <si>
    <t>selection of polymeric materials</t>
  </si>
  <si>
    <t>Alfredo Campo, E.</t>
  </si>
  <si>
    <t>self-diffusion and impurity diffusion in pure metals (pergamon materials series, 14)</t>
  </si>
  <si>
    <t>Neumann, Gerhard ;Tuijn,Cornelis</t>
  </si>
  <si>
    <t>semantic web for the working ontologist</t>
  </si>
  <si>
    <t>Allemang, Dean</t>
  </si>
  <si>
    <t>semi-active suspension control design for vehicles</t>
  </si>
  <si>
    <t>Savaresi, Sergio</t>
  </si>
  <si>
    <t>sensors and transducers</t>
  </si>
  <si>
    <t>Sensors for Mechatronics</t>
  </si>
  <si>
    <t>Regtien, P.P.L.</t>
  </si>
  <si>
    <t>separation, preconcentration and spectrophotometry in inorganic analysis (analytical spectroscopy library, 10)</t>
  </si>
  <si>
    <t>Marczenko, Z.</t>
  </si>
  <si>
    <t>Service Science, Management, and Engineering</t>
  </si>
  <si>
    <t>Xiong, Ghang</t>
  </si>
  <si>
    <t>Sexually Transmitted Diseases</t>
  </si>
  <si>
    <t>Stanberry, Lawrence; Rosenthal, Susan L</t>
  </si>
  <si>
    <t>Bruce, George</t>
  </si>
  <si>
    <t>Barrass, Bryan</t>
  </si>
  <si>
    <t>signal processing for active control (signal processing and its applications)</t>
  </si>
  <si>
    <t>Elliott, Stephen</t>
  </si>
  <si>
    <t>silicate glasses and melts (developments in geochemistry, 10)</t>
  </si>
  <si>
    <t>B. Mysen, P. Richet</t>
  </si>
  <si>
    <t>Simulation</t>
  </si>
  <si>
    <t>Ross, Sheldon</t>
  </si>
  <si>
    <t>Sketching User Experiences: The Workbook</t>
  </si>
  <si>
    <t>Greenberg, Saul; Carpendale, Sheelagh;  Marquardt, Nicolai; Buxton, Bill</t>
  </si>
  <si>
    <t>skin aging handbook</t>
  </si>
  <si>
    <t>Dayan, Nava</t>
  </si>
  <si>
    <t>Sleep and Brain Activity</t>
  </si>
  <si>
    <t>Frank, Marcos Gabriel</t>
  </si>
  <si>
    <t>Small Animal Toxicology</t>
  </si>
  <si>
    <t>Peterson, Michael</t>
  </si>
  <si>
    <t>small-format aerial photography</t>
  </si>
  <si>
    <t>Aber, James</t>
  </si>
  <si>
    <t>smart building systems for architects, owners and builders</t>
  </si>
  <si>
    <t>Sinopoli, James</t>
  </si>
  <si>
    <t>soft colloids (fundamentals of interface and colloid science, 5)</t>
  </si>
  <si>
    <t>Lyklema, J.</t>
  </si>
  <si>
    <t>soft computing and intelligent systems (academic press series in engineering)</t>
  </si>
  <si>
    <t>Sinha, Naresh ;Gupta,Madan</t>
  </si>
  <si>
    <t>soilless culture: theory and practice</t>
  </si>
  <si>
    <t>Raviv, Michael ;Lieth,J. Heinrich</t>
  </si>
  <si>
    <t>Solar Cells</t>
  </si>
  <si>
    <t>McEvoy, Augustin; Castaner, L. ;Markvart, Tom</t>
  </si>
  <si>
    <t>solid-liquid filtration</t>
  </si>
  <si>
    <t>Sparks, Trevor</t>
  </si>
  <si>
    <t>solid-liquid separation</t>
  </si>
  <si>
    <t>Svarovsky, Ladislav</t>
  </si>
  <si>
    <t>specialized molding techniques</t>
  </si>
  <si>
    <t>Heim, Hans-Peter ; Haber, H.</t>
  </si>
  <si>
    <t>Spinal Cord Injury</t>
  </si>
  <si>
    <t>Verhaagen, Joost</t>
  </si>
  <si>
    <t>SQL Injection Attacks and Defense</t>
  </si>
  <si>
    <t>Clarke, Justin</t>
  </si>
  <si>
    <t>starting electronics</t>
  </si>
  <si>
    <t>Brindley, Keith</t>
  </si>
  <si>
    <t>statistical methods in the atmospheric sciences</t>
  </si>
  <si>
    <t>Wilks, Daniel</t>
  </si>
  <si>
    <t>Statistical Signal Processing for Neuroscience and Neurotechnology</t>
  </si>
  <si>
    <t>Oweiss, Karim G.</t>
  </si>
  <si>
    <t>Statistics for Physical Sciences</t>
  </si>
  <si>
    <t>Martin, Brian</t>
  </si>
  <si>
    <t>Riffenburgh, Robert</t>
  </si>
  <si>
    <t>Steels: Microstructure and Properties</t>
  </si>
  <si>
    <t>Bhadeshia, Harry ; Honeycombe, Robert</t>
  </si>
  <si>
    <t>strategy and statistics in clinical trials</t>
  </si>
  <si>
    <t>Tal, Joseph</t>
  </si>
  <si>
    <t>strength of materials and structures</t>
  </si>
  <si>
    <t>Ross, Carl T. F. ; Chilver,A.</t>
  </si>
  <si>
    <t>strength of materials: a new unified theory for the 21st century</t>
  </si>
  <si>
    <t>Patnaik, Surya ; Hopkins,Dale</t>
  </si>
  <si>
    <t>stretch blow molding</t>
  </si>
  <si>
    <t>Brandau, Ottmar</t>
  </si>
  <si>
    <t>structural acoustics and vibration</t>
  </si>
  <si>
    <t>Ohayon, Roger</t>
  </si>
  <si>
    <t>structural and residual stress analysis by nondestructive methods</t>
  </si>
  <si>
    <t>Hauk, V.</t>
  </si>
  <si>
    <t>structural chemistry of glasses</t>
  </si>
  <si>
    <t>Rao, K.J.</t>
  </si>
  <si>
    <t>structural engineering, mechanics and computation</t>
  </si>
  <si>
    <t>Zingoni, A.</t>
  </si>
  <si>
    <t>Structured Parallel Programming</t>
  </si>
  <si>
    <t>McCool, Michael</t>
  </si>
  <si>
    <t>Studies in Natural Products Chemistry (Studies in Natural Products Chemistry, 37)</t>
  </si>
  <si>
    <t>Sulfidic Sediments and Sedimentary Rocks (Developments in Sedimentology, 65)</t>
  </si>
  <si>
    <t>Rickard, D.</t>
  </si>
  <si>
    <t>sulfuric acid manufacture</t>
  </si>
  <si>
    <t>Davenport, William</t>
  </si>
  <si>
    <t>sun protection in man (comprehensive series in photosciences, 3)</t>
  </si>
  <si>
    <t>Giacomoni, P.U.</t>
  </si>
  <si>
    <t>supplements to the 2nd edition of rodd's chemistry of carbon compounds</t>
  </si>
  <si>
    <t>Ansell , M.F.</t>
  </si>
  <si>
    <t>Surface Preparation Techniques for Adhesive Bonding</t>
  </si>
  <si>
    <t>Wegman, Raymond F.</t>
  </si>
  <si>
    <t>Sustainability Assessment</t>
  </si>
  <si>
    <t>Ali, Mohammad</t>
  </si>
  <si>
    <t>sustainable communities design handbook</t>
  </si>
  <si>
    <t>Clark, Woodrow</t>
  </si>
  <si>
    <t>sustainable land development and restoration</t>
  </si>
  <si>
    <t>Brown, Kandi</t>
  </si>
  <si>
    <t>svd and signal processing iii</t>
  </si>
  <si>
    <t>Moonen, Marc ; Moor,Bart De</t>
  </si>
  <si>
    <t>Switching Power Supplies A-Z</t>
  </si>
  <si>
    <t>Maniktala, Sanjaya</t>
  </si>
  <si>
    <t>Switchmode RF and Microwave Power Amplifiers</t>
  </si>
  <si>
    <t>Grebennikov, Andrei</t>
  </si>
  <si>
    <t>symmetry, structure, and spacetime (philosophy and foundations of physics, 3)</t>
  </si>
  <si>
    <t>Rickles, Dean</t>
  </si>
  <si>
    <t>Synthesis of Acetylenes, Allenes and Cumulenes</t>
  </si>
  <si>
    <t>Brandsma,Lambert</t>
  </si>
  <si>
    <t>systems engineering with sysml/uml (the mk/omg press, ~)</t>
  </si>
  <si>
    <t>Taxonomic Guide to Infectious Diseases</t>
  </si>
  <si>
    <t>Berman, Jules</t>
  </si>
  <si>
    <t>Tcl/Tk</t>
  </si>
  <si>
    <t>Flynt, Clif</t>
  </si>
  <si>
    <t>Tea in Health and Disease Prevention</t>
  </si>
  <si>
    <t>Telemental Health</t>
  </si>
  <si>
    <t>Myers, Kathleen</t>
  </si>
  <si>
    <t>the agronomy and economy of important tree crops of the developing world</t>
  </si>
  <si>
    <t>The Basics of Cyber Warfare</t>
  </si>
  <si>
    <t>Winterfeld, Steve; Andress, Jason</t>
  </si>
  <si>
    <t>The Basics of Digital Forensics</t>
  </si>
  <si>
    <t>Sammons, John</t>
  </si>
  <si>
    <t>the basics of information security</t>
  </si>
  <si>
    <t>The Blood Group Antigen FactsBook</t>
  </si>
  <si>
    <t>Reid, Marion</t>
  </si>
  <si>
    <t>the chemistry and technology of furfural and its many by-products (sugar series, 13)</t>
  </si>
  <si>
    <t>Zeitsch, K.J.</t>
  </si>
  <si>
    <t>the chemistry of radical polymerization</t>
  </si>
  <si>
    <t>Moad, Graeme</t>
  </si>
  <si>
    <t>The Dysregulated Adult</t>
  </si>
  <si>
    <t>DeGangi, Georgia</t>
  </si>
  <si>
    <t>The Elements of Polymer Science &amp; Engineering</t>
  </si>
  <si>
    <t>Rudin, Alfred</t>
  </si>
  <si>
    <t>the essential persona lifecycle: your guide to building and using personas</t>
  </si>
  <si>
    <t>Adlin, Tamara</t>
  </si>
  <si>
    <t>The Evidence and Impact of Financial Globalization</t>
  </si>
  <si>
    <t>Caprio, Gerard</t>
  </si>
  <si>
    <t>the future of the world's climate</t>
  </si>
  <si>
    <t>Henderson-Sellers, Ann</t>
  </si>
  <si>
    <t>The Geologic Time Scale</t>
  </si>
  <si>
    <t>Gradstein, F M</t>
  </si>
  <si>
    <t>the handbook of metabonomics and metabolomics</t>
  </si>
  <si>
    <t>Lindon, John C. ;Nicholson, Jeremy K. ; Holmes,Elaine</t>
  </si>
  <si>
    <t>the handbook of organic compounds</t>
  </si>
  <si>
    <t>Workman, Jr. Jerry</t>
  </si>
  <si>
    <t>The Hands-on XBEE Lab Manual</t>
  </si>
  <si>
    <t>Titus, Jonathan</t>
  </si>
  <si>
    <t>the history of information security</t>
  </si>
  <si>
    <t>Maria Michael de Leeuw, Karl</t>
  </si>
  <si>
    <t>The Human Nervous System</t>
  </si>
  <si>
    <t>Mai, Juergen; Paxinos, George</t>
  </si>
  <si>
    <t>The Initial Psychotherapy Interview</t>
  </si>
  <si>
    <t>Silverstein, Charles</t>
  </si>
  <si>
    <t>the it regulatory and standards compliance handbook</t>
  </si>
  <si>
    <t>S. Wright, Craig</t>
  </si>
  <si>
    <t>The Laboratory Mouse</t>
  </si>
  <si>
    <t>Hedrich, Hans</t>
  </si>
  <si>
    <t>the many valued and non-monotonic turn in logic (handbook of the history of logic, 8)</t>
  </si>
  <si>
    <t>Gabbay, Dov M. ; Woods,John</t>
  </si>
  <si>
    <t>the maritime engineering reference book</t>
  </si>
  <si>
    <t>F. Molland, Anthony</t>
  </si>
  <si>
    <t>the mechanics of constitutive modeling</t>
  </si>
  <si>
    <t>Saabye Ottosen, Niels</t>
  </si>
  <si>
    <t>the mekong (s078/aquatic ecology)</t>
  </si>
  <si>
    <t>Campbell, Ian</t>
  </si>
  <si>
    <t>The Neuroscience of Autism Spectrum Disorders</t>
  </si>
  <si>
    <t>Buxbaum, Joseph</t>
  </si>
  <si>
    <t>the physical basis of chemistry (complementary science)</t>
  </si>
  <si>
    <t>S. Warren, Warren</t>
  </si>
  <si>
    <t>The Pragmatic MBA for Scientific and Technical Executives</t>
  </si>
  <si>
    <t>Liang, Bert</t>
  </si>
  <si>
    <t>The Psychology of Music</t>
  </si>
  <si>
    <t>Deutsch, Diana</t>
  </si>
  <si>
    <t>The RF in RFID</t>
  </si>
  <si>
    <t>Dobkin, Daniel</t>
  </si>
  <si>
    <t>the safety relief valve handbook</t>
  </si>
  <si>
    <t>Hellemans, Marc</t>
  </si>
  <si>
    <t>the science of grapevines: anatomy and physiology</t>
  </si>
  <si>
    <t>Keller, Markus</t>
  </si>
  <si>
    <t>the science of hysteresis</t>
  </si>
  <si>
    <t>the scientific foundation of neuropsychological assessment</t>
  </si>
  <si>
    <t>Russell, Elbert</t>
  </si>
  <si>
    <t>the smallest biomolecules: diatomics and their interactions with heme proteins</t>
  </si>
  <si>
    <t>Ghosh, Abhik</t>
  </si>
  <si>
    <t>the technician's emi handbook: clues and solutions</t>
  </si>
  <si>
    <t>the theory of transformations in metals and alloys</t>
  </si>
  <si>
    <t>Christian, J.W.</t>
  </si>
  <si>
    <t>The Thermodynamics of Phase and Reaction Equilibria</t>
  </si>
  <si>
    <t>The Vitamins</t>
  </si>
  <si>
    <t>Combs, Jr., Gerald</t>
  </si>
  <si>
    <t>theory and applications of computational chemistry</t>
  </si>
  <si>
    <t>Dykstra, Clifford</t>
  </si>
  <si>
    <t>theory of aerospace propulsion</t>
  </si>
  <si>
    <t>Sforza, Pasquale</t>
  </si>
  <si>
    <t>Therapeutic Drug Monitoring</t>
  </si>
  <si>
    <t>Dasgupta, Amitava</t>
  </si>
  <si>
    <t>thermodynamics of non-equilibrium processes for chemists with a particular application to catalysis</t>
  </si>
  <si>
    <t>Parmon, V.</t>
  </si>
  <si>
    <t>thermodynamics, solubility and environmental issues</t>
  </si>
  <si>
    <t>thermophysical properties of chemicals and hydrocarbons</t>
  </si>
  <si>
    <t>Yaws, Carl L.</t>
  </si>
  <si>
    <t>Thermoplastics and Thermoplastic Composites</t>
  </si>
  <si>
    <t>Biron, Michel</t>
  </si>
  <si>
    <t>thin film materials technology</t>
  </si>
  <si>
    <t>Wasa, Kiyotaka ; Haber, Makoto; Adachi,Hideaki</t>
  </si>
  <si>
    <t>thor's microsoft security bible</t>
  </si>
  <si>
    <t>Mullen, Timothy</t>
  </si>
  <si>
    <t>tigers of the world</t>
  </si>
  <si>
    <t>Tilson, Ronald</t>
  </si>
  <si>
    <t>time domain electromagnetics (academic press series in engineering)</t>
  </si>
  <si>
    <t>M. Rao, Sadasiva</t>
  </si>
  <si>
    <t>time-varying image processing and moving object recognition, 4</t>
  </si>
  <si>
    <t>Cappellini , V.</t>
  </si>
  <si>
    <t>Tire and Vehicle Dynamics</t>
  </si>
  <si>
    <t>Pacejka, Hans</t>
  </si>
  <si>
    <t>Total Burn Care</t>
  </si>
  <si>
    <t>Herndon, David</t>
  </si>
  <si>
    <t>Trace fossils as indicators of sedimentary environments (Developments in Sedimentology, 64)</t>
  </si>
  <si>
    <t>Knaust, Dirk; Bromley, Richard G.</t>
  </si>
  <si>
    <t>tracking animal migration with stable isotopes (terrestrial ecology, 2)</t>
  </si>
  <si>
    <t>Hobson, K.A. ; Wassenaar,L.I.</t>
  </si>
  <si>
    <t>transmission and distribution electrical engineering</t>
  </si>
  <si>
    <t>Bayliss, Colin</t>
  </si>
  <si>
    <t>transmission lines and lumped circuits</t>
  </si>
  <si>
    <t>Miano, Giovanni ; Maffucci,Antonio</t>
  </si>
  <si>
    <t>traveling wave analysis of partial differential equations</t>
  </si>
  <si>
    <t>Griffiths, Graham</t>
  </si>
  <si>
    <t>Tribology of Abrasive Machining Processes</t>
  </si>
  <si>
    <t>Marinescu, Ioan D.</t>
  </si>
  <si>
    <t>trickle bed reactors</t>
  </si>
  <si>
    <t>Ranade, Vivek</t>
  </si>
  <si>
    <t>tsunamiites - features and implications</t>
  </si>
  <si>
    <t>Shiki, Tsunemasa ; Tsuji, Yoshinobu; Yamazaki, T.; Minoura,K.</t>
  </si>
  <si>
    <t>tsunamis</t>
  </si>
  <si>
    <t>Joseph, Antony</t>
  </si>
  <si>
    <t>uhmwpe biomaterials handbook (the uhmwpe handbook)</t>
  </si>
  <si>
    <t>M. Kurtz, Steven</t>
  </si>
  <si>
    <t>ultra-fine particles (materials science and process technology series)</t>
  </si>
  <si>
    <t>Tyozi Uyeda, Chikara Haber, Akira Tasaki</t>
  </si>
  <si>
    <t>ultrahigh pressure metamorphism</t>
  </si>
  <si>
    <t>Dobrzhinetskaya, Larissa</t>
  </si>
  <si>
    <t>Ultrananocrystalline diamond</t>
  </si>
  <si>
    <t>Shenderova, Olga A.</t>
  </si>
  <si>
    <t>Underground Infrastructures</t>
  </si>
  <si>
    <t>Goel, R.K.; Singh, Bhawani; Zhao, Jian</t>
  </si>
  <si>
    <t>understand electronics</t>
  </si>
  <si>
    <t>Understanding Automotive Electronics</t>
  </si>
  <si>
    <t>Ribbens, William</t>
  </si>
  <si>
    <t>understanding molecular simulation (computational science series, 1)</t>
  </si>
  <si>
    <t>Frenkel, Daan ; Smit,Berend</t>
  </si>
  <si>
    <t>Understanding the Chinese Economies</t>
  </si>
  <si>
    <t>Guo, Rongxing</t>
  </si>
  <si>
    <t>understanding virtual reality: interface, application, and design (the morgan kaufmann series in computer graphics)</t>
  </si>
  <si>
    <t>Sherman, William R. ; Craig,Alan</t>
  </si>
  <si>
    <t>unit testing in java: how tests drive the code (the morgan kaufmann series in software engineering and programming)</t>
  </si>
  <si>
    <t>Link, Johannes</t>
  </si>
  <si>
    <t>Up and Running with AutoCAD 2013: 2D Drawing and Modeling</t>
  </si>
  <si>
    <t>up and running with autodesk inventor simulation 2011</t>
  </si>
  <si>
    <t>Younis, Wasim</t>
  </si>
  <si>
    <t>usability engineering: scenario-based development of human-computer interaction (interactive technologies)</t>
  </si>
  <si>
    <t>Rosson, Mary Beth ; Carroll,John M.</t>
  </si>
  <si>
    <t>Usability in Government Systems</t>
  </si>
  <si>
    <t>Buie, Elizabeth</t>
  </si>
  <si>
    <t>User Experience in the Age of Sustainability</t>
  </si>
  <si>
    <t>Kramer, Kem-Laurin</t>
  </si>
  <si>
    <t>user experience re-mastered</t>
  </si>
  <si>
    <t>Wilson, Chauncey</t>
  </si>
  <si>
    <t>Using Open Source Platforms for Business Intelligence</t>
  </si>
  <si>
    <t>Wise, Lyndsay</t>
  </si>
  <si>
    <t>u-th series nuclides in aquatic systems (radioactivity in the environment, 13)</t>
  </si>
  <si>
    <t>Krishnaswami, S. ; Cochran,Kirk J.</t>
  </si>
  <si>
    <t>Vaccines</t>
  </si>
  <si>
    <t>Plotkin, Stanley</t>
  </si>
  <si>
    <t>valuing wind generation on integrated power systems</t>
  </si>
  <si>
    <t>Dragoon, Ken</t>
  </si>
  <si>
    <t>Vascular Medicine: A Companion to Braunwald's Heart Disease</t>
  </si>
  <si>
    <t>Creager, Mark</t>
  </si>
  <si>
    <t>verified syntheses of zeolitic materials</t>
  </si>
  <si>
    <t>Robson , H.</t>
  </si>
  <si>
    <t>Veterinary Hematology</t>
  </si>
  <si>
    <t>Stevens, Alan; Lowe, James S.; Scott, Ian</t>
  </si>
  <si>
    <t>Veterinary Toxicology</t>
  </si>
  <si>
    <t>vibration fundamentals</t>
  </si>
  <si>
    <t>Violent Python</t>
  </si>
  <si>
    <t>O'Connor, TJ</t>
  </si>
  <si>
    <t>Visceral Vascular Manipulations</t>
  </si>
  <si>
    <t>Barral, Jean-Pierre</t>
  </si>
  <si>
    <t>visualization in medicine (the morgan kaufmann series in computer graphics)</t>
  </si>
  <si>
    <t>Preim, Bernhard ; Bartz,Dirk</t>
  </si>
  <si>
    <t>vldb '02: proceedings of the 28th international conference on very large databases</t>
  </si>
  <si>
    <t>waste: a handbook for management</t>
  </si>
  <si>
    <t>waste-to-energy</t>
  </si>
  <si>
    <t>Rogoff, Marc J.</t>
  </si>
  <si>
    <t>Water Quality Indices</t>
  </si>
  <si>
    <t>Abbasi, Tasneem; Abbasi, S.A.</t>
  </si>
  <si>
    <t>water supply</t>
  </si>
  <si>
    <t>Ratnayaka, Don D. ; Brandt, Malcolm J.; Johnson,Michael</t>
  </si>
  <si>
    <t>waves, tides and shallow-water processes</t>
  </si>
  <si>
    <t>web application obfuscation</t>
  </si>
  <si>
    <t>Heiderich, Mario</t>
  </si>
  <si>
    <t>Welding Deformation and Residual Stress Prevention</t>
  </si>
  <si>
    <t>Ueda, Yukio</t>
  </si>
  <si>
    <t>wetland systems to control urban runoff</t>
  </si>
  <si>
    <t>Scholz, M.</t>
  </si>
  <si>
    <t>wettability at high temperatures (pergamon materials series, 3)</t>
  </si>
  <si>
    <t>Eustathopoulos, N. ; Nicholas, M.G.; Drevet,B.</t>
  </si>
  <si>
    <t>whisky (handbook of alcoholic beverages)</t>
  </si>
  <si>
    <t>Russell, Inge</t>
  </si>
  <si>
    <t>windows registry forensics</t>
  </si>
  <si>
    <t>Carvey, Harlan</t>
  </si>
  <si>
    <t>Withrow and MacEwen's Small Animal Clinical Oncology</t>
  </si>
  <si>
    <t>Withrow, Stephen</t>
  </si>
  <si>
    <t>Women and Health</t>
  </si>
  <si>
    <t>Goldman, Marlene; Troisi, Rebecca; Rexrode, Kathryn M.</t>
  </si>
  <si>
    <t>wood coatings</t>
  </si>
  <si>
    <t>Bulian, Franco ; Graystone,Jon</t>
  </si>
  <si>
    <t>workplace violence: planning for prevention and response</t>
  </si>
  <si>
    <t>Kerr, Kim</t>
  </si>
  <si>
    <t>Writing for Science and Engineering</t>
  </si>
  <si>
    <t>writing reaction mechanisms in organic chemistry (advanced organic chemistry series)</t>
  </si>
  <si>
    <t>Miller, Audrey</t>
  </si>
  <si>
    <t>zeolites synthesis, structure, technology and application (studies in surface science and catalysis, 24)</t>
  </si>
  <si>
    <t>B. Drzaj, S. Hocevar, S. Pejovnik</t>
  </si>
  <si>
    <t>zeolites: facts, figures, future part a - proceedings of the 8th international zeolite conference (studies in surface science and catalysis, 49)</t>
  </si>
  <si>
    <t>Jacobs, P.A. ; Santen,R.A. van</t>
  </si>
  <si>
    <t>9780444504807</t>
  </si>
  <si>
    <t>9780123852205</t>
  </si>
  <si>
    <t>9780123878151</t>
  </si>
  <si>
    <t>9780080982625</t>
  </si>
  <si>
    <t>9780124160149</t>
  </si>
  <si>
    <t>9780123852069</t>
  </si>
  <si>
    <t>9780123693877</t>
  </si>
  <si>
    <t>9780122197406</t>
  </si>
  <si>
    <t>9780120774609</t>
  </si>
  <si>
    <t>9780123914217</t>
  </si>
  <si>
    <t>9780123869432</t>
  </si>
  <si>
    <t>9780815520511</t>
  </si>
  <si>
    <t>9780444511409</t>
  </si>
  <si>
    <t>9780080977812</t>
  </si>
  <si>
    <t>9780123979162</t>
  </si>
  <si>
    <t>9780125989206</t>
  </si>
  <si>
    <t>9780123842459</t>
  </si>
  <si>
    <t>9780444532121</t>
  </si>
  <si>
    <t>9780750619592</t>
  </si>
  <si>
    <t>9780444527837</t>
  </si>
  <si>
    <t>9780750656863</t>
  </si>
  <si>
    <t>9780444536815</t>
  </si>
  <si>
    <t>9781597499491</t>
  </si>
  <si>
    <t>9780815514268</t>
  </si>
  <si>
    <t>9780123859549</t>
  </si>
  <si>
    <t>9780123855480</t>
  </si>
  <si>
    <t>9780340676998</t>
  </si>
  <si>
    <t>9780123745132</t>
  </si>
  <si>
    <t>9780123858689</t>
  </si>
  <si>
    <t>9780080441009</t>
  </si>
  <si>
    <t>9780444507471</t>
  </si>
  <si>
    <t>9780884154976</t>
  </si>
  <si>
    <t>9780444501806</t>
  </si>
  <si>
    <t>9780080440170</t>
  </si>
  <si>
    <t>9780080428307</t>
  </si>
  <si>
    <t>9780080430157</t>
  </si>
  <si>
    <t>9780080426990</t>
  </si>
  <si>
    <t>9780123869401</t>
  </si>
  <si>
    <t>9780123964632</t>
  </si>
  <si>
    <t>9780080435671</t>
  </si>
  <si>
    <t>9780124159532</t>
  </si>
  <si>
    <t>9780123918659</t>
  </si>
  <si>
    <t>9780126684506</t>
  </si>
  <si>
    <t>9780444821065</t>
  </si>
  <si>
    <t>9780444527363</t>
  </si>
  <si>
    <t>9781455703081</t>
  </si>
  <si>
    <t>9780123884299</t>
  </si>
  <si>
    <t>9780123972682</t>
  </si>
  <si>
    <t>9780123748379</t>
  </si>
  <si>
    <t>9780750644167</t>
  </si>
  <si>
    <t>9780750677233</t>
  </si>
  <si>
    <t>9780080446134</t>
  </si>
  <si>
    <t>9780123843579</t>
  </si>
  <si>
    <t>9781437727876</t>
  </si>
  <si>
    <t>9780444528476</t>
  </si>
  <si>
    <t>9780080450513</t>
  </si>
  <si>
    <t>9780123706201</t>
  </si>
  <si>
    <t>9780127640709</t>
  </si>
  <si>
    <t>9780123884282</t>
  </si>
  <si>
    <t>9780123850171</t>
  </si>
  <si>
    <t>9780444518200</t>
  </si>
  <si>
    <t>9780124448162</t>
  </si>
  <si>
    <t>9781437778632</t>
  </si>
  <si>
    <t>9780123851833</t>
  </si>
  <si>
    <t>9781597497336</t>
  </si>
  <si>
    <t>9780123851017</t>
  </si>
  <si>
    <t>9780124158368</t>
  </si>
  <si>
    <t>9780444518118</t>
  </si>
  <si>
    <t>9780124160255</t>
  </si>
  <si>
    <t>9780126692013</t>
  </si>
  <si>
    <t>9781437727647</t>
  </si>
  <si>
    <t>9781437716252</t>
  </si>
  <si>
    <t>9780444537218</t>
  </si>
  <si>
    <t>9780123971562</t>
  </si>
  <si>
    <t>9780123964854</t>
  </si>
  <si>
    <t>9780123971531</t>
  </si>
  <si>
    <t>9780123971548</t>
  </si>
  <si>
    <t>9780123971555</t>
  </si>
  <si>
    <t>9780444538369</t>
  </si>
  <si>
    <t>9780444595300</t>
  </si>
  <si>
    <t>9780122423529</t>
  </si>
  <si>
    <t>9781558608290</t>
  </si>
  <si>
    <t>9780444535580</t>
  </si>
  <si>
    <t>9780444537829</t>
  </si>
  <si>
    <t>9780123749888</t>
  </si>
  <si>
    <t>9780123746269</t>
  </si>
  <si>
    <t>9780124158719</t>
  </si>
  <si>
    <t>9780444595256</t>
  </si>
  <si>
    <t>9780444521149</t>
  </si>
  <si>
    <t>9780444626257</t>
  </si>
  <si>
    <t>9781437714548</t>
  </si>
  <si>
    <t>9780444519788</t>
  </si>
  <si>
    <t>9780123877857</t>
  </si>
  <si>
    <t>9780123858894</t>
  </si>
  <si>
    <t>9780126144406</t>
  </si>
  <si>
    <t>9780444531650</t>
  </si>
  <si>
    <t>9781416036616</t>
  </si>
  <si>
    <t>9780123120854</t>
  </si>
  <si>
    <t>9780080426839</t>
  </si>
  <si>
    <t>9780323086974</t>
  </si>
  <si>
    <t>9781455701018</t>
  </si>
  <si>
    <t>9780124160071</t>
  </si>
  <si>
    <t>9780340691359</t>
  </si>
  <si>
    <t>9780750647908</t>
  </si>
  <si>
    <t>9780123877383</t>
  </si>
  <si>
    <t>9780123858726</t>
  </si>
  <si>
    <t>9781437778175</t>
  </si>
  <si>
    <t>9780123848628</t>
  </si>
  <si>
    <t>9780080971742</t>
  </si>
  <si>
    <t>9780080966595</t>
  </si>
  <si>
    <t>9780123969590</t>
  </si>
  <si>
    <t>9780125309851</t>
  </si>
  <si>
    <t>9780125309905</t>
  </si>
  <si>
    <t>9780080445052</t>
  </si>
  <si>
    <t>9780123740243</t>
  </si>
  <si>
    <t>9781597499613</t>
  </si>
  <si>
    <t>9781597495820</t>
  </si>
  <si>
    <t>9780123838742</t>
  </si>
  <si>
    <t>9781856177108</t>
  </si>
  <si>
    <t>9780443068157</t>
  </si>
  <si>
    <t>9781455712748</t>
  </si>
  <si>
    <t>9780323074193</t>
  </si>
  <si>
    <t>9781455707928</t>
  </si>
  <si>
    <t>9780123725318</t>
  </si>
  <si>
    <t>9780123919113</t>
  </si>
  <si>
    <t>9781416039693</t>
  </si>
  <si>
    <t>9780815520498</t>
  </si>
  <si>
    <t>9780444822277</t>
  </si>
  <si>
    <t>9780444501035</t>
  </si>
  <si>
    <t>9781856175562</t>
  </si>
  <si>
    <t>9780124159341</t>
  </si>
  <si>
    <t>9780444530677</t>
  </si>
  <si>
    <t>9781884207785</t>
  </si>
  <si>
    <t>9780123693945</t>
  </si>
  <si>
    <t>9780123884374</t>
  </si>
  <si>
    <t>9781856178099</t>
  </si>
  <si>
    <t>9780123838582</t>
  </si>
  <si>
    <t>9780080885049</t>
  </si>
  <si>
    <t>9780123849588</t>
  </si>
  <si>
    <t>9780080982434</t>
  </si>
  <si>
    <t>9780123877772</t>
  </si>
  <si>
    <t>9780123869081</t>
  </si>
  <si>
    <t>9780124158429</t>
  </si>
  <si>
    <t>9780123821768</t>
  </si>
  <si>
    <t>9781558608900</t>
  </si>
  <si>
    <t>9780123822437</t>
  </si>
  <si>
    <t>9780080437880</t>
  </si>
  <si>
    <t>9780123919229</t>
  </si>
  <si>
    <t>9780123859204</t>
  </si>
  <si>
    <t>9780122374616</t>
  </si>
  <si>
    <t>9780121791902</t>
  </si>
  <si>
    <t>9780080445250</t>
  </si>
  <si>
    <t>9780121341305</t>
  </si>
  <si>
    <t>9780123864604</t>
  </si>
  <si>
    <t>9780323085007</t>
  </si>
  <si>
    <t>9780123748904</t>
  </si>
  <si>
    <t>9780444513861</t>
  </si>
  <si>
    <t>9780815514534</t>
  </si>
  <si>
    <t>9780750648332</t>
  </si>
  <si>
    <t>9780124159334</t>
  </si>
  <si>
    <t>9780080421407</t>
  </si>
  <si>
    <t>9781558607378</t>
  </si>
  <si>
    <t>9781597496377</t>
  </si>
  <si>
    <t>9781597496131</t>
  </si>
  <si>
    <t>9780444507563</t>
  </si>
  <si>
    <t>9780124158290</t>
  </si>
  <si>
    <t>9781597497435</t>
  </si>
  <si>
    <t>9780123877932</t>
  </si>
  <si>
    <t>9780123944252</t>
  </si>
  <si>
    <t>9780123849236</t>
  </si>
  <si>
    <t>9780123742575</t>
  </si>
  <si>
    <t>9780123865311</t>
  </si>
  <si>
    <t>9780123855022</t>
  </si>
  <si>
    <t>9780123969811</t>
  </si>
  <si>
    <t>9780123751065</t>
  </si>
  <si>
    <t>9781437778854</t>
  </si>
  <si>
    <t>9780080447230</t>
  </si>
  <si>
    <t>9780123820105</t>
  </si>
  <si>
    <t>9780444822185</t>
  </si>
  <si>
    <t>9780123943910</t>
  </si>
  <si>
    <t>9781597496438</t>
  </si>
  <si>
    <t>9781597495868</t>
  </si>
  <si>
    <t>9780444529589</t>
  </si>
  <si>
    <t>9780123850362</t>
  </si>
  <si>
    <t>9781597495967</t>
  </si>
  <si>
    <t>9780123919267</t>
  </si>
  <si>
    <t>9780124160132</t>
  </si>
  <si>
    <t>9780444534439</t>
  </si>
  <si>
    <t>9780123971784</t>
  </si>
  <si>
    <t>9780123865359</t>
  </si>
  <si>
    <t>9781437718935</t>
  </si>
  <si>
    <t>9780120884582</t>
  </si>
  <si>
    <t>9780444520562</t>
  </si>
  <si>
    <t>9780123852274</t>
  </si>
  <si>
    <t>9780123748553</t>
  </si>
  <si>
    <t>9780123819864</t>
  </si>
  <si>
    <t>9780124158924</t>
  </si>
  <si>
    <t>9780123820129</t>
  </si>
  <si>
    <t>9780123860019</t>
  </si>
  <si>
    <t>9780123815439</t>
  </si>
  <si>
    <t>9781856175579</t>
  </si>
  <si>
    <t>9780123851345</t>
  </si>
  <si>
    <t>9780444720078</t>
  </si>
  <si>
    <t>9780444828064</t>
  </si>
  <si>
    <t>9780444521507</t>
  </si>
  <si>
    <t>9780444532954</t>
  </si>
  <si>
    <t>9781455726721</t>
  </si>
  <si>
    <t>9780123820280</t>
  </si>
  <si>
    <t>9780444527813</t>
  </si>
  <si>
    <t>9780080970639</t>
  </si>
  <si>
    <t>9781856174510</t>
  </si>
  <si>
    <t>9780444527783</t>
  </si>
  <si>
    <t>9780124158221</t>
  </si>
  <si>
    <t>9780123821966</t>
  </si>
  <si>
    <t>9780750676236</t>
  </si>
  <si>
    <t>9780126767575</t>
  </si>
  <si>
    <t>9780750689700</t>
  </si>
  <si>
    <t>9780123849250</t>
  </si>
  <si>
    <t>9780123838322</t>
  </si>
  <si>
    <t>9780444527455</t>
  </si>
  <si>
    <t>9780444503558</t>
  </si>
  <si>
    <t>9780080431529</t>
  </si>
  <si>
    <t>9780120885893</t>
  </si>
  <si>
    <t>9780323087049</t>
  </si>
  <si>
    <t>9780080969497</t>
  </si>
  <si>
    <t>9780815514107</t>
  </si>
  <si>
    <t>9780750678360</t>
  </si>
  <si>
    <t>9780123918864</t>
  </si>
  <si>
    <t>9780125762601</t>
  </si>
  <si>
    <t>9780120885718</t>
  </si>
  <si>
    <t>9780444593993</t>
  </si>
  <si>
    <t>9780080446356</t>
  </si>
  <si>
    <t>9780123943859</t>
  </si>
  <si>
    <t>9780123945952</t>
  </si>
  <si>
    <t>9780123884152</t>
  </si>
  <si>
    <t>9780444509734</t>
  </si>
  <si>
    <t>9780123747839</t>
  </si>
  <si>
    <t>9780123850133</t>
  </si>
  <si>
    <t>9781455701049</t>
  </si>
  <si>
    <t>9780124160491</t>
  </si>
  <si>
    <t>9780123850195</t>
  </si>
  <si>
    <t>9780123859563</t>
  </si>
  <si>
    <t>9781437722079</t>
  </si>
  <si>
    <t>9780080970899</t>
  </si>
  <si>
    <t>9780123869623</t>
  </si>
  <si>
    <t>9780444515759</t>
  </si>
  <si>
    <t>9780080967899</t>
  </si>
  <si>
    <t>9780080968094</t>
  </si>
  <si>
    <t>9780080444758</t>
  </si>
  <si>
    <t>9780080977683</t>
  </si>
  <si>
    <t>9780080444857</t>
  </si>
  <si>
    <t>9780123965493</t>
  </si>
  <si>
    <t>9781597497374</t>
  </si>
  <si>
    <t>9780444516565</t>
  </si>
  <si>
    <t>9780444528216</t>
  </si>
  <si>
    <t>9780123725790</t>
  </si>
  <si>
    <t>9781455725519</t>
  </si>
  <si>
    <t>9781856174640</t>
  </si>
  <si>
    <t>9780123918802</t>
  </si>
  <si>
    <t>9781555582975</t>
  </si>
  <si>
    <t>9781597496414</t>
  </si>
  <si>
    <t>9780080982427</t>
  </si>
  <si>
    <t>9780123808868</t>
  </si>
  <si>
    <t>9780123859242</t>
  </si>
  <si>
    <t>9780340610589</t>
  </si>
  <si>
    <t>9780750671743</t>
  </si>
  <si>
    <t>9781437744576</t>
  </si>
  <si>
    <t>9780080444727</t>
  </si>
  <si>
    <t>9780444530868</t>
  </si>
  <si>
    <t>9780444526724</t>
  </si>
  <si>
    <t>9780815515173</t>
  </si>
  <si>
    <t>9780444815002</t>
  </si>
  <si>
    <t>9780123945853</t>
  </si>
  <si>
    <t>9780444533548</t>
  </si>
  <si>
    <t>9781856179294</t>
  </si>
  <si>
    <t>9780080966762</t>
  </si>
  <si>
    <t>9780884152804</t>
  </si>
  <si>
    <t>9780122476655</t>
  </si>
  <si>
    <t>9780123850799</t>
  </si>
  <si>
    <t>9780127415505</t>
  </si>
  <si>
    <t>9780444563255</t>
  </si>
  <si>
    <t>9780125889308</t>
  </si>
  <si>
    <t>9780080440156</t>
  </si>
  <si>
    <t>9780444504265</t>
  </si>
  <si>
    <t>9780080552330</t>
  </si>
  <si>
    <t>9780444509215</t>
  </si>
  <si>
    <t>9780124159563</t>
  </si>
  <si>
    <t>9780444527851</t>
  </si>
  <si>
    <t>9780123972194</t>
  </si>
  <si>
    <t>9780444508102</t>
  </si>
  <si>
    <t>9780123846563</t>
  </si>
  <si>
    <t>9780124159013</t>
  </si>
  <si>
    <t>9780123855404</t>
  </si>
  <si>
    <t>9780750679695</t>
  </si>
  <si>
    <t>9780750689793</t>
  </si>
  <si>
    <t>9780123946904</t>
  </si>
  <si>
    <t>9781856176552</t>
  </si>
  <si>
    <t>9780123878298</t>
  </si>
  <si>
    <t>9780123822277</t>
  </si>
  <si>
    <t>9780444534460</t>
  </si>
  <si>
    <t>9780123971609</t>
  </si>
  <si>
    <t>9780080982069</t>
  </si>
  <si>
    <t>9780123838803</t>
  </si>
  <si>
    <t>9780124157873</t>
  </si>
  <si>
    <t>9780815515692</t>
  </si>
  <si>
    <t>9780444518170</t>
  </si>
  <si>
    <t>9780123785916</t>
  </si>
  <si>
    <t>9781437716047</t>
  </si>
  <si>
    <t>9780123945938</t>
  </si>
  <si>
    <t>9780444533487</t>
  </si>
  <si>
    <t>9780123847058</t>
  </si>
  <si>
    <t>9781597499514</t>
  </si>
  <si>
    <t>9780444516640</t>
  </si>
  <si>
    <t>9780126227604</t>
  </si>
  <si>
    <t>9780122573057</t>
  </si>
  <si>
    <t>9781455728343</t>
  </si>
  <si>
    <t>9780123747266</t>
  </si>
  <si>
    <t>9780884153818</t>
  </si>
  <si>
    <t>9780080441832</t>
  </si>
  <si>
    <t>9780444828453</t>
  </si>
  <si>
    <t>9780815513742</t>
  </si>
  <si>
    <t>9780125530101</t>
  </si>
  <si>
    <t>9780444825377</t>
  </si>
  <si>
    <t>9781437734553</t>
  </si>
  <si>
    <t>9780815515388</t>
  </si>
  <si>
    <t>9781856173759</t>
  </si>
  <si>
    <t>9780815513940</t>
  </si>
  <si>
    <t>9780444826206</t>
  </si>
  <si>
    <t>9780123748522</t>
  </si>
  <si>
    <t>9780123851284</t>
  </si>
  <si>
    <t>9780124158443</t>
  </si>
  <si>
    <t>9780123750907</t>
  </si>
  <si>
    <t>9780750670128</t>
  </si>
  <si>
    <t>9780750686327</t>
  </si>
  <si>
    <t>9780123852465</t>
  </si>
  <si>
    <t>9780125139052</t>
  </si>
  <si>
    <t>9780444502636</t>
  </si>
  <si>
    <t>9780120777907</t>
  </si>
  <si>
    <t>9780123746955</t>
  </si>
  <si>
    <t>9781455725977</t>
  </si>
  <si>
    <t>9780123869142</t>
  </si>
  <si>
    <t>9780124666153</t>
  </si>
  <si>
    <t>9780815520351</t>
  </si>
  <si>
    <t>9780080964461</t>
  </si>
  <si>
    <t>9780123822192</t>
  </si>
  <si>
    <t>9780120973620</t>
  </si>
  <si>
    <t>9780123848734</t>
  </si>
  <si>
    <t>9780815513926</t>
  </si>
  <si>
    <t>9781437734836</t>
  </si>
  <si>
    <t>9780444511140</t>
  </si>
  <si>
    <t>9780123859426</t>
  </si>
  <si>
    <t>9780123859440</t>
  </si>
  <si>
    <t>9781437778731</t>
  </si>
  <si>
    <t>9780750674980</t>
  </si>
  <si>
    <t>9780124158153</t>
  </si>
  <si>
    <t>9780124158269</t>
  </si>
  <si>
    <t>9781558608085</t>
  </si>
  <si>
    <t>9780444533630</t>
  </si>
  <si>
    <t>9780444824752</t>
  </si>
  <si>
    <t>9780750682527</t>
  </si>
  <si>
    <t>9780815515791</t>
  </si>
  <si>
    <t>9780444506498</t>
  </si>
  <si>
    <t>9780123852120</t>
  </si>
  <si>
    <t>9780123838827</t>
  </si>
  <si>
    <t>9780123854735</t>
  </si>
  <si>
    <t>9781416043904</t>
  </si>
  <si>
    <t>9780444501783</t>
  </si>
  <si>
    <t>9780123869418</t>
  </si>
  <si>
    <t>9780123969941</t>
  </si>
  <si>
    <t>9781437727661</t>
  </si>
  <si>
    <t>9780120932702</t>
  </si>
  <si>
    <t>9781884207815</t>
  </si>
  <si>
    <t>9780123821928</t>
  </si>
  <si>
    <t>9780126838657</t>
  </si>
  <si>
    <t>9780125839617</t>
  </si>
  <si>
    <t>9780444532244</t>
  </si>
  <si>
    <t>9780815511755</t>
  </si>
  <si>
    <t>9781597496452</t>
  </si>
  <si>
    <t>9780750673518</t>
  </si>
  <si>
    <t>9780080446547</t>
  </si>
  <si>
    <t>9780123749130</t>
  </si>
  <si>
    <t>9780123814647</t>
  </si>
  <si>
    <t>9780123741363</t>
  </si>
  <si>
    <t>9780123116321</t>
  </si>
  <si>
    <t>9780123851109</t>
  </si>
  <si>
    <t>9780126785500</t>
  </si>
  <si>
    <t>9780444537287</t>
  </si>
  <si>
    <t>9780123847478</t>
  </si>
  <si>
    <t>9780123849847</t>
  </si>
  <si>
    <t>9780750683081</t>
  </si>
  <si>
    <t>9780123820884</t>
  </si>
  <si>
    <t>9781597492751</t>
  </si>
  <si>
    <t>9780080451572</t>
  </si>
  <si>
    <t>9780123852472</t>
  </si>
  <si>
    <t>9780125234757</t>
  </si>
  <si>
    <t>9780123865434</t>
  </si>
  <si>
    <t>9780124157965</t>
  </si>
  <si>
    <t>9780123821690</t>
  </si>
  <si>
    <t>9780120887590</t>
  </si>
  <si>
    <t>9780123820495</t>
  </si>
  <si>
    <t>9780123869838</t>
  </si>
  <si>
    <t>9780444563750</t>
  </si>
  <si>
    <t>9780123786050</t>
  </si>
  <si>
    <t>9780444824219</t>
  </si>
  <si>
    <t>9780444530639</t>
  </si>
  <si>
    <t>9780123849564</t>
  </si>
  <si>
    <t>9780125154239</t>
  </si>
  <si>
    <t>9780080433196</t>
  </si>
  <si>
    <t>9780080439518</t>
  </si>
  <si>
    <t>9780124158207</t>
  </si>
  <si>
    <t>9780080445526</t>
  </si>
  <si>
    <t>9781455778812</t>
  </si>
  <si>
    <t>9780124159495</t>
  </si>
  <si>
    <t>9780123747228</t>
  </si>
  <si>
    <t>9780123820228</t>
  </si>
  <si>
    <t>9780123735966</t>
  </si>
  <si>
    <t>9780123708663</t>
  </si>
  <si>
    <t>9781437719840</t>
  </si>
  <si>
    <t>9781558609327</t>
  </si>
  <si>
    <t>9780124438750</t>
  </si>
  <si>
    <t>9780444508713</t>
  </si>
  <si>
    <t>9780123983718</t>
  </si>
  <si>
    <t>9780444528827</t>
  </si>
  <si>
    <t>9780123884091</t>
  </si>
  <si>
    <t>9780444530776</t>
  </si>
  <si>
    <t>9781856176910</t>
  </si>
  <si>
    <t>9780123971890</t>
  </si>
  <si>
    <t>9780123750938</t>
  </si>
  <si>
    <t>9781597496353</t>
  </si>
  <si>
    <t>9780123860453</t>
  </si>
  <si>
    <t>9780120884872</t>
  </si>
  <si>
    <t>9780124666276</t>
  </si>
  <si>
    <t>9781597495745</t>
  </si>
  <si>
    <t>9780123868978</t>
  </si>
  <si>
    <t>9780750677349</t>
  </si>
  <si>
    <t>9780123750419</t>
  </si>
  <si>
    <t>9780080966526</t>
  </si>
  <si>
    <t>9780080442013</t>
  </si>
  <si>
    <t>9780080971230</t>
  </si>
  <si>
    <t>9780123859716</t>
  </si>
  <si>
    <t>9780080969794</t>
  </si>
  <si>
    <t>9780750677165</t>
  </si>
  <si>
    <t>9780123846549</t>
  </si>
  <si>
    <t>9780121609542</t>
  </si>
  <si>
    <t>9780444503282</t>
  </si>
  <si>
    <t>9780127050515</t>
  </si>
  <si>
    <t>9780125083478</t>
  </si>
  <si>
    <t>9780124713703</t>
  </si>
  <si>
    <t>9780750663793</t>
  </si>
  <si>
    <t>9780080449630</t>
  </si>
  <si>
    <t>9780444519801</t>
  </si>
  <si>
    <t>9780123919427</t>
  </si>
  <si>
    <t>9780123749765</t>
  </si>
  <si>
    <t>9780444563347</t>
  </si>
  <si>
    <t>9780750677103</t>
  </si>
  <si>
    <t>9780123749482</t>
  </si>
  <si>
    <t>9780123749499</t>
  </si>
  <si>
    <t>9780123982964</t>
  </si>
  <si>
    <t>9780444517036</t>
  </si>
  <si>
    <t>9780444512406</t>
  </si>
  <si>
    <t>9781884207594</t>
  </si>
  <si>
    <t>9780080446295</t>
  </si>
  <si>
    <t>9780125138406</t>
  </si>
  <si>
    <t>9781455725502</t>
  </si>
  <si>
    <t>9780815515821</t>
  </si>
  <si>
    <t>9781437734591</t>
  </si>
  <si>
    <t>9780123970350</t>
  </si>
  <si>
    <t>9781437735208</t>
  </si>
  <si>
    <t>9780815515920</t>
  </si>
  <si>
    <t>9780123740397</t>
  </si>
  <si>
    <t>9780323079099</t>
  </si>
  <si>
    <t>9780750685672</t>
  </si>
  <si>
    <t>9780123749000</t>
  </si>
  <si>
    <t>9780080438580</t>
  </si>
  <si>
    <t>9780884154815</t>
  </si>
  <si>
    <t>9780444530219</t>
  </si>
  <si>
    <t>9780123742995</t>
  </si>
  <si>
    <t>9781558608283</t>
  </si>
  <si>
    <t>9780123985101</t>
  </si>
  <si>
    <t>9780750645645</t>
  </si>
  <si>
    <t>9780123878397</t>
  </si>
  <si>
    <t>9780123855442</t>
  </si>
  <si>
    <t>9780123814517</t>
  </si>
  <si>
    <t>9780123750211</t>
  </si>
  <si>
    <t>9780444563316</t>
  </si>
  <si>
    <t>9780080453163</t>
  </si>
  <si>
    <t>9780750644495</t>
  </si>
  <si>
    <t>9780123814203</t>
  </si>
  <si>
    <t>9780815520214</t>
  </si>
  <si>
    <t>9780123815101</t>
  </si>
  <si>
    <t>9781597492676</t>
  </si>
  <si>
    <t>9781437734713</t>
  </si>
  <si>
    <t>9781455731275</t>
  </si>
  <si>
    <t>9780124157699</t>
  </si>
  <si>
    <t>9780444531148</t>
  </si>
  <si>
    <t>9780123850898</t>
  </si>
  <si>
    <t>9780444563361</t>
  </si>
  <si>
    <t>9780444522498</t>
  </si>
  <si>
    <t>9780444517487</t>
  </si>
  <si>
    <t>9780080971728</t>
  </si>
  <si>
    <t>9781597499620</t>
  </si>
  <si>
    <t>9780123744234</t>
  </si>
  <si>
    <t>9780444520029</t>
  </si>
  <si>
    <t>9780124160460</t>
  </si>
  <si>
    <t>9780444517333</t>
  </si>
  <si>
    <t>9780444537881</t>
  </si>
  <si>
    <t>9781597492836</t>
  </si>
  <si>
    <t>9781597495882</t>
  </si>
  <si>
    <t>9780123970237</t>
  </si>
  <si>
    <t>9780080443164</t>
  </si>
  <si>
    <t>9780123971906</t>
  </si>
  <si>
    <t>9780080977447</t>
  </si>
  <si>
    <t>9780123814708</t>
  </si>
  <si>
    <t>9780123914309</t>
  </si>
  <si>
    <t>9781856178020</t>
  </si>
  <si>
    <t>9780080420301</t>
  </si>
  <si>
    <t>9780123869425</t>
  </si>
  <si>
    <t>9780121860318</t>
  </si>
  <si>
    <t>9780123918840</t>
  </si>
  <si>
    <t>9780123850836</t>
  </si>
  <si>
    <t>9780123919342</t>
  </si>
  <si>
    <t>9780124160453</t>
  </si>
  <si>
    <t>9780123848697</t>
  </si>
  <si>
    <t>9780123869852</t>
  </si>
  <si>
    <t>9780123748799</t>
  </si>
  <si>
    <t>9781856179430</t>
  </si>
  <si>
    <t>9780123744203</t>
  </si>
  <si>
    <t>9781437722321</t>
  </si>
  <si>
    <t>9781856175050</t>
  </si>
  <si>
    <t>9780750685252</t>
  </si>
  <si>
    <t>9780123420701</t>
  </si>
  <si>
    <t>9780123116307</t>
  </si>
  <si>
    <t>9780126441406</t>
  </si>
  <si>
    <t>9780702046186</t>
  </si>
  <si>
    <t>9780444531896</t>
  </si>
  <si>
    <t>9780123849700</t>
  </si>
  <si>
    <t>9780080966304</t>
  </si>
  <si>
    <t>9781890661403</t>
  </si>
  <si>
    <t>9780123969521</t>
  </si>
  <si>
    <t>9780123739728</t>
  </si>
  <si>
    <t>9780123850485</t>
  </si>
  <si>
    <t>9780444530806</t>
  </si>
  <si>
    <t>9780750670241</t>
  </si>
  <si>
    <t>9780444522245</t>
  </si>
  <si>
    <t>9781597494991</t>
  </si>
  <si>
    <t>9780323072557</t>
  </si>
  <si>
    <t>9780123877109</t>
  </si>
  <si>
    <t>9780127444833</t>
  </si>
  <si>
    <t>9780123918543</t>
  </si>
  <si>
    <t>9781558606432</t>
  </si>
  <si>
    <t>9780123820945</t>
  </si>
  <si>
    <t>9780815514015</t>
  </si>
  <si>
    <t>9780444502605</t>
  </si>
  <si>
    <t>9780123418340</t>
  </si>
  <si>
    <t>9780444519115</t>
  </si>
  <si>
    <t>9780444516756</t>
  </si>
  <si>
    <t>9780444520760</t>
  </si>
  <si>
    <t>9780444515414</t>
  </si>
  <si>
    <t>9780444515551</t>
  </si>
  <si>
    <t>9780444515605</t>
  </si>
  <si>
    <t>9780444516671</t>
  </si>
  <si>
    <t>9780444513229</t>
  </si>
  <si>
    <t>9781437724110</t>
  </si>
  <si>
    <t>9780444528308</t>
  </si>
  <si>
    <t>9781416051985</t>
  </si>
  <si>
    <t>9780123820266</t>
  </si>
  <si>
    <t>9780750678520</t>
  </si>
  <si>
    <t>9780122146749</t>
  </si>
  <si>
    <t>9780750644525</t>
  </si>
  <si>
    <t>9780124159204</t>
  </si>
  <si>
    <t>9780123748775</t>
  </si>
  <si>
    <t>9781455731121</t>
  </si>
  <si>
    <t>9781856174312</t>
  </si>
  <si>
    <t>9780750641326</t>
  </si>
  <si>
    <t>9780123878373</t>
  </si>
  <si>
    <t>9781437744590</t>
  </si>
  <si>
    <t>9780750680691</t>
  </si>
  <si>
    <t>9780126185133</t>
  </si>
  <si>
    <t>9780444529527</t>
  </si>
  <si>
    <t>9781884207587</t>
  </si>
  <si>
    <t>9780444515643</t>
  </si>
  <si>
    <t>9780124157941</t>
  </si>
  <si>
    <t>9780122511004</t>
  </si>
  <si>
    <t>9780123865373</t>
  </si>
  <si>
    <t>9780123869791</t>
  </si>
  <si>
    <t>9780750687669</t>
  </si>
  <si>
    <t>9780750677400</t>
  </si>
  <si>
    <t>9780123821676</t>
  </si>
  <si>
    <t>9780123854711</t>
  </si>
  <si>
    <t>9780750659246</t>
  </si>
  <si>
    <t>9780124160446</t>
  </si>
  <si>
    <t>9780444563668</t>
  </si>
  <si>
    <t>9780815520184</t>
  </si>
  <si>
    <t>9781437707014</t>
  </si>
  <si>
    <t>9780124097513</t>
  </si>
  <si>
    <t>9780444529954</t>
  </si>
  <si>
    <t>9781558606234</t>
  </si>
  <si>
    <t>9780123869814</t>
  </si>
  <si>
    <t>9780127224428</t>
  </si>
  <si>
    <t>9780120884698</t>
  </si>
  <si>
    <t>9780444825872</t>
  </si>
  <si>
    <t>9780123735881</t>
  </si>
  <si>
    <t>9780121569327</t>
  </si>
  <si>
    <t>9780444531612</t>
  </si>
  <si>
    <t>9781597494250</t>
  </si>
  <si>
    <t>9781856177511</t>
  </si>
  <si>
    <t>9781856178709</t>
  </si>
  <si>
    <t>9780080968070</t>
  </si>
  <si>
    <t>9780123919465</t>
  </si>
  <si>
    <t>9780123820181</t>
  </si>
  <si>
    <t>9780123821614</t>
  </si>
  <si>
    <t>9780123849687</t>
  </si>
  <si>
    <t>9781455730582</t>
  </si>
  <si>
    <t>9780444537867</t>
  </si>
  <si>
    <t>9780444826183</t>
  </si>
  <si>
    <t>9780444532473</t>
  </si>
  <si>
    <t>9780444534477</t>
  </si>
  <si>
    <t>9780123969637</t>
  </si>
  <si>
    <t>9780444532091</t>
  </si>
  <si>
    <t>9780125031639</t>
  </si>
  <si>
    <t>9780121896904</t>
  </si>
  <si>
    <t>9780123860293</t>
  </si>
  <si>
    <t>9781558607026</t>
  </si>
  <si>
    <t>9781558606517</t>
  </si>
  <si>
    <t>9780123978332</t>
  </si>
  <si>
    <t>9780444521781</t>
  </si>
  <si>
    <t>9780123705228</t>
  </si>
  <si>
    <t>9780750672917</t>
  </si>
  <si>
    <t>9780123848604</t>
  </si>
  <si>
    <t>9780444530424</t>
  </si>
  <si>
    <t>9780080969022</t>
  </si>
  <si>
    <t>9780123694072</t>
  </si>
  <si>
    <t>9780323086912</t>
  </si>
  <si>
    <t>9780123851895</t>
  </si>
  <si>
    <t>9780124159617</t>
  </si>
  <si>
    <t>9780124158757</t>
  </si>
  <si>
    <t>9781455707379</t>
  </si>
  <si>
    <t>9780123822338</t>
  </si>
  <si>
    <t>9780080447285</t>
  </si>
  <si>
    <t>9781437778427</t>
  </si>
  <si>
    <t>9780444533456</t>
  </si>
  <si>
    <t>9781884207853</t>
  </si>
  <si>
    <t>9780815520757</t>
  </si>
  <si>
    <t>9781437735185</t>
  </si>
  <si>
    <t>9780750685801</t>
  </si>
  <si>
    <t>9780123820846</t>
  </si>
  <si>
    <t>9780126137606</t>
  </si>
  <si>
    <t>9781416068396</t>
  </si>
  <si>
    <t>9780124647862</t>
  </si>
  <si>
    <t>9780122218200</t>
  </si>
  <si>
    <t>9780123847270</t>
  </si>
  <si>
    <t>9780444533470</t>
  </si>
  <si>
    <t>9781597499477</t>
  </si>
  <si>
    <t>9781597495707</t>
  </si>
  <si>
    <t>9781597496155</t>
  </si>
  <si>
    <t>9780123814623</t>
  </si>
  <si>
    <t>9780815515517</t>
  </si>
  <si>
    <t>9781856175111</t>
  </si>
  <si>
    <t>9780123859655</t>
  </si>
  <si>
    <t>9780080966786</t>
  </si>
  <si>
    <t>9780750649322</t>
  </si>
  <si>
    <t>9780123914972</t>
  </si>
  <si>
    <t>9780444505248</t>
  </si>
  <si>
    <t>9780123970374</t>
  </si>
  <si>
    <t>9780123910592</t>
  </si>
  <si>
    <t>9780080972398</t>
  </si>
  <si>
    <t>9780080970936</t>
  </si>
  <si>
    <t>9780122370854</t>
  </si>
  <si>
    <t>9780444520111</t>
  </si>
  <si>
    <t>9780124158252</t>
  </si>
  <si>
    <t>9780123819598</t>
  </si>
  <si>
    <t>9780815515845</t>
  </si>
  <si>
    <t>9780123849953</t>
  </si>
  <si>
    <t>9781455707171</t>
  </si>
  <si>
    <t>9780444532602</t>
  </si>
  <si>
    <t>9781856176538</t>
  </si>
  <si>
    <t>9780124605305</t>
  </si>
  <si>
    <t>9780126464900</t>
  </si>
  <si>
    <t>9780444529756</t>
  </si>
  <si>
    <t>9780123869647</t>
  </si>
  <si>
    <t>9780080971148</t>
  </si>
  <si>
    <t>9780750645683</t>
  </si>
  <si>
    <t>9781884207914</t>
  </si>
  <si>
    <t>9780444521378</t>
  </si>
  <si>
    <t>9781597499637</t>
  </si>
  <si>
    <t>9780080969923</t>
  </si>
  <si>
    <t>9780123850225</t>
  </si>
  <si>
    <t>9780123750273</t>
  </si>
  <si>
    <t>9780123877604</t>
  </si>
  <si>
    <t>9780123848642</t>
  </si>
  <si>
    <t>9780750680844</t>
  </si>
  <si>
    <t>9780123869098</t>
  </si>
  <si>
    <t>9780340719206</t>
  </si>
  <si>
    <t>9780750674027</t>
  </si>
  <si>
    <t>9781437735277</t>
  </si>
  <si>
    <t>9780125249454</t>
  </si>
  <si>
    <t>9780444824769</t>
  </si>
  <si>
    <t>9780080439587</t>
  </si>
  <si>
    <t>9780080439488</t>
  </si>
  <si>
    <t>9780124159938</t>
  </si>
  <si>
    <t>9780444595140</t>
  </si>
  <si>
    <t>9780444529893</t>
  </si>
  <si>
    <t>9780080444284</t>
  </si>
  <si>
    <t>9780444508393</t>
  </si>
  <si>
    <t>9780444533463</t>
  </si>
  <si>
    <t>9781455731268</t>
  </si>
  <si>
    <t>9780124071964</t>
  </si>
  <si>
    <t>9781856178044</t>
  </si>
  <si>
    <t>9781856177979</t>
  </si>
  <si>
    <t>9780444821072</t>
  </si>
  <si>
    <t>9780123865335</t>
  </si>
  <si>
    <t>9780124159075</t>
  </si>
  <si>
    <t>9780444531162</t>
  </si>
  <si>
    <t>9780121257514</t>
  </si>
  <si>
    <t>9780123742742</t>
  </si>
  <si>
    <t>9780124158955</t>
  </si>
  <si>
    <t>9780123847171</t>
  </si>
  <si>
    <t>9780123849373</t>
  </si>
  <si>
    <t>9780124160484</t>
  </si>
  <si>
    <t>9780123846778</t>
  </si>
  <si>
    <t>9780124047372</t>
  </si>
  <si>
    <t>9781597496612</t>
  </si>
  <si>
    <t>9781597496537</t>
  </si>
  <si>
    <t>9780124158498</t>
  </si>
  <si>
    <t>9780444503510</t>
  </si>
  <si>
    <t>9780080442884</t>
  </si>
  <si>
    <t>9780123850119</t>
  </si>
  <si>
    <t>9780123821782</t>
  </si>
  <si>
    <t>9780123814180</t>
  </si>
  <si>
    <t>9780123978745</t>
  </si>
  <si>
    <t>9780123869173</t>
  </si>
  <si>
    <t>9780444594259</t>
  </si>
  <si>
    <t>9780444528414</t>
  </si>
  <si>
    <t>9780127635606</t>
  </si>
  <si>
    <t>9780123914040</t>
  </si>
  <si>
    <t>9780444516084</t>
  </si>
  <si>
    <t>9780123742360</t>
  </si>
  <si>
    <t>9780123851468</t>
  </si>
  <si>
    <t>9781597492669</t>
  </si>
  <si>
    <t>9780123820082</t>
  </si>
  <si>
    <t>9780444516237</t>
  </si>
  <si>
    <t>9780750689878</t>
  </si>
  <si>
    <t>9780080446066</t>
  </si>
  <si>
    <t>9780123740267</t>
  </si>
  <si>
    <t>9780123919243</t>
  </si>
  <si>
    <t>9780127358550</t>
  </si>
  <si>
    <t>9780123979322</t>
  </si>
  <si>
    <t>9780123814609</t>
  </si>
  <si>
    <t>9780123945839</t>
  </si>
  <si>
    <t>9781856177122</t>
  </si>
  <si>
    <t>9780123748812</t>
  </si>
  <si>
    <t>9780124808744</t>
  </si>
  <si>
    <t>9780124160293</t>
  </si>
  <si>
    <t>9780444528391</t>
  </si>
  <si>
    <t>9780080440194</t>
  </si>
  <si>
    <t>9780444594976</t>
  </si>
  <si>
    <t>9780123819802</t>
  </si>
  <si>
    <t>9780444517197</t>
  </si>
  <si>
    <t>9781856179126</t>
  </si>
  <si>
    <t>9780123854674</t>
  </si>
  <si>
    <t>9780444530288</t>
  </si>
  <si>
    <t>9780444527073</t>
  </si>
  <si>
    <t>9780815515968</t>
  </si>
  <si>
    <t>9781455778980</t>
  </si>
  <si>
    <t>9780815514831</t>
  </si>
  <si>
    <t>9781597495721</t>
  </si>
  <si>
    <t>9780815515708</t>
  </si>
  <si>
    <t>9780125801904</t>
  </si>
  <si>
    <t>9780444823076</t>
  </si>
  <si>
    <t>9780080970165</t>
  </si>
  <si>
    <t>9781437727869</t>
  </si>
  <si>
    <t>9780444538130</t>
  </si>
  <si>
    <t>9780123738677</t>
  </si>
  <si>
    <t>9780080969121</t>
  </si>
  <si>
    <t>9780123846525</t>
  </si>
  <si>
    <t>9781437734676</t>
  </si>
  <si>
    <t>9780444527387</t>
  </si>
  <si>
    <t>9780444515520</t>
  </si>
  <si>
    <t>9780123850539</t>
  </si>
  <si>
    <t>9780123747211</t>
  </si>
  <si>
    <t>9780815514046</t>
  </si>
  <si>
    <t>9780123851444</t>
  </si>
  <si>
    <t>9781437734652</t>
  </si>
  <si>
    <t>9780123971685</t>
  </si>
  <si>
    <t>9780080970974</t>
  </si>
  <si>
    <t>9780122673511</t>
  </si>
  <si>
    <t>9780123978264</t>
  </si>
  <si>
    <t>9781558603530</t>
  </si>
  <si>
    <t>9781558608689</t>
  </si>
  <si>
    <t>9780123984081</t>
  </si>
  <si>
    <t>9780123821027</t>
  </si>
  <si>
    <t>9781558607125</t>
  </si>
  <si>
    <t>9780123910639</t>
  </si>
  <si>
    <t>9780123877956</t>
  </si>
  <si>
    <t>9780123751140</t>
  </si>
  <si>
    <t>9780124158115</t>
  </si>
  <si>
    <t>9780080450124</t>
  </si>
  <si>
    <t>9781455700905</t>
  </si>
  <si>
    <t>9780815520474</t>
  </si>
  <si>
    <t>9781437729306</t>
  </si>
  <si>
    <t>9780444507037</t>
  </si>
  <si>
    <t>9781437701739</t>
  </si>
  <si>
    <t>9780123859266</t>
  </si>
  <si>
    <t>9780750671507</t>
  </si>
  <si>
    <t>9781597499576</t>
  </si>
  <si>
    <t>9780702043512</t>
  </si>
  <si>
    <t>9780123705969</t>
  </si>
  <si>
    <t>9781558608696</t>
  </si>
  <si>
    <t>9780123814753</t>
  </si>
  <si>
    <t>9781437778717</t>
  </si>
  <si>
    <t>9780444543042</t>
  </si>
  <si>
    <t>9780750668439</t>
  </si>
  <si>
    <t>9780080363721</t>
  </si>
  <si>
    <t>9781597496049</t>
  </si>
  <si>
    <t>9780123948045</t>
  </si>
  <si>
    <t>9780444527349</t>
  </si>
  <si>
    <t>9780080421469</t>
  </si>
  <si>
    <t>9780126692020</t>
  </si>
  <si>
    <t>9781597495806</t>
  </si>
  <si>
    <t>9781437723625</t>
  </si>
  <si>
    <t>9780123849786</t>
  </si>
  <si>
    <t>9780444528407</t>
  </si>
  <si>
    <t>9781856176989</t>
  </si>
  <si>
    <t>9780080982854</t>
  </si>
  <si>
    <t>9780124967120</t>
  </si>
  <si>
    <t>9780444425683</t>
  </si>
  <si>
    <t>9780444874665</t>
  </si>
  <si>
    <t>23 European Symposium on Computer Aided Process Engineering</t>
  </si>
  <si>
    <t>Kraslawski, Andrzej</t>
  </si>
  <si>
    <t>A critical review of the 2003 literature preceded by two chapters on current heterocyclic topics</t>
  </si>
  <si>
    <t>Gribble, G.W. ; Joule,J.A.</t>
  </si>
  <si>
    <t>A Critical Review of the 2004 Literature Preceded by Two Chapters on Current Heterocyclic Topics</t>
  </si>
  <si>
    <t>A critical review of the 2005 literature preceded by two chapters on current heterocyclic topics</t>
  </si>
  <si>
    <t>Gribble, Gordon W ;Joule,J.</t>
  </si>
  <si>
    <t>A critical review of the 2007 literature preceded by two chapters on current heterocyclic topics</t>
  </si>
  <si>
    <t>A History of Modern Immunology: The Path Toward Understanding</t>
  </si>
  <si>
    <t>Nagy, Zoltan</t>
  </si>
  <si>
    <t>Accelerating Matlab with GPUs: A Primer with Examples</t>
  </si>
  <si>
    <t>Suh, Jung</t>
  </si>
  <si>
    <t>Accurate Results in the Clinical Laboratory: A Guide to Error Detection and Correction</t>
  </si>
  <si>
    <t>acid rain research: do we have enough answers?</t>
  </si>
  <si>
    <t>Heij, G.J.</t>
  </si>
  <si>
    <t>Adhesion and Adhesives Technology: An Introduction</t>
  </si>
  <si>
    <t>Pocius, Alphonsus</t>
  </si>
  <si>
    <t>Hanser</t>
  </si>
  <si>
    <t>Adsorption by Powders and Porous Solids: Principles, Methodology and Applications</t>
  </si>
  <si>
    <t>Advanced Ceramics for Dentistry</t>
  </si>
  <si>
    <t>Shen, James</t>
  </si>
  <si>
    <t>Advanced Materials Science and Engineering of Carbon</t>
  </si>
  <si>
    <t>Inagaki, Michio</t>
  </si>
  <si>
    <t>Advanced Mechanics of Composite Materials and Structural Elements</t>
  </si>
  <si>
    <t>Advances in Analog and RF IC Design for Wireless Communication Systems</t>
  </si>
  <si>
    <t xml:space="preserve">Leenaerts, Domine </t>
  </si>
  <si>
    <t>advances in coastal modeling</t>
  </si>
  <si>
    <t>Lakhan, V.C.</t>
  </si>
  <si>
    <t>advances in surface science</t>
  </si>
  <si>
    <t>Singh Naiwa, Hari</t>
  </si>
  <si>
    <t>Agile Software Architecture: Aligning Agile Processes and Software Architectures</t>
  </si>
  <si>
    <t>Babar, Muhammad Ali</t>
  </si>
  <si>
    <t>Alan Turing: His Work and Impact</t>
  </si>
  <si>
    <t>Cooper, S.</t>
  </si>
  <si>
    <t>algorithms graphs and computers</t>
  </si>
  <si>
    <t>Bellman, Richard ; Cooke, Kenneth L. ; Lockett, Jo Ann</t>
  </si>
  <si>
    <t>Aluminum-Lithium Alloys: Processing, Properties, and Applications</t>
  </si>
  <si>
    <t>Prasad, N Eswara</t>
  </si>
  <si>
    <t>An Introduction to Biological Membranes</t>
  </si>
  <si>
    <t>Stillwell, William</t>
  </si>
  <si>
    <t>An Introduction to Dust Explosions: Understanding the Myths and Realities of Dust Explosions for a Safer Workplace</t>
  </si>
  <si>
    <t>Amyotte, Paul</t>
  </si>
  <si>
    <t>An Introduction to Nuclear Waste Immobilisation</t>
  </si>
  <si>
    <t>Ojovan, M. I.</t>
  </si>
  <si>
    <t>An Introduction to Real Estate Finance</t>
  </si>
  <si>
    <t>Glickman, Edward</t>
  </si>
  <si>
    <t>An Introduction to the Mathematics of Finance: A Deterministic Approach</t>
  </si>
  <si>
    <t xml:space="preserve">Garrett, Stephen </t>
  </si>
  <si>
    <t>Analog Circuit Design: Immersion in the Black Art of Analog Design</t>
  </si>
  <si>
    <t>Dobkin, Bob</t>
  </si>
  <si>
    <t>Analysis and Probability</t>
  </si>
  <si>
    <t>Spătaru, Aurel</t>
  </si>
  <si>
    <t>analytical applications of ultrasound</t>
  </si>
  <si>
    <t>Luque de Castro, Lola  ; Capote, F. Priego</t>
  </si>
  <si>
    <t>Analyzing the Social Web</t>
  </si>
  <si>
    <t>Golbeck, Jennifer</t>
  </si>
  <si>
    <t>Animal Biotechnology: Models in Discovery and Translation</t>
  </si>
  <si>
    <t>Verma, Ashish</t>
  </si>
  <si>
    <t>Animal Models for the study of human disease</t>
  </si>
  <si>
    <t>Conn, P. Michael</t>
  </si>
  <si>
    <t>Antibody Fc: Linking Adaptive and Innate Immunity</t>
  </si>
  <si>
    <t>Ackerman, Margaret</t>
  </si>
  <si>
    <t>Applications of Quantum and Classical Connections In Atomic  Molecular and Electrodynamic Systems</t>
  </si>
  <si>
    <t>Popa, Alexandru</t>
  </si>
  <si>
    <t>Applications of Random Process Excursion Analysis</t>
  </si>
  <si>
    <t>Brainina, Irina S.</t>
  </si>
  <si>
    <t>applied clay mineralogy</t>
  </si>
  <si>
    <t>H. Murray, Haydn</t>
  </si>
  <si>
    <t>Applied Nanotechnology: The Conversion of Research Results to Products</t>
  </si>
  <si>
    <t>applied process design for chemical and petrochemical plants, volume 3</t>
  </si>
  <si>
    <t>Ludwig, Ernest E. ; Sherman, Andrea</t>
  </si>
  <si>
    <t>Atlas of Material Damage</t>
  </si>
  <si>
    <t>Wypych, George</t>
  </si>
  <si>
    <t>atmosphere-ocean dynamics</t>
  </si>
  <si>
    <t>E. Gill, Adrian</t>
  </si>
  <si>
    <t>atomic absorption spectrometry</t>
  </si>
  <si>
    <t>Edward Cantle, John</t>
  </si>
  <si>
    <t>Autonomic Nervous System</t>
  </si>
  <si>
    <t>Buijs, Ruud</t>
  </si>
  <si>
    <t>Autophagy: Cancer, Other Pathologies, Inflammation, Immunity, Infection, and Aging</t>
  </si>
  <si>
    <t>Hayat, M.</t>
  </si>
  <si>
    <t>Avian Immunology</t>
  </si>
  <si>
    <t>Schat, Karel</t>
  </si>
  <si>
    <t>Back to Basics in Physiology: Fluids in the Renal and Cardiovascular Systems</t>
  </si>
  <si>
    <t>Arroyo, Juan</t>
  </si>
  <si>
    <t>Basic and Applied Bone Biology</t>
  </si>
  <si>
    <t>Burr, David</t>
  </si>
  <si>
    <t>basic ship theory</t>
  </si>
  <si>
    <t>Tupper, E. C. ; Rawson,  KJ</t>
  </si>
  <si>
    <t>Between the Lines of Genetic Code: Genetic Interactions in Understanding Disease and Complex Phenotypes</t>
  </si>
  <si>
    <t>Padyukov, Leonid</t>
  </si>
  <si>
    <t>beyond wavelets</t>
  </si>
  <si>
    <t>Welland, Grant</t>
  </si>
  <si>
    <t>biaxial/multiaxial fatigue and fracture</t>
  </si>
  <si>
    <t>Carpinteri, Andrea ; Freitus, Manuel De ; Spagnoli, Andrea</t>
  </si>
  <si>
    <t>Big Data Analytics: From Strategic Planning to Enterprise Integration with Tools, Techniques, NoSQL, and Graph</t>
  </si>
  <si>
    <t>Bioactive Natural Products (Part N)</t>
  </si>
  <si>
    <t>Rahman,Atta Ur</t>
  </si>
  <si>
    <t>bioanalytical separations</t>
  </si>
  <si>
    <t>Wilson, Ian</t>
  </si>
  <si>
    <t>Hermanson, Greg</t>
  </si>
  <si>
    <t>bioelectrical signal processing in cardiac and neurological applications</t>
  </si>
  <si>
    <t>Sörnmo, Leif ; Laguna, Pablo</t>
  </si>
  <si>
    <t>Bioenergetics</t>
  </si>
  <si>
    <t>Nicholls, David G.</t>
  </si>
  <si>
    <t>Biofabrication: Micro- and Nano-fabrication, Printing, Patterning and Assemblies</t>
  </si>
  <si>
    <t>Forgacs, Gabor</t>
  </si>
  <si>
    <t>Biofuels from Algae</t>
  </si>
  <si>
    <t>Biogeochemistry: An Analysis of Global Change</t>
  </si>
  <si>
    <t>Schlesinger, William</t>
  </si>
  <si>
    <t>Biohydrogen</t>
  </si>
  <si>
    <t>bioimpedance and bioelectricity basics</t>
  </si>
  <si>
    <t>Grimnes, Sverre J. ; Martinsen, Orjan G.</t>
  </si>
  <si>
    <t>Biological DNA Sensor: The Impact of Nucleic Acids on Diseases and Vaccinology</t>
  </si>
  <si>
    <t>Ishii, Ken</t>
  </si>
  <si>
    <t>Biological Research on Addiction: Comprehensive Addictive Behaviors and Disorders</t>
  </si>
  <si>
    <t>Miller, Peter M.</t>
  </si>
  <si>
    <t>Biomass Gasification, Pyrolysis and Torrefaction: Practical Design and Theory</t>
  </si>
  <si>
    <t>Bio-nanoimaging: Protein Misfolding and Aggregation</t>
  </si>
  <si>
    <t>Lyubchenko, Yuri</t>
  </si>
  <si>
    <t>Biopolymers: Reuse  Recycling  and Disposal</t>
  </si>
  <si>
    <t>Niaounakis, Michael</t>
  </si>
  <si>
    <t>Biorefinery in the Pulp and Paper Industry</t>
  </si>
  <si>
    <t>Bajpai, Pratima</t>
  </si>
  <si>
    <t>Brain Stimulation</t>
  </si>
  <si>
    <t>Lozano, Andres M</t>
  </si>
  <si>
    <t>building the european capacity in operational oceanography: Proceedings of the Third International Conference on EuroGOOS Athens, Greece</t>
  </si>
  <si>
    <t>Dahlin, H.</t>
  </si>
  <si>
    <t>Business Continuity and Disaster Recovery Planning for IT Professionals</t>
  </si>
  <si>
    <t>Calculus of Thought: Neuromorphic Logistic Regression in Cognitive Machines</t>
  </si>
  <si>
    <t>Rice, Daniel</t>
  </si>
  <si>
    <t>calphad: Calculation of Phase DiagramsA Comprehensive Guide</t>
  </si>
  <si>
    <t>N. Saunders, A.P. Miodownik</t>
  </si>
  <si>
    <t>Cancer Genomics: From Bench to Personalized Medicine</t>
  </si>
  <si>
    <t>Dellaire, Graham</t>
  </si>
  <si>
    <t>Cancer Immunotherapy: Immune Suppression and Tumor Growth</t>
  </si>
  <si>
    <t>Prendergast, George</t>
  </si>
  <si>
    <t>carbonate - clastic transitions</t>
  </si>
  <si>
    <t>Doyle, Larry J. ; Roberts, Harry H.</t>
  </si>
  <si>
    <t>Catecholamine Research in the 21st Century: Abstracts and Graphical Abstracts, 10th International Catecholamine Symposium, 2012</t>
  </si>
  <si>
    <t>Eiden, Lee</t>
  </si>
  <si>
    <t>Cellular Migration and Formation of Neuronal Connections: Comprehensive Developmental Neuroscience</t>
  </si>
  <si>
    <t>Rubenstein, John</t>
  </si>
  <si>
    <t>characterization of amorphous and crystalline rough surface: principles and applications</t>
  </si>
  <si>
    <t>Yiping Zhao, Gwo-Ching Wang, Toh-Ming Lu</t>
  </si>
  <si>
    <t>Characterization of Biomaterials</t>
  </si>
  <si>
    <t>Bandhyopadhya, Amit</t>
  </si>
  <si>
    <t>Characterization of Porous Solids VIIProceedings of the 7th International Symposium on the Characterization of Porous Solids (COPS-VII), Aix-en-Provence, France, 26-28 May 2005</t>
  </si>
  <si>
    <t>Philip Llewellyn, Francisco Rodriguez-Reinoso, Jean Rouqerol, Nigel Seaton</t>
  </si>
  <si>
    <t>cheese: chemistry, physics and microbiology</t>
  </si>
  <si>
    <t>Chemical Modeling for Air Resources: Fundamentals, Applications, and Corroborative Analysis</t>
  </si>
  <si>
    <t>Liang, Jinyou</t>
  </si>
  <si>
    <t>Chemistry of Plant Phosphorus Compounds</t>
  </si>
  <si>
    <t>Frank, Arlen</t>
  </si>
  <si>
    <t>Chemometrics in Food Chemistry</t>
  </si>
  <si>
    <t>Marini, Federico</t>
  </si>
  <si>
    <t>Chi-Squared Goodness of Fit Tests with Applications</t>
  </si>
  <si>
    <t>Balakrishnan, N.</t>
  </si>
  <si>
    <t>Chronic Pain and Brain Abnormalities</t>
  </si>
  <si>
    <t>Saab, Carl</t>
  </si>
  <si>
    <t>Clay-Containing Polymer Nanocomposites: From Fundamentals to Real Applications</t>
  </si>
  <si>
    <t>Sinha Ray, Suprakas</t>
  </si>
  <si>
    <t>Cleaning with Solvents: Science and Technology</t>
  </si>
  <si>
    <t>Durkee, John</t>
  </si>
  <si>
    <t>Climate Change  Air Pollution and Global Challenges: Understanding and Perspectives from Forest Research</t>
  </si>
  <si>
    <t>Matyssek, R.</t>
  </si>
  <si>
    <t>climatic geomorphology</t>
  </si>
  <si>
    <t>Gutierrez-Elorza, M.</t>
  </si>
  <si>
    <t>Clinical Pharmacology During Pregnancy</t>
  </si>
  <si>
    <t>Mattison, Donald</t>
  </si>
  <si>
    <t>Cloud Computing: Theory and Practice</t>
  </si>
  <si>
    <t>Coal and Coalbed Gas: Fueling the Future</t>
  </si>
  <si>
    <t>Flores, Romeo</t>
  </si>
  <si>
    <t>coastal and estuarine fine sediment processes</t>
  </si>
  <si>
    <t>W.H. McAnally, A.J. Mehta</t>
  </si>
  <si>
    <t>colloid and surface chemistry</t>
  </si>
  <si>
    <t>Shchukin, E.D.</t>
  </si>
  <si>
    <t>combinatorial design theory</t>
  </si>
  <si>
    <t>Colbourn, Charles J. ; Mathon,Rudolf</t>
  </si>
  <si>
    <t>computational error and complexity in science and engineering</t>
  </si>
  <si>
    <t>Vangipuram Lakshmikantham, Syamal Sen</t>
  </si>
  <si>
    <t>Computational Materials Science: Surfaces, Interfaces, Crystallization</t>
  </si>
  <si>
    <t>Ovrutsky, A. M.</t>
  </si>
  <si>
    <t>Computational Systems Biology</t>
  </si>
  <si>
    <t>computer aided molecular design: Theory and Practice</t>
  </si>
  <si>
    <t>Achenie, Luke</t>
  </si>
  <si>
    <t>computer aided property estimation for process and product design</t>
  </si>
  <si>
    <t>M. Kontogeorgis, Georgios</t>
  </si>
  <si>
    <t>Vacca, John</t>
  </si>
  <si>
    <t>conceptual foundations of materials</t>
  </si>
  <si>
    <t>Louie, Steven ; Cohen,  Marvin</t>
  </si>
  <si>
    <t>Conjugate Heat and Mass Transfer in Heat Mass Exchanger Ducts</t>
  </si>
  <si>
    <t>Zhang, Li-Zhi</t>
  </si>
  <si>
    <t>contourites</t>
  </si>
  <si>
    <t>M. Rebesco, A. Camerlenghi</t>
  </si>
  <si>
    <t>Corrosion Control in the Oil and Gas Industry</t>
  </si>
  <si>
    <t>Papavinasam, Sankara</t>
  </si>
  <si>
    <t>Crime Prevention Through Environmental Design</t>
  </si>
  <si>
    <t>CUDA Fortran for Scientists and Engineers: Best Practices for Efficient CUDA Fortran Programming</t>
  </si>
  <si>
    <t>Fatica, Massimiliano</t>
  </si>
  <si>
    <t>Cyber Security and IT Infrastructure Protection</t>
  </si>
  <si>
    <t>Cyber Warfare: Techniques, Tactics and Tools for Security Practitioners</t>
  </si>
  <si>
    <t>Data Mining and Knowledge Discovery for Geoscientists</t>
  </si>
  <si>
    <t>Shi, Guangren</t>
  </si>
  <si>
    <t>Data Mining Applications with R</t>
  </si>
  <si>
    <t>Data Warehousing in the Age of Big Data</t>
  </si>
  <si>
    <t>Krishnan, Krish</t>
  </si>
  <si>
    <t>deep geological disposal of radioactive waste</t>
  </si>
  <si>
    <t>Alexander, W. R. ; McKinley, Linda</t>
  </si>
  <si>
    <t>Designing Science Presentations: A Visual Guide to Figures, Papers, Slides, Posters, and More</t>
  </si>
  <si>
    <t>Developments in Clay Science, 5</t>
  </si>
  <si>
    <t>Bergaya, Faïza</t>
  </si>
  <si>
    <t>Diagnosing Wild Species Harvest: Resource Use and Conservation</t>
  </si>
  <si>
    <t>Kalliola, Risto</t>
  </si>
  <si>
    <t>Diagnostic Ultrasound Imaging: Inside Out</t>
  </si>
  <si>
    <t>Szabo, Thomas</t>
  </si>
  <si>
    <t>Dictionary of Trees, Volume 2 South America: Nomenclature, Taxonomy and Ecology</t>
  </si>
  <si>
    <t>Grandtner, M.M.</t>
  </si>
  <si>
    <t>Digital Forensics Processing and Procedures</t>
  </si>
  <si>
    <t>Watson, David</t>
  </si>
  <si>
    <t>Digital Signal Processing: Fundamentals and Applications</t>
  </si>
  <si>
    <t>Tan, Li</t>
  </si>
  <si>
    <t>Digital Video Processing for Engineers</t>
  </si>
  <si>
    <t>discrete dynamical systems, bifurcations and chaos in economics</t>
  </si>
  <si>
    <t>Zhang, Wei-Bin</t>
  </si>
  <si>
    <t>dislocations in solids, volume 13</t>
  </si>
  <si>
    <t>Nabarro, Frank R.N. ; Hirth, John P.</t>
  </si>
  <si>
    <t>dissipative processes in tribology</t>
  </si>
  <si>
    <t>D. Dowson, D. z</t>
  </si>
  <si>
    <t>Domino Effects in the Process Industries: Modelling, Prevention and Managing</t>
  </si>
  <si>
    <t>Reniers, Genserik</t>
  </si>
  <si>
    <t>drops and bubbles in interfacial research</t>
  </si>
  <si>
    <t>Möbius, D. ; Miller, R.</t>
  </si>
  <si>
    <t>drug monitoring and clinical chemistry</t>
  </si>
  <si>
    <t>Hempel, Georg</t>
  </si>
  <si>
    <t>Drug-Induced Liver Disease</t>
  </si>
  <si>
    <t>Kaplowitz, Neil</t>
  </si>
  <si>
    <t>dynamic model development: methods, theory and applications</t>
  </si>
  <si>
    <t>Asprey, S.P.</t>
  </si>
  <si>
    <t>Earthquake-Resistant Structures</t>
  </si>
  <si>
    <t>Khan, Mohiuddin</t>
  </si>
  <si>
    <t>ecology of insular southeast asia</t>
  </si>
  <si>
    <t>Göltenboth , Friedhelm</t>
  </si>
  <si>
    <t>Econophysics: Background and Applications in Economics, Finance, and Sociophysics</t>
  </si>
  <si>
    <t>Savoiu, Gheorghe</t>
  </si>
  <si>
    <t>Ecosystem Services: Global Issues, Local Practices</t>
  </si>
  <si>
    <t>Jacobs, Sander</t>
  </si>
  <si>
    <t>elastohydrodynamics - '96 fundamentals and applications in lubrication and traction</t>
  </si>
  <si>
    <t>Dowson, D.</t>
  </si>
  <si>
    <t>Electric Motors and Drives: Fundamentals, Types and Applications</t>
  </si>
  <si>
    <t>Hughes, Austin</t>
  </si>
  <si>
    <t>electrical codes, standards, recommended practices and regulations</t>
  </si>
  <si>
    <t>Alonzo, Robert</t>
  </si>
  <si>
    <t>Electromagnetic Surface Waves: A Modern Perspective</t>
  </si>
  <si>
    <t>Polo, John</t>
  </si>
  <si>
    <t>Elementary Molecular Quantum Mechanics: Mathematical Methods and Applications</t>
  </si>
  <si>
    <t>Emerging Trends in ICT Security</t>
  </si>
  <si>
    <t>Akhgar, Babak</t>
  </si>
  <si>
    <t>Emery and Rimoin's Principles and Practice of Medical Genetics</t>
  </si>
  <si>
    <t>Rimoin, David</t>
  </si>
  <si>
    <t>Encyclopedia of Ecology</t>
  </si>
  <si>
    <t>Jorgensen,Sven Erik ; Fath,Brian</t>
  </si>
  <si>
    <t xml:space="preserve">Brown,Keith </t>
  </si>
  <si>
    <t>Encyclopedia of Mathematical Physics</t>
  </si>
  <si>
    <t xml:space="preserve">Françoise,Jean-Pierre ; Naber,Gregory L. ; Tsun,Tsou Sheung </t>
  </si>
  <si>
    <t>Encyclopedia of the Alkaline Earth Compounds</t>
  </si>
  <si>
    <t>Ropp, Richard</t>
  </si>
  <si>
    <t>energetic materials - part 1: decomposition, crystal and molecular properties</t>
  </si>
  <si>
    <t>Politzer, Peter ; Murray, Jane S.</t>
  </si>
  <si>
    <t>energetic materials - part 2: detonation, combustion</t>
  </si>
  <si>
    <t>Energy Efficiency: Towards the End of Demand Growth</t>
  </si>
  <si>
    <t>Energy Optimization in Process Systems and Fuel Cells</t>
  </si>
  <si>
    <t>Engineered Biomimicry</t>
  </si>
  <si>
    <t>Lakhtakia, Akhlesh</t>
  </si>
  <si>
    <t>Engineering Design, Planning, and Management</t>
  </si>
  <si>
    <t>Jack, Hugh</t>
  </si>
  <si>
    <t>engineering rock mass classification</t>
  </si>
  <si>
    <t>Goel, R</t>
  </si>
  <si>
    <t>Engineering Tribology</t>
  </si>
  <si>
    <t>Stachowiak, Gwidon</t>
  </si>
  <si>
    <t>Engineering with Rubber: How to Design Rubber Components</t>
  </si>
  <si>
    <t>Gent, Alan</t>
  </si>
  <si>
    <t>Enterprise Applications Administration: The Definitive Guide to Implementation and Operations</t>
  </si>
  <si>
    <t>Faircloth, Jeremy</t>
  </si>
  <si>
    <t>environmental analysis</t>
  </si>
  <si>
    <t>Kleiböhmer, W.</t>
  </si>
  <si>
    <t>Environmental Forensics for Persistent Organic Pollutants</t>
  </si>
  <si>
    <t>O'Sullivan, Gwen</t>
  </si>
  <si>
    <t>Epigenetic Regulation in the Nervous System: Basic Mechanisms and Clinical Impact</t>
  </si>
  <si>
    <t>Sweatt, J. David</t>
  </si>
  <si>
    <t>Epilepsy Part I: Basic Principles and Diagnosis</t>
  </si>
  <si>
    <t>Stefan, Hermann</t>
  </si>
  <si>
    <t>Epilepsy Part II: Treatment</t>
  </si>
  <si>
    <t>Escherichia coli</t>
  </si>
  <si>
    <t>Donnenberg, Michael</t>
  </si>
  <si>
    <t>Essential Matlab for Engineers and Scientists</t>
  </si>
  <si>
    <t>Essential PTC Mathcad® Prime® 3.0: A Guide for New and Current Users</t>
  </si>
  <si>
    <t>estuarine and coastal fine sediment dynamics</t>
  </si>
  <si>
    <t>Maa, Jerome ; Sanford, Lawrence P. ; Schoellhamer, David</t>
  </si>
  <si>
    <t>european symposium on computer aided process engineering  12</t>
  </si>
  <si>
    <t>Grievink, J.</t>
  </si>
  <si>
    <t>european symposium on computer aided process engineering  13</t>
  </si>
  <si>
    <t>european symposium on computer aided process engineering  14</t>
  </si>
  <si>
    <t>Paula BarbosaPóvoa , Ana</t>
  </si>
  <si>
    <t>european symposium on computer aided process engineering  15</t>
  </si>
  <si>
    <t>Puigjaner, Luis</t>
  </si>
  <si>
    <t>Evaluating Environmental and Social Impact Assessment in Developing Countries</t>
  </si>
  <si>
    <t>Momtaz, Salim</t>
  </si>
  <si>
    <t>evidence-based addiction treatment</t>
  </si>
  <si>
    <t>Miller, Peter</t>
  </si>
  <si>
    <t>Experimental Methods and Instrumentation for Chemical Engineers</t>
  </si>
  <si>
    <t>Patience, Gregory</t>
  </si>
  <si>
    <t>Explorations in Topology: Map Coloring, Surfaces and Knots</t>
  </si>
  <si>
    <t>Gay, David A.</t>
  </si>
  <si>
    <t>exploring geovisualization</t>
  </si>
  <si>
    <t>Dykes , J.</t>
  </si>
  <si>
    <t>Extrusion: The Definitive Processing Guide and Handbook</t>
  </si>
  <si>
    <t>Giles, Jr., Harold F.</t>
  </si>
  <si>
    <t>fatigue design and reliability</t>
  </si>
  <si>
    <t>G.Marquis, J Solin</t>
  </si>
  <si>
    <t>fatigue design of components</t>
  </si>
  <si>
    <t>Fighting Multidrug Resistance with Herbal Extracts, Essential Oils and their Components</t>
  </si>
  <si>
    <t>Rai, Mahendra</t>
  </si>
  <si>
    <t>Financial Whirlpools: A Systems Story of the Great Global Recession</t>
  </si>
  <si>
    <t>Higgins, Karen</t>
  </si>
  <si>
    <t>fine sediment dynamics in the marine environment</t>
  </si>
  <si>
    <t>J.C. Winterwerp, C. Kranenburg</t>
  </si>
  <si>
    <t>Finite Element Analysis and Design of Metal Structures</t>
  </si>
  <si>
    <t>Ellobody, Ehab</t>
  </si>
  <si>
    <t>finite elements, electromagnetics and design</t>
  </si>
  <si>
    <t>Hoole, S.R.H.</t>
  </si>
  <si>
    <t>Flavour Science: Proceedings from XIII Weurman Flavour Research Symposium</t>
  </si>
  <si>
    <t>Ferreira, Vicente</t>
  </si>
  <si>
    <t>Flow Networks: Analysis and Optimization of Repairable Flow Networks, Networks with Disturbed Flows, Static Flow Networks and Reliability Networks</t>
  </si>
  <si>
    <t>Todinov, Michael</t>
  </si>
  <si>
    <t>Flow-Induced Vibrations: Classifications and Lessons from Practical Experiences</t>
  </si>
  <si>
    <t>Fluid Mechanics and Thermodynamics of Turbomachinery</t>
  </si>
  <si>
    <t>Dixon, S.L.</t>
  </si>
  <si>
    <t>foam and foam films</t>
  </si>
  <si>
    <t>D. Exerowa, P.M. Kruglyakov</t>
  </si>
  <si>
    <t>Food Industry Wastes: Assessment and Recuperation of Commodities</t>
  </si>
  <si>
    <t>Kosseva, Maria</t>
  </si>
  <si>
    <t>Berk, Zeki</t>
  </si>
  <si>
    <t>Food Safety Management: A Practical Guide for the Food Industry</t>
  </si>
  <si>
    <t>Motarjemi, Yasmine</t>
  </si>
  <si>
    <t>Foodborne Infections and Intoxications</t>
  </si>
  <si>
    <t>Morris, Glenn J.</t>
  </si>
  <si>
    <t>Forensic Fraud: Evaluating Law Enforcement and Forensic Science Cultures in the Context of Examiner Misconduct</t>
  </si>
  <si>
    <t xml:space="preserve">Turvey, Brent </t>
  </si>
  <si>
    <t>Forest Monitoring: Methods for terrestrial investigations in Europe with an overview of North America and Asia</t>
  </si>
  <si>
    <t>Ferretti, Marco</t>
  </si>
  <si>
    <t>foseco ferrous foundryman's handbook</t>
  </si>
  <si>
    <t>Brown, John</t>
  </si>
  <si>
    <t>fractals in soil science</t>
  </si>
  <si>
    <t>Pachepsky, Y. ;Crawford, J.W. ;Rawls,W.J.</t>
  </si>
  <si>
    <t>fractional differential equations</t>
  </si>
  <si>
    <t>Podlubny, Igor</t>
  </si>
  <si>
    <t>fracture mechanics</t>
  </si>
  <si>
    <t>Sun, Chin-Teh</t>
  </si>
  <si>
    <t>fracture mechanics: applications and challenges</t>
  </si>
  <si>
    <t>M. Fuentes, M. Elices</t>
  </si>
  <si>
    <t>fracture of polymers, composites and adhesives</t>
  </si>
  <si>
    <t>Williams, J.G. ; Pavan, A.</t>
  </si>
  <si>
    <t>From Academia to entrepreneur: Lessons from the real world</t>
  </si>
  <si>
    <t>Khor, E.</t>
  </si>
  <si>
    <t>Fun in Fusion Research</t>
  </si>
  <si>
    <t>Fundamentals of Ecosystem Science</t>
  </si>
  <si>
    <t>Weathers, Kathie; Strayer, David L.; Likens, Gene E.</t>
  </si>
  <si>
    <t>Fundamentals of Magnetism</t>
  </si>
  <si>
    <t>Reis, Mario</t>
  </si>
  <si>
    <t>fundamentals of well-log interpretation 2. the interpretation of logging data</t>
  </si>
  <si>
    <t>Serra, O.</t>
  </si>
  <si>
    <t>gas purification</t>
  </si>
  <si>
    <t>Arthur L Kohl, Richard Nielsen</t>
  </si>
  <si>
    <t>Gene Therapy of Cancer</t>
  </si>
  <si>
    <t>General Aviation Aircraft Design: Applied Methods and Procedures</t>
  </si>
  <si>
    <t>Gudmundsson, Snorri</t>
  </si>
  <si>
    <t>Genetically Modified Food Sources: Safety Assessment and Control</t>
  </si>
  <si>
    <t>Tuteljan, Victor</t>
  </si>
  <si>
    <t>Genetics and the Behavior of Domestic Animals</t>
  </si>
  <si>
    <t>Grandin, Temple</t>
  </si>
  <si>
    <t>Geomaterials Under the Microscope</t>
  </si>
  <si>
    <t>Ingham, Jeremy</t>
  </si>
  <si>
    <t>geosciences, environment and man</t>
  </si>
  <si>
    <t>Chamley, H.</t>
  </si>
  <si>
    <t>geotechnical engineering calculations and rules of thumb</t>
  </si>
  <si>
    <t>Rajapakse, Ruwan</t>
  </si>
  <si>
    <t>Getting Started with the MSP430 Launchpad</t>
  </si>
  <si>
    <t>Fernandez, Adrian</t>
  </si>
  <si>
    <t>global environmental biotechnology</t>
  </si>
  <si>
    <t>Wise, D.L.</t>
  </si>
  <si>
    <t>granulation</t>
  </si>
  <si>
    <t>Salman, Agba D. ; Hounslow, Michael ; Seville, Jonathan P.K.</t>
  </si>
  <si>
    <t>green's function and boundary elements of multifield materials</t>
  </si>
  <si>
    <t>Qin, Qing-Hua</t>
  </si>
  <si>
    <t>Guide to Essential Math: A Review for Physics, Chemistry and Engineering Students</t>
  </si>
  <si>
    <t>Blinder, Sy</t>
  </si>
  <si>
    <t>half-linear differential equations</t>
  </si>
  <si>
    <t>Ondrej Dolý, Pavel Rehák</t>
  </si>
  <si>
    <t>Handbook of Advanced Ceramics: Materials, Applications, Processing, and Properties</t>
  </si>
  <si>
    <t>Somiya, Shigeyuki</t>
  </si>
  <si>
    <t>Handbook of Biologically Active Peptides</t>
  </si>
  <si>
    <t>Kastin, Abba</t>
  </si>
  <si>
    <t>Handbook of Child and Adolescent Sexuality: Developmental and Forensic Psychology</t>
  </si>
  <si>
    <t>Bromberg, Daniel</t>
  </si>
  <si>
    <t>Handbook of Energy: Volume I: Diagrams, Charts, and Tables</t>
  </si>
  <si>
    <t>Cleveland, Cutler J.</t>
  </si>
  <si>
    <t>Handbook of Farm, Dairy and Food Machinery Engineering</t>
  </si>
  <si>
    <t>Handbook of Ferroalloys: Theory and Technology</t>
  </si>
  <si>
    <t>Gasik, Michael</t>
  </si>
  <si>
    <t>Handbook of Fiber Optic Data Communication: A Practical Guide to Optical Networking</t>
  </si>
  <si>
    <t>Handbook of Liquefied Natural Gas</t>
  </si>
  <si>
    <t>Handbook of Material Weathering</t>
  </si>
  <si>
    <t>handbook of modal logic</t>
  </si>
  <si>
    <t>Blackburn, Patrick ; Benthem, , Johan F.A.K. van ; Wolter, Frank</t>
  </si>
  <si>
    <t>Handbook of Multicultural Mental Health: Assessment and Treatment of Diverse Populations</t>
  </si>
  <si>
    <t>Paniagua, Freddy</t>
  </si>
  <si>
    <t>handbook of offshore engineering</t>
  </si>
  <si>
    <t>Chakrabarti, Subrata</t>
  </si>
  <si>
    <t>Handbook of Plasticizers</t>
  </si>
  <si>
    <t>Handbook of Polymers</t>
  </si>
  <si>
    <t>handbook of proof theory</t>
  </si>
  <si>
    <t>Buss , S.R.</t>
  </si>
  <si>
    <t>Handbook of Thermoset Plastics</t>
  </si>
  <si>
    <t>Goodman, Sydney</t>
  </si>
  <si>
    <t>Haschek and Rousseaux's Handbook of Toxicologic Pathology</t>
  </si>
  <si>
    <t>Haschek, Wanda</t>
  </si>
  <si>
    <t>Head and Neck Pathology</t>
  </si>
  <si>
    <t>Thompson, Lester</t>
  </si>
  <si>
    <t>Heat Pipes: Theory, Design and Applications</t>
  </si>
  <si>
    <t>Reay, David</t>
  </si>
  <si>
    <t>Kandlikar, Satish</t>
  </si>
  <si>
    <t>Heavy and Extra-heavy Oil Upgrading Technologies</t>
  </si>
  <si>
    <t>heavy minerals in use</t>
  </si>
  <si>
    <t>Mange, Maria A. ; Wright, David T.</t>
  </si>
  <si>
    <t>heavy-fermion systems</t>
  </si>
  <si>
    <t>Misra, Prasanta</t>
  </si>
  <si>
    <t>Heterogeneous Catalysis of Mixed Oxides: Perovskite and Heteropoly Catalysts</t>
  </si>
  <si>
    <t>Misono, M.</t>
  </si>
  <si>
    <t>Heterogeneous Computing with OpenCL</t>
  </si>
  <si>
    <t>High Performance Deformable Image Registration Algorithms for Manycore Processors</t>
  </si>
  <si>
    <t>Shackleford, James</t>
  </si>
  <si>
    <t>High Resolution NMR Spectroscopy: Understanding Molecules and their Electronic Structures</t>
  </si>
  <si>
    <t xml:space="preserve">Contreras, Rubén H. </t>
  </si>
  <si>
    <t>high-temperature solid oxide fuel cells: fundamentals, design and applications</t>
  </si>
  <si>
    <t>S.C. Singhal, K. Kendall</t>
  </si>
  <si>
    <t>Human Motion Simulation: Predictive Dynamics</t>
  </si>
  <si>
    <t>Abdel-Malek, Karim</t>
  </si>
  <si>
    <t>Human-Computer Interaction: An Empirical Research Perspective</t>
  </si>
  <si>
    <t>MacKenzie, I. Scott</t>
  </si>
  <si>
    <t>Hydraulic Fracturing Chemicals and Fluids Technology</t>
  </si>
  <si>
    <t>hydrostatic lubrication</t>
  </si>
  <si>
    <t>Bassani, R. ; Piccigallo, B.</t>
  </si>
  <si>
    <t>hypoxia in fishes</t>
  </si>
  <si>
    <t>Richards, Jeffrey G. ; Farrell, Anthony P. ; Brauner, Colin J.</t>
  </si>
  <si>
    <t>Ideas of Quantum Chemistry</t>
  </si>
  <si>
    <t>Immune Biology of Allogeneic Hematopoietic Stem Cell Transplantation</t>
  </si>
  <si>
    <t>Socie, Gerard</t>
  </si>
  <si>
    <t>Implementing Analytics: A Blueprint for Design, Development, and Adoption</t>
  </si>
  <si>
    <t>Sheikh, Nauman</t>
  </si>
  <si>
    <t>In Situ Molecular Pathology and Co-Expression Analyses</t>
  </si>
  <si>
    <t>Nuovo, Gerard</t>
  </si>
  <si>
    <t>Individual Differences and Personality</t>
  </si>
  <si>
    <t>Ashton, Michael</t>
  </si>
  <si>
    <t>Industrial and Process Furnaces: Principles, Design and Operation</t>
  </si>
  <si>
    <t>Jenkins, Barrie</t>
  </si>
  <si>
    <t>Industrial Process Scale-up: A Practical Guide from Idea to Commercial Implementation</t>
  </si>
  <si>
    <t>Harmsen, Jan</t>
  </si>
  <si>
    <t>Inflammation, Advancing Age and Nutrition: Research and Clinical Interventions</t>
  </si>
  <si>
    <t>Informatics for materials science and engineering: Data-driven Discovery for Accelerated Experimentation and Application</t>
  </si>
  <si>
    <t>Rajan, Krishna</t>
  </si>
  <si>
    <t>Information Protection Playbook</t>
  </si>
  <si>
    <t>Kane, Greg</t>
  </si>
  <si>
    <t>information-theoretic methods for estimating of complicated probability distributions</t>
  </si>
  <si>
    <t>Zong, Zhi</t>
  </si>
  <si>
    <t>Innovations in Food Packaging</t>
  </si>
  <si>
    <t>Insect Resistance Management: Biology, Economics, and Prediction</t>
  </si>
  <si>
    <t>Onstad, David W,</t>
  </si>
  <si>
    <t>integrated design and simulation of chemical processes</t>
  </si>
  <si>
    <t>C Dimian, A</t>
  </si>
  <si>
    <t>Integrated Pest Management: Current Concepts and Ecological Perspective</t>
  </si>
  <si>
    <t>Abrol, Dharam</t>
  </si>
  <si>
    <t>Intelligent Networks: Recent Approaches and Applications in Medical Systems</t>
  </si>
  <si>
    <t>Ahamed, Syed</t>
  </si>
  <si>
    <t>intelligent sensor design using the microchip dspic</t>
  </si>
  <si>
    <t>Huddleston, Creed</t>
  </si>
  <si>
    <t>intelligent sensors</t>
  </si>
  <si>
    <t>Yamasaki, H.</t>
  </si>
  <si>
    <t>Interdisciplinary Mentoring in Science: Strategies for Success</t>
  </si>
  <si>
    <t>Olivero, Ofelia</t>
  </si>
  <si>
    <t>interface dynamics</t>
  </si>
  <si>
    <t>Dowson, D. ; Taylor, C.M. ; Godet, M. ; Berthe, D.</t>
  </si>
  <si>
    <t>interface science and technology, volume 18</t>
  </si>
  <si>
    <t>Park, Soo-Jin</t>
  </si>
  <si>
    <t>interface science in drinking water treatment</t>
  </si>
  <si>
    <t>Gayle Newcombe, David Dixon</t>
  </si>
  <si>
    <t>Interpreting Aerial Photographs to Identify Natural Hazards</t>
  </si>
  <si>
    <t>Glass, Karl</t>
  </si>
  <si>
    <t>interrelationships between microorganisms and plants in soil</t>
  </si>
  <si>
    <t>Vancura, Vlastimil ; Kunc, Frantisk</t>
  </si>
  <si>
    <t>Interventions for Addiction: Comprehensive Addictive Behaviors and Disorders</t>
  </si>
  <si>
    <t>Interview Techniques for UX Practitioners: A User-Centered Design Method</t>
  </si>
  <si>
    <t>Introduction to Biological and Small Molecule Drug Research and Development: Theory and Case Studies</t>
  </si>
  <si>
    <t>Ganellin, Robin</t>
  </si>
  <si>
    <t>Introduction to Diffusion Tensor Imaging: And Higher Order Models</t>
  </si>
  <si>
    <t>Mori, Susumu</t>
  </si>
  <si>
    <t>Introduction to Fluoropolymers: Materials, Technology and Applications</t>
  </si>
  <si>
    <t>Introduction to Food Engineering</t>
  </si>
  <si>
    <t>Singh, R Paul</t>
  </si>
  <si>
    <t>Introduction to Mineralogy and Petrology</t>
  </si>
  <si>
    <t>Haldar, S. K.</t>
  </si>
  <si>
    <t>Introduction to Mobile Robot Control</t>
  </si>
  <si>
    <t>Tzafestas, S.G.</t>
  </si>
  <si>
    <t>Introduction to Mortgages &amp; Mortgage Backed Securities</t>
  </si>
  <si>
    <t>Green, Richard</t>
  </si>
  <si>
    <t>Introduction to Probability</t>
  </si>
  <si>
    <t>Roussas, George</t>
  </si>
  <si>
    <t>Intuitive Analog Circuit Design</t>
  </si>
  <si>
    <t>Invertebrate Learning and Memory</t>
  </si>
  <si>
    <t>Menzel, Randolf</t>
  </si>
  <si>
    <t>Investigating Internet Crimes: An Introduction to Solving Crimes in Cyberspace</t>
  </si>
  <si>
    <t>Shipley, Todd</t>
  </si>
  <si>
    <t>ion exchange membranes</t>
  </si>
  <si>
    <t>Tanaka, Yoshinobu</t>
  </si>
  <si>
    <t>j &amp; p transformer book</t>
  </si>
  <si>
    <t>Heathcote, Martin</t>
  </si>
  <si>
    <t>Job Reconnaissance: Using Hacking Skills to Win the Job Hunt Game</t>
  </si>
  <si>
    <t>More, Josh</t>
  </si>
  <si>
    <t>Joe Celko's Complete Guide to NoSQL: What Every SQL Professional Needs to Know about Non-Relational Databases</t>
  </si>
  <si>
    <t>Kenya: A Natural Outlook: Geo-Environmental Resources and Hazards</t>
  </si>
  <si>
    <t>Paron, Paolo</t>
  </si>
  <si>
    <t>Laboratory Animal Welfare</t>
  </si>
  <si>
    <t>Bayne, Kathryn</t>
  </si>
  <si>
    <t>Laboratory Statistics: Handbook of Formulas and Terms</t>
  </si>
  <si>
    <t>Kallner, Anders</t>
  </si>
  <si>
    <t>Landscape Evolution in the United States: An Introduction to the Geography, Geology, and Natural History</t>
  </si>
  <si>
    <t>DiPietro, Joseph</t>
  </si>
  <si>
    <t>laser ablation and desorption</t>
  </si>
  <si>
    <t>Miller, John C. ; Haglund, Richard F.</t>
  </si>
  <si>
    <t>late quaternary climate change and human adaptation in arid china</t>
  </si>
  <si>
    <t>D.B. Madsen, F. Chen, X. Gao</t>
  </si>
  <si>
    <t>lea's chemistry of cement and concrete</t>
  </si>
  <si>
    <t>Hewlett, Peter</t>
  </si>
  <si>
    <t>Lees' Process Safety Essentials: Hazard Identification, Assessment and Control</t>
  </si>
  <si>
    <t>leonhard euler</t>
  </si>
  <si>
    <t>Bradley, Robert E. ; Sandifer, Ed</t>
  </si>
  <si>
    <t>life cycle tribology</t>
  </si>
  <si>
    <t>Dowson, D. ; Priest, M. ; Dalmaz, G. ; Lubrecht, A.A.</t>
  </si>
  <si>
    <t>linear algebra and linear operators in engineering</t>
  </si>
  <si>
    <t>Davis, H. Ted ; Thomson, Kendall T.</t>
  </si>
  <si>
    <t>linear algebra, rational approximation and orthogonal polynomials</t>
  </si>
  <si>
    <t>Bultheel, A. ; Barel, M. Van</t>
  </si>
  <si>
    <t>Linear Algebra: Algorithms, Applications, and Techniques</t>
  </si>
  <si>
    <t>Bronson, Richard</t>
  </si>
  <si>
    <t>linear discrete parabolic problems</t>
  </si>
  <si>
    <t>Bakaev, Nikolai</t>
  </si>
  <si>
    <t>Linear Feedback Controls: The Essentials</t>
  </si>
  <si>
    <t>Haidekker, Mark</t>
  </si>
  <si>
    <t>Abbott, Doug</t>
  </si>
  <si>
    <t>Liquid Chromatography: Applications</t>
  </si>
  <si>
    <t>Fanali, Salvatore</t>
  </si>
  <si>
    <t>Liquid Chromatography: Fundamentals and Instrumentation</t>
  </si>
  <si>
    <t>Low-Abundance Proteome Discovery: State of the Art and Protocols</t>
  </si>
  <si>
    <t>Righetti, Pier Giorgio</t>
  </si>
  <si>
    <t>LTE-Advanced: A Practical Systems Approach to Understanding 3GPP LTE Releases 10 and 11 Radio Access Technologies</t>
  </si>
  <si>
    <t>lubricants and lubrication proceedings of the 21th leeds-lyon symposium on tribology</t>
  </si>
  <si>
    <t>Dowson, D. ; Taylor, C.M. ; Childs, T.H.C. ; Dalmaz, G.</t>
  </si>
  <si>
    <t>lubrication at the frontier: the role of the interface and surface layers in the thin film and boundary regime</t>
  </si>
  <si>
    <t>Dowson, D. ; Priest, M. ; Taylor, C.M.</t>
  </si>
  <si>
    <t>Managing and Leading for Science Professionals: What I Wish I'd Known while Moving Up the Management Ladder</t>
  </si>
  <si>
    <t>Liang, Bertrand</t>
  </si>
  <si>
    <t>Managing Extreme Financial Risk: Strategies and Tactics for Going Concerns</t>
  </si>
  <si>
    <t>Paul, Karamjeet</t>
  </si>
  <si>
    <t>Managing Information Security</t>
  </si>
  <si>
    <t>Managing Sports Injuries</t>
  </si>
  <si>
    <t>Norris, Christopher</t>
  </si>
  <si>
    <t>Manufacturing Process Selection Handbook</t>
  </si>
  <si>
    <t>Swift, K G</t>
  </si>
  <si>
    <t>Markov Processes for Stochastic Modeling</t>
  </si>
  <si>
    <t>Ibe, Oliver</t>
  </si>
  <si>
    <t>Mass Production of Beneficial Organisms: Invertebrates and Entomopathogens</t>
  </si>
  <si>
    <t>Morales-Ramos, Juan</t>
  </si>
  <si>
    <t>Mastering Cloud Computing: Foundations and Applications Programming</t>
  </si>
  <si>
    <t>Buyya, Rajkumar</t>
  </si>
  <si>
    <t>Material Science of Polymers for Engineers</t>
  </si>
  <si>
    <t>Osswald, Tim A</t>
  </si>
  <si>
    <t>Materials Experience: Fundamentals of Materials and Design</t>
  </si>
  <si>
    <t>Karana, Elvin</t>
  </si>
  <si>
    <t>Mathematical  Neuroscience</t>
  </si>
  <si>
    <t>Brzychczy, Stanislaw</t>
  </si>
  <si>
    <t>Mathematical Concepts and Methods in Modern Biology: Using Modern Discrete Models</t>
  </si>
  <si>
    <t>Robeva, Raina</t>
  </si>
  <si>
    <t>Mathematical Formulas for Industrial and Mechanical Engineering</t>
  </si>
  <si>
    <t>Kadry, Seifedine</t>
  </si>
  <si>
    <t>Mathematical Modeling</t>
  </si>
  <si>
    <t>Meerschaert, Mark</t>
  </si>
  <si>
    <t>Mathematical Models for Society and Biology</t>
  </si>
  <si>
    <t>Beltrami, Edward</t>
  </si>
  <si>
    <t>mathematical statistical physics</t>
  </si>
  <si>
    <t>Bovier, Anton ; Dunlop, François;Enter, Aernout Van</t>
  </si>
  <si>
    <t>Mathematics for Physical Chemistry</t>
  </si>
  <si>
    <t>Mortimer, Robert</t>
  </si>
  <si>
    <t>Matlab by Example: Programming Basics</t>
  </si>
  <si>
    <t>Gdeisat, Munther</t>
  </si>
  <si>
    <t>MATLAB for Neuroscientists: An Introduction to Scientific Computing in MATLAB</t>
  </si>
  <si>
    <t>Wallisch, Pascal</t>
  </si>
  <si>
    <t>Matlab: A Practical Introduction to Programming and Problem Solving</t>
  </si>
  <si>
    <t>Measuring Ocean Currents</t>
  </si>
  <si>
    <t>Joseph, Dr. Antony</t>
  </si>
  <si>
    <t>Measuring the User Experience: Collecting, Analyzing, and Presenting Usability Metrics</t>
  </si>
  <si>
    <t>Tullis, Thomas</t>
  </si>
  <si>
    <t>Mechanical Design Engineering Handbook</t>
  </si>
  <si>
    <t>Mechanisms of Morphogenesis</t>
  </si>
  <si>
    <t>Davies, Jamie</t>
  </si>
  <si>
    <t>medical geology</t>
  </si>
  <si>
    <t>Komatina, M.</t>
  </si>
  <si>
    <t>Medical Imaging Technology</t>
  </si>
  <si>
    <t>Medicinal Plant Research in Africa: Pharmacology and Chemistry</t>
  </si>
  <si>
    <t>Kuete, Victor</t>
  </si>
  <si>
    <t>Mergers, Acquisitions, and Other Restructuring Activities</t>
  </si>
  <si>
    <t>Mesenchymal Stem Cells and Skeletal Regeneration</t>
  </si>
  <si>
    <t>Elena, Jones</t>
  </si>
  <si>
    <t>Mesoscale Meteorological Modeling</t>
  </si>
  <si>
    <t>Pielke Sr, Roger A</t>
  </si>
  <si>
    <t>Metaheuristic Applications in Structures and Infrastructures</t>
  </si>
  <si>
    <t xml:space="preserve">Gandomi, Amir Hossein </t>
  </si>
  <si>
    <t>metal and ceramic based composites</t>
  </si>
  <si>
    <t>Mileiko, S.T.</t>
  </si>
  <si>
    <t>metal fatigue: effects of small defects and nonmetallic inclusions</t>
  </si>
  <si>
    <t>Murakami, Y.</t>
  </si>
  <si>
    <t>Metal Nanoparticles and Nanoalloys</t>
  </si>
  <si>
    <t>Johnston, Roy L.; Wilcoxon, J.P.</t>
  </si>
  <si>
    <t>metallic chains / chains of metals</t>
  </si>
  <si>
    <t>Springborg, Michael ; Dong, Yi</t>
  </si>
  <si>
    <t>micro mechanical systems</t>
  </si>
  <si>
    <t>Fukuda, T. ; Menz,Wolfgang</t>
  </si>
  <si>
    <t>Microbiology of Waterborne Diseases: Microbiological Aspects and Risks</t>
  </si>
  <si>
    <t>Microclimate for Cultural Heritage: Conservation, Restoration, and Maintenance of Indoor and Outdoor Monuments</t>
  </si>
  <si>
    <t>Camuffo, D.</t>
  </si>
  <si>
    <t>Micromechanics of Composites: Multipole Expansion Approach</t>
  </si>
  <si>
    <t>Kushch, Volodymyr</t>
  </si>
  <si>
    <t>microsatellites as research tools</t>
  </si>
  <si>
    <t>Hsiao, F.B.</t>
  </si>
  <si>
    <t>microscopic aspects of adhesion and lubrication</t>
  </si>
  <si>
    <t>Georges, J.M.</t>
  </si>
  <si>
    <t>Microwave De-embedding: From Theory to Applications</t>
  </si>
  <si>
    <t>Crupi, Giovanni</t>
  </si>
  <si>
    <t>microwave-assisted organic synthesis</t>
  </si>
  <si>
    <t>Bogdal, D.</t>
  </si>
  <si>
    <t>Mid-Latitude Slope Deposits</t>
  </si>
  <si>
    <t>Kleber, Arno</t>
  </si>
  <si>
    <t>MIMO Wireless Networks: Channels, Techniques and Standards for Multi-Antenna, Multi-User and Multi-Cell Systems</t>
  </si>
  <si>
    <t>Clerckx, Bruno</t>
  </si>
  <si>
    <t>Mineral Exploration</t>
  </si>
  <si>
    <t>Mobile User Experience: Patterns to Make Sense of it All</t>
  </si>
  <si>
    <t>Mendoza, Adrian</t>
  </si>
  <si>
    <t>modal analysis</t>
  </si>
  <si>
    <t>Fu, Zhi-Fang ; He,Jimin</t>
  </si>
  <si>
    <t>Modeling and Analysis of Real-Time and Embedded Systems with UML and MARTE: Developing Cyber-Physical Systems</t>
  </si>
  <si>
    <t>Selic, Bran</t>
  </si>
  <si>
    <t>Modelling Freight Transport</t>
  </si>
  <si>
    <t xml:space="preserve">Tavasszy, Lóránt </t>
  </si>
  <si>
    <t>modern general topology</t>
  </si>
  <si>
    <t>Nagata, Jun-Iti</t>
  </si>
  <si>
    <t>Modern Physical Metallurgy</t>
  </si>
  <si>
    <t>Smallman, R. E.</t>
  </si>
  <si>
    <t>molecular dynamics</t>
  </si>
  <si>
    <t>Balbuena,Perla B. ; Seminario,Jorge M.</t>
  </si>
  <si>
    <t>Molecular Sensors and Nanodevices: Principles, Designs and Applications in Biomedical Engineering</t>
  </si>
  <si>
    <t>Zhang, John</t>
  </si>
  <si>
    <t>Molten Salts Chemistry: From Lab to Applications</t>
  </si>
  <si>
    <t>Lantelme, FREDERIC</t>
  </si>
  <si>
    <t>molybdenum disulphide lubrication</t>
  </si>
  <si>
    <t>Lansdown , A.R.</t>
  </si>
  <si>
    <t>Monitoring Water Quality: Pollution Assessment, Analysis, and Remediation</t>
  </si>
  <si>
    <t>mountains: witnesses of global changes</t>
  </si>
  <si>
    <t>Baudo, Renato ;Tartari, Gianni ;Vuillermoz,Elisa ; Shroder Jr.,J.F.</t>
  </si>
  <si>
    <t>MSP430-based Robot Applications: A Guide to Developing Embedded Systems</t>
  </si>
  <si>
    <t xml:space="preserve">Harres, Dan </t>
  </si>
  <si>
    <t>Multi-Asset Risk Modeling: Techniques for a Global Economy in an Electronic and Algorithmic Trading Era</t>
  </si>
  <si>
    <t>Multiphase Flow Analysis Using Population Balance Modeling: Bubbles, Drops and Particles</t>
  </si>
  <si>
    <t>Yeoh, Guan Heng</t>
  </si>
  <si>
    <t>multitaxial fatigue &amp; fracture</t>
  </si>
  <si>
    <t>E. Macha, W. Bedkowski, T. Lagoda</t>
  </si>
  <si>
    <t>multi-wavelength observations of coronal structure and dynamics</t>
  </si>
  <si>
    <t>Martens, P. ; Cauffman, D.</t>
  </si>
  <si>
    <t>Nano- and Micromechanics of Polymers: Structure Modification and Improvement of Properties</t>
  </si>
  <si>
    <t xml:space="preserve">Michler, Georg </t>
  </si>
  <si>
    <t>Nanoalloys: From Fundamentals to Emergent Applications</t>
  </si>
  <si>
    <t>Calvo, Florent</t>
  </si>
  <si>
    <t>nanocomposite structures and dispersions</t>
  </si>
  <si>
    <t>Capek, Ignac</t>
  </si>
  <si>
    <t>Nanocrystalline Materials: Their synthesis-structure-property relationships and applications</t>
  </si>
  <si>
    <t>Tjong, Sie-Chin</t>
  </si>
  <si>
    <t>Nanomagnetism and Spintronics</t>
  </si>
  <si>
    <t>Nanomedicine</t>
  </si>
  <si>
    <t>Summers, Huw</t>
  </si>
  <si>
    <t>Nanoparticle Technologies: From Lab to Market</t>
  </si>
  <si>
    <t>Bensebaa, Farid</t>
  </si>
  <si>
    <t>Nanoparticles and the Immune System: Safety and Effects</t>
  </si>
  <si>
    <t>Boraschi, Diana</t>
  </si>
  <si>
    <t>Nanostructured Polymer Blends</t>
  </si>
  <si>
    <t>Thomas, Sabu</t>
  </si>
  <si>
    <t>Nanotechnology Safety</t>
  </si>
  <si>
    <t>Asmatulu, R.</t>
  </si>
  <si>
    <t>Nanotube Superfiber Materials: Changing Engineering Design</t>
  </si>
  <si>
    <t>Schulz, Mark</t>
  </si>
  <si>
    <t>natural hazards and human-exacerbated disasters in latin america</t>
  </si>
  <si>
    <t>Latrubesse, Edgardo</t>
  </si>
  <si>
    <t>Network and System Security</t>
  </si>
  <si>
    <t>Network Convergence: Ethernet Applications and Next Generation Packet Transport Architectures</t>
  </si>
  <si>
    <t>Neural Circuit Development and Function in the Healthy and Diseased Brain: Comprehensive Developmental Neuroscience</t>
  </si>
  <si>
    <t>Neural Crest Cells</t>
  </si>
  <si>
    <t>Trainor, Paul</t>
  </si>
  <si>
    <t>Neuroeconomics: Decision Making and the Brain</t>
  </si>
  <si>
    <t>Glimcher, Paul W.</t>
  </si>
  <si>
    <t>Neurological Rehabilitation</t>
  </si>
  <si>
    <t>Barnes, Michael</t>
  </si>
  <si>
    <t>Neuro-Oncology</t>
  </si>
  <si>
    <t>Neuro-Oncology Part II</t>
  </si>
  <si>
    <t>Grisold, Wolfgang; Soffietti, Riccardo</t>
  </si>
  <si>
    <t>Neuroparasitology and Tropical Neurology</t>
  </si>
  <si>
    <t>Garcia, Hector</t>
  </si>
  <si>
    <t>Neutron and X-ray Optics</t>
  </si>
  <si>
    <t>Cremer, Jr., Jay Theodore</t>
  </si>
  <si>
    <t>Neutron Scattering: Fundamentals</t>
  </si>
  <si>
    <t>Fernandez-Alonso, Felix</t>
  </si>
  <si>
    <t>New and Future Developments in Catalysis: Activation of Carbon Dioxide</t>
  </si>
  <si>
    <t>Suib, Steven</t>
  </si>
  <si>
    <t>New and Future Developments in Catalysis: Batteries, Hydrogen Storage and Fuel Cells</t>
  </si>
  <si>
    <t>New and Future Developments in Catalysis: Catalysis by Nanoparticles</t>
  </si>
  <si>
    <t>New and Future Developments in Catalysis: Catalysis for Remediation and Environmental Concerns</t>
  </si>
  <si>
    <t>New and Future Developments in Catalysis: Catalytic Biomass Conversion</t>
  </si>
  <si>
    <t>New and Future Developments in Catalysis: Hybrid Materials, Composites, and Organocatalysts</t>
  </si>
  <si>
    <t>New and Future Developments in Catalysis: Solar Photocatalysis</t>
  </si>
  <si>
    <t>New Approaches to Image Processing based Failure Analysis of Nano-Scale ULSI Devices</t>
  </si>
  <si>
    <t>Next Generation Knowledge Machines: Design and Architecture</t>
  </si>
  <si>
    <t>Noise and the Brain: Experience Dependent Developmental and Adult Plasticity</t>
  </si>
  <si>
    <t>Eggermont, Jos</t>
  </si>
  <si>
    <t>nonequilibrium processing of materials</t>
  </si>
  <si>
    <t>Suryanarayana, C.</t>
  </si>
  <si>
    <t>novel methods to study interfacial layers</t>
  </si>
  <si>
    <t>Moebius, D. ; Miller,R.</t>
  </si>
  <si>
    <t>Novel Psychoactive Substances: Classification, Pharmacology and Toxicology</t>
  </si>
  <si>
    <t>Dargan, Paul</t>
  </si>
  <si>
    <t>Numerical Methods for Roots of Polynomials - Part II</t>
  </si>
  <si>
    <t>Ocean Circulation and Climate: A 21 Century Perspective</t>
  </si>
  <si>
    <t>Siedler, Gerold</t>
  </si>
  <si>
    <t>oil pollution and its environmental impact in the arabian gulf region</t>
  </si>
  <si>
    <t>Al-Azab, M. ;El-Shorbagy,W. ; Al-Ghais,S.</t>
  </si>
  <si>
    <t>olive processing waste management</t>
  </si>
  <si>
    <t>Niaounakis, M. ;Halvadakis,C.P.</t>
  </si>
  <si>
    <t>Carter, Bruce</t>
  </si>
  <si>
    <t>open problems in topology ii</t>
  </si>
  <si>
    <t>M. Pearl, Elliott</t>
  </si>
  <si>
    <t>Optical Fiber Telecommunications: Components and Subsystems</t>
  </si>
  <si>
    <t>Kaminow, Ivan</t>
  </si>
  <si>
    <t>Optical Fiber Telecommunications: Systems and Networks</t>
  </si>
  <si>
    <t>optimization techniques with applications to aerospace systems</t>
  </si>
  <si>
    <t>Leitmann, George</t>
  </si>
  <si>
    <t>organolithiums: selectivity for synthesis</t>
  </si>
  <si>
    <t>Clayden, J. ; Baldwin, J.E.;Williams,Robert M.</t>
  </si>
  <si>
    <t>Osteogenesis Imperfecta: A Translational Approach to Brittle Bone Disease</t>
  </si>
  <si>
    <t>Byers, Peter</t>
  </si>
  <si>
    <t>PAKs, RAC/CDC42</t>
  </si>
  <si>
    <t xml:space="preserve">Maruta, Hiroshi </t>
  </si>
  <si>
    <t>paleoseismology</t>
  </si>
  <si>
    <t>McCalpin, James</t>
  </si>
  <si>
    <t>palladium in heterocyclic chemistry</t>
  </si>
  <si>
    <t>Li, Jie Jack ;Gribble,Gordon W</t>
  </si>
  <si>
    <t>Pattern Formations and Oscillatory Phenomena</t>
  </si>
  <si>
    <t>Kinoshita, Shuichi</t>
  </si>
  <si>
    <t>Patterning and Cell Type Specification in the Developing CNS and PNS: Comprehensive Developmental Neuroscience</t>
  </si>
  <si>
    <t>Pediatric Neurology: Part I, II, III</t>
  </si>
  <si>
    <t>Dulac, Olivier</t>
  </si>
  <si>
    <t>peek biomaterials handbook</t>
  </si>
  <si>
    <t>Kurtz, Steven</t>
  </si>
  <si>
    <t>PEM Fuel Cell Testing and Diagnosis</t>
  </si>
  <si>
    <t>Wu, Jifeng</t>
  </si>
  <si>
    <t>Peripheral Nerve Disorders</t>
  </si>
  <si>
    <t>Said, Gérard</t>
  </si>
  <si>
    <t>Personal Safety and Security Playbook: Risk Mitigation Guidance for Individuals, Families, Organizations, and Communities</t>
  </si>
  <si>
    <t>D'Addario, Francis</t>
  </si>
  <si>
    <t>perturbation theory for matrix equations</t>
  </si>
  <si>
    <t>Konstantinov, M. ;Gu, D. Wei ;Mehrmann, V. ;Petkov,P.</t>
  </si>
  <si>
    <t>Merrills, Jon</t>
  </si>
  <si>
    <t>Pharma's Prescription: How the Right Technology can Save the Pharmaceutical Business</t>
  </si>
  <si>
    <t>Biswas, Kamal</t>
  </si>
  <si>
    <t>Phase Equilibrium Engineering</t>
  </si>
  <si>
    <t>Brignole, Esteban</t>
  </si>
  <si>
    <t>philosophy of biology</t>
  </si>
  <si>
    <t>Matthen, Mohan ;Stephens, Christopher ;Gabbay, Dov M.</t>
  </si>
  <si>
    <t>photochemistry, history and commercial applications of hexaarylbiimidazoles: all about habis</t>
  </si>
  <si>
    <t>Dessauer, Rolf</t>
  </si>
  <si>
    <t>photodynamic therapy and fluorescence diagnosis in dermatology</t>
  </si>
  <si>
    <t>CalzavaraPinton, P.</t>
  </si>
  <si>
    <t>photomovement</t>
  </si>
  <si>
    <t>Häder, D.P.</t>
  </si>
  <si>
    <t>physical techniques in the study of art, archaeology and cultural heritage, 1</t>
  </si>
  <si>
    <t>David Bradley, Dudley Creagh</t>
  </si>
  <si>
    <t>Physiological Systems in Insects</t>
  </si>
  <si>
    <t xml:space="preserve">Klowden, Marc </t>
  </si>
  <si>
    <t>PIC Projects and Applications using C</t>
  </si>
  <si>
    <t>Pipeline Rules of Thumb Handbook: A Manual of Quick, Accurate Solutions to Everyday Pipeline Engineering Problems</t>
  </si>
  <si>
    <t>McAllister, E.W.</t>
  </si>
  <si>
    <t>pipelines and risers</t>
  </si>
  <si>
    <t>Bai, Yong</t>
  </si>
  <si>
    <t>Plant Virology</t>
  </si>
  <si>
    <t>Plasma Engineering: Applications from Aerospace to Bio and Nanotechnology</t>
  </si>
  <si>
    <t>Keidar, Michael</t>
  </si>
  <si>
    <t>Plasticizers Databook</t>
  </si>
  <si>
    <t>Wypych, Anna</t>
  </si>
  <si>
    <t>ChemTec</t>
  </si>
  <si>
    <t>Plastics Failure Guide</t>
  </si>
  <si>
    <t>Ezrin, Myer</t>
  </si>
  <si>
    <t>Plastics in Medical Devices: Properties, Requirements and Applications</t>
  </si>
  <si>
    <t>Sastri, Vinny R.</t>
  </si>
  <si>
    <t>Platform Ecosystems: Aligning Architecture, Governance, and Strategy</t>
  </si>
  <si>
    <t>Tiwana, Amrit</t>
  </si>
  <si>
    <t>point-based graphics</t>
  </si>
  <si>
    <t>Markus Gross, Hanspeter Pfister</t>
  </si>
  <si>
    <t>Polyphenols in Human Health and Disease</t>
  </si>
  <si>
    <t>postharvest diseases of fruits and vegetables</t>
  </si>
  <si>
    <t>Barkai-Golan, R.</t>
  </si>
  <si>
    <t>potato biology and biotechnology: advances and perspectives</t>
  </si>
  <si>
    <t>Vreugdenhil, Dick</t>
  </si>
  <si>
    <t>Practical Approaches to Biological Inorganic Chemistry</t>
  </si>
  <si>
    <t>Louro, Ricardo</t>
  </si>
  <si>
    <t>practical batch process management</t>
  </si>
  <si>
    <t>Mike Barker, Jawahar Rawtani</t>
  </si>
  <si>
    <t>practical ship design</t>
  </si>
  <si>
    <t>Watson, D.G.M.</t>
  </si>
  <si>
    <t>Practical Web Analytics for User Experience: How Analytics Can Help You Understand Your Users</t>
  </si>
  <si>
    <t>Beasley, Michael</t>
  </si>
  <si>
    <t>Principles of Addiction: Comprehensive Addictive Behaviors and Disorders</t>
  </si>
  <si>
    <t>Principles of Big Data: Preparing, Sharing, and Analyzing Complex Information</t>
  </si>
  <si>
    <t>Principles of Biomedical Informatics</t>
  </si>
  <si>
    <t>Kalet, PhD, Ira</t>
  </si>
  <si>
    <t>Principles of Cloning</t>
  </si>
  <si>
    <t>Wilmut, Ian</t>
  </si>
  <si>
    <t>Principles of Environmental Physics: Plants, Animals, and the Atmosphere</t>
  </si>
  <si>
    <t>Monteith, John</t>
  </si>
  <si>
    <t>Yescombe, E. R.</t>
  </si>
  <si>
    <t>Principles of Tissue Engineering</t>
  </si>
  <si>
    <t>proceedings from the international conference on advances in engineering and technology</t>
  </si>
  <si>
    <t>Mwakali, Jackson</t>
  </si>
  <si>
    <t>proceedings of the natural gas conversion viii:</t>
  </si>
  <si>
    <t>Schmal, Martin ;Noronha, Fabio Bellot ;Souza Aguiar,Eduardo Falabella de</t>
  </si>
  <si>
    <t>Process Intensification: Engineering for Efficiency, Sustainability and Flexibility</t>
  </si>
  <si>
    <t>process modelling and model analysis</t>
  </si>
  <si>
    <t>Hangos, Katalin ;Cameron,Ian</t>
  </si>
  <si>
    <t>process systems engineering 2003</t>
  </si>
  <si>
    <t>Chen, Bingzhen</t>
  </si>
  <si>
    <t>Product Manufacturing and Cost Estimating using CAD/CAE</t>
  </si>
  <si>
    <t>Chang, Kuang-Hua</t>
  </si>
  <si>
    <t>Product Performance Evaluation using CAD/CAE</t>
  </si>
  <si>
    <t>Progress in Heterocyclic Chemistry, 25</t>
  </si>
  <si>
    <t>Gribble, Gordon W.</t>
  </si>
  <si>
    <t>progress in heterocyclic chemistry, volume 23</t>
  </si>
  <si>
    <t>Project Management, Planning and Control: Managing Engineering, Construction and Manufacturing Projects to PMI, APM and BSI Standards</t>
  </si>
  <si>
    <t>Proteomic and Metabolomic Approaches to Biomarker Discovery</t>
  </si>
  <si>
    <t>Veenstra, Timothy D</t>
  </si>
  <si>
    <t>Proteomic Profiling and Analytical Chemistry</t>
  </si>
  <si>
    <t>Ciborowski, Pawel</t>
  </si>
  <si>
    <t>pvd for microelectronics: sputter desposition to semiconductor manufacturing</t>
  </si>
  <si>
    <t>Powell, Ronald A. ; Rossnagel, Stephen</t>
  </si>
  <si>
    <t>Pyridines: from lab to production</t>
  </si>
  <si>
    <t>Scriven, Eric F.V.</t>
  </si>
  <si>
    <t>quantum mechanics of non-hamiltonian and dissipative systems</t>
  </si>
  <si>
    <t>Tarasov, Vasily</t>
  </si>
  <si>
    <t>Quaternary Glaciations Extent and Chronology Part III: South America, Asia, Africa, Australasia, Antarctica</t>
  </si>
  <si>
    <t>J. Ehlers, P.L. Gibbard</t>
  </si>
  <si>
    <t>Quest for the Cure: Reflections on the Evolution of Breast Cancer Treatment</t>
  </si>
  <si>
    <t>Blumenschein, George</t>
  </si>
  <si>
    <t>Rabies: Scientific Basis of the Disease and Its Management</t>
  </si>
  <si>
    <t>Jackson, Alan</t>
  </si>
  <si>
    <t>Radiative Heat Transfer</t>
  </si>
  <si>
    <t>Radiochemistry and Nuclear Chemistry</t>
  </si>
  <si>
    <t>Choppin, Gregory</t>
  </si>
  <si>
    <t>Raising Entrepreneurial Capital</t>
  </si>
  <si>
    <t>Vinturella, John</t>
  </si>
  <si>
    <t>Reactive Polymers Fundamentals and Applications: A Concise Guide to Industrial Polymers</t>
  </si>
  <si>
    <t>Fink, Johannes Karl</t>
  </si>
  <si>
    <t>recent developments and applications of modern density functional theory</t>
  </si>
  <si>
    <t>M. Seminario, Jorge</t>
  </si>
  <si>
    <t>Reconsidering Funds of Hedge Funds: The Financial Crisis and Best Practices in UCITS, Tail Risk, Performance, and Due Diligence</t>
  </si>
  <si>
    <t>Gregoriou, Greg</t>
  </si>
  <si>
    <t>Recycling and Deinking of Recovered Paper</t>
  </si>
  <si>
    <t>Reflection Seismology: Theory, Data Processing and Interpretation</t>
  </si>
  <si>
    <t>Wencai, Yang</t>
  </si>
  <si>
    <t>Regenerative Medicine Applications in Organ Transplantation</t>
  </si>
  <si>
    <t>Orlando, Giuseppe</t>
  </si>
  <si>
    <t>Reliability Analysis of Dynamic Systems</t>
  </si>
  <si>
    <t>Wu, Bin</t>
  </si>
  <si>
    <t>Renewable Hydrogen Technologies: Production, Purification, Storage, Applications and Safety</t>
  </si>
  <si>
    <t>Gandia, Luis</t>
  </si>
  <si>
    <t>Research Approaches to Sustainable Biomass Systems</t>
  </si>
  <si>
    <t xml:space="preserve">Tojo, Seishu </t>
  </si>
  <si>
    <t>Residual Stresses in Friction Stir Welding</t>
  </si>
  <si>
    <t>Kumar, Nilesh</t>
  </si>
  <si>
    <t>resource recovery and recycling from metallurgical wastes</t>
  </si>
  <si>
    <t>Rao, S.R.</t>
  </si>
  <si>
    <t>Rheology: Concepts Methods and Applications</t>
  </si>
  <si>
    <t>Malkin, Alexander Ya.</t>
  </si>
  <si>
    <t>rings of differential operators</t>
  </si>
  <si>
    <t>Bjork, J.-E.</t>
  </si>
  <si>
    <t>Risk Management for Food Allergy</t>
  </si>
  <si>
    <t>Madsen, Charlotte</t>
  </si>
  <si>
    <t>Risk Management Framework: A Lab-Based Approach to Securing Information Systems</t>
  </si>
  <si>
    <t>Broad, James</t>
  </si>
  <si>
    <t>Rotational Structure in Molecular Infrared Spectra</t>
  </si>
  <si>
    <t>di Lauro, Carlo</t>
  </si>
  <si>
    <t>Safety Culture</t>
  </si>
  <si>
    <t>Crutchfield, Nathan</t>
  </si>
  <si>
    <t>scientific bases for the preparation of heterogeneous catalysts: Proceedings of the 9th International Symposium</t>
  </si>
  <si>
    <t>Gaigneaux, E. ;Devillers, M. ;Vos, D.E. De</t>
  </si>
  <si>
    <t>Sea Urchins: Biology and Ecology</t>
  </si>
  <si>
    <t>Lawrence, John M.</t>
  </si>
  <si>
    <t>Security Science: The Theory and Practice of Security</t>
  </si>
  <si>
    <t>Smith, Clifton</t>
  </si>
  <si>
    <t>sediment quality and impact assessment of pollutants</t>
  </si>
  <si>
    <t>Damia Barcelo, Mira Petrovic</t>
  </si>
  <si>
    <t>Seeds: Ecology, Biogeography, and, Evolution of Dormancy and Germination</t>
  </si>
  <si>
    <t>Baskin, Carol</t>
  </si>
  <si>
    <t>Seismic Data Analysis Techniques in Hydrocarbon Exploration</t>
  </si>
  <si>
    <t>Onajite, Enwenode</t>
  </si>
  <si>
    <t>Seismic Safety Evaluation of Concrete Dams: A Nonlinear Behavioral Approach</t>
  </si>
  <si>
    <t>Zhang, Chong</t>
  </si>
  <si>
    <t>Seismic Stratigraphy and Depositional Facies Models</t>
  </si>
  <si>
    <t>Veeken, Paul</t>
  </si>
  <si>
    <t>selecting the right manufacturing improvement tools</t>
  </si>
  <si>
    <t>Moore, Ron</t>
  </si>
  <si>
    <t>separation methods in drug synthesis and purification</t>
  </si>
  <si>
    <t>Valkó, K.</t>
  </si>
  <si>
    <t>Sexual Selection: Perspectives and Models from the Neotropics</t>
  </si>
  <si>
    <t>Macedo, Regina</t>
  </si>
  <si>
    <t>Shale Gas Production Processes</t>
  </si>
  <si>
    <t>silicon in agriculture</t>
  </si>
  <si>
    <t>Datnoff, L.E. ; Snyder, G.H. ;Korndörfer,G.H.</t>
  </si>
  <si>
    <t>Simple Methods for Identification of Plastics</t>
  </si>
  <si>
    <t>Braun, Dietrich</t>
  </si>
  <si>
    <t>Single-Photon Generation and Detection: Physics and Applications</t>
  </si>
  <si>
    <t>Migdall, Alan</t>
  </si>
  <si>
    <t>Small Wind</t>
  </si>
  <si>
    <t>Clark, Nolan</t>
  </si>
  <si>
    <t>snort intrusion detection and prevention toolkit</t>
  </si>
  <si>
    <t>Caswell, Brian ;Beale, Jay ;Baker,Andrew</t>
  </si>
  <si>
    <t>Social and Ethical Aspects of Radiation Risk Management</t>
  </si>
  <si>
    <t>Oughton, D.</t>
  </si>
  <si>
    <t>Social Media Security</t>
  </si>
  <si>
    <t>Etue, David</t>
  </si>
  <si>
    <t>software architectures and tools for computer aided process engineering</t>
  </si>
  <si>
    <t>Braunschweig, B.</t>
  </si>
  <si>
    <t>Software Engineering for Embedded Systems: Methods, Practical Techniques, and Applications</t>
  </si>
  <si>
    <t xml:space="preserve">Kraeling, Mark </t>
  </si>
  <si>
    <t>Software Engineering: Architecture-driven Software Development</t>
  </si>
  <si>
    <t>Schmidt, Richard</t>
  </si>
  <si>
    <t>soil, fertilizer, and plant silicon research in japan</t>
  </si>
  <si>
    <t>Feng Ma, Jian</t>
  </si>
  <si>
    <t>Solar Energy Conversion Systems</t>
  </si>
  <si>
    <t>Brownson, Jeffrey</t>
  </si>
  <si>
    <t>Kalogirou, Soteris A.</t>
  </si>
  <si>
    <t>Solar Energy Forecasting and Resource Assessment</t>
  </si>
  <si>
    <t>Kleissl, Jan</t>
  </si>
  <si>
    <t>soldering in electronics assembly</t>
  </si>
  <si>
    <t>JUDD, MIKE ;Brindley,Keith</t>
  </si>
  <si>
    <t>Solid State Physics</t>
  </si>
  <si>
    <t>Grosso, Giuseppe</t>
  </si>
  <si>
    <t>solid waste: assessment, monitoring and remediation</t>
  </si>
  <si>
    <t>Twardowska, I. ;Allen, H.E. ;Kettrup, A.F. ;Lacy,W.J.</t>
  </si>
  <si>
    <t>Space Groups for Solid State Scientists</t>
  </si>
  <si>
    <t>Glazer, Michael</t>
  </si>
  <si>
    <t>space remote sensing of subtropical oceans</t>
  </si>
  <si>
    <t>Liu, ChoTeng</t>
  </si>
  <si>
    <t>space weather study using multipoint techniques</t>
  </si>
  <si>
    <t>Lyu, L.H.</t>
  </si>
  <si>
    <t>Specification of Drug Substances and Products: Development and Validation of Analytical Methods</t>
  </si>
  <si>
    <t>Riley, C.M.</t>
  </si>
  <si>
    <t>Sputtering Materials for VLSI and Thin Film Devices</t>
  </si>
  <si>
    <t>Sarkar, Jaydeep</t>
  </si>
  <si>
    <t>stability and ductility of steel structures</t>
  </si>
  <si>
    <t>Usami , T.</t>
  </si>
  <si>
    <t>Stock Identification Methods</t>
  </si>
  <si>
    <t>Cadrin, Steven</t>
  </si>
  <si>
    <t>Strategic Intelligence Management: National Security Imperatives and Information and Communications Technologies</t>
  </si>
  <si>
    <t>Strategies and Tactics in Organic Synthesis, 9</t>
  </si>
  <si>
    <t>Harmata, M.</t>
  </si>
  <si>
    <t>structural biological materials</t>
  </si>
  <si>
    <t>Elices, M.</t>
  </si>
  <si>
    <t>Studies in Natural Products Chemistry, 39</t>
  </si>
  <si>
    <t>Studies in Natural Products Chemistry, 40</t>
  </si>
  <si>
    <t>subsea pipelines and risers</t>
  </si>
  <si>
    <t>Bai , Yong</t>
  </si>
  <si>
    <t>Success in Innovation</t>
  </si>
  <si>
    <t>Verloop, Jan</t>
  </si>
  <si>
    <t>Sulfuric Acid Manufacture: Analysis, Control and Optimization</t>
  </si>
  <si>
    <t>surface alloys and alloy surfaces</t>
  </si>
  <si>
    <t>Surface Treatment of Materials for Adhesive Bonding</t>
  </si>
  <si>
    <t>surfactants: chemistry, interfacial properties, applications</t>
  </si>
  <si>
    <t>D. M&amp;ouml;bius, R. Miller, V.B. Fainerman</t>
  </si>
  <si>
    <t>Sustainability, Energy and Architecture: Case Studies in Realizing Green Buildings</t>
  </si>
  <si>
    <t>Sayigh, Ali</t>
  </si>
  <si>
    <t>Sustainable Energy Management</t>
  </si>
  <si>
    <t>Golusin, Mirjana</t>
  </si>
  <si>
    <t>Swarm Intelligence and Bio-Inspired Computation: Theory and Applications</t>
  </si>
  <si>
    <t>Synthetic Biology: Tools and Applications</t>
  </si>
  <si>
    <t>Zhao, Huimin</t>
  </si>
  <si>
    <t>System Requirements Analysis</t>
  </si>
  <si>
    <t>Grady, Jeffrey</t>
  </si>
  <si>
    <t>temperature-fatigue interaction</t>
  </si>
  <si>
    <t>L. Remy, J. Petit</t>
  </si>
  <si>
    <t>The Agronomy and Economy of Turmeric and Ginger: The Invaluable Medicinal Spice Crops</t>
  </si>
  <si>
    <t>The Autoimmune Diseases</t>
  </si>
  <si>
    <t>Mackay, Ian</t>
  </si>
  <si>
    <t>The Basics of Cloud Computing: Understanding the Fundamentals of Cloud Computing in Theory and Practice</t>
  </si>
  <si>
    <t>The Basics of Hacking and Penetration Testing: Ethical Hacking and Penetration Testing Made Easy</t>
  </si>
  <si>
    <t>Engebretson, Patrick</t>
  </si>
  <si>
    <t>The Basics of IT Audit: Purposes, Processes, and Practical Information</t>
  </si>
  <si>
    <t>Gantz, Stephen</t>
  </si>
  <si>
    <t>The Basics of Web Hacking: Tools and Techniques to Attack the Web</t>
  </si>
  <si>
    <t>Pauli, Josh</t>
  </si>
  <si>
    <t>the chemistry of pincer compounds</t>
  </si>
  <si>
    <t>Morales-Morales, David ; Jensen,Craig</t>
  </si>
  <si>
    <t>The Definitive Guide to ARM® Cortex®-M3 and Cortex®-M4 Processors</t>
  </si>
  <si>
    <t>The Designer's Guide to the  Cortex-M Processor Family: A Tutorial Approach</t>
  </si>
  <si>
    <t>Martin, Trevor</t>
  </si>
  <si>
    <t>The Dictionary of Cell &amp; Molecular Biology</t>
  </si>
  <si>
    <t>Lackie, John</t>
  </si>
  <si>
    <t>The Digital Crown: Winning at Content on the Web</t>
  </si>
  <si>
    <t>Leibtag, Ahava</t>
  </si>
  <si>
    <t>The Earth's Electric Field</t>
  </si>
  <si>
    <t>Kelley, Michael</t>
  </si>
  <si>
    <t>the ecology of sandy shores</t>
  </si>
  <si>
    <t>McLachlan, Anton ; Brown,A.C.</t>
  </si>
  <si>
    <t>The Effect of UV Light and Weather on Plastics and Elastomers</t>
  </si>
  <si>
    <t xml:space="preserve">McKeen, Laurence </t>
  </si>
  <si>
    <t>The Finite Element Method</t>
  </si>
  <si>
    <t>Liu, G.R.</t>
  </si>
  <si>
    <t>The Finite Element Method for Fluid Dynamics</t>
  </si>
  <si>
    <t>Zienkiewicz, O. C.</t>
  </si>
  <si>
    <t>The Finite Element Method for Solid and Structural Mechanics</t>
  </si>
  <si>
    <t>The Finite Element Method: Its Basis and Fundamentals</t>
  </si>
  <si>
    <t>the firmware handbook</t>
  </si>
  <si>
    <t>the fly river, papua new guinea</t>
  </si>
  <si>
    <t>R. Bolton, Barry</t>
  </si>
  <si>
    <t>The Future of Drug Discovery: Who Decides Which Diseases to Treat?</t>
  </si>
  <si>
    <t>Bartfai, Tamas</t>
  </si>
  <si>
    <t>The Future of the Arab Spring: Driving Social, Cultural, and Technological Innovation from the Grassroots</t>
  </si>
  <si>
    <t>Jamshidi, Maryam</t>
  </si>
  <si>
    <t>The Grouting Handbook</t>
  </si>
  <si>
    <t>Harrison, Donald M.</t>
  </si>
  <si>
    <t>The HDL Handbook: Biological Functions and Clinical Implications</t>
  </si>
  <si>
    <t>The Immunoassay Handbook</t>
  </si>
  <si>
    <t>Wild, David</t>
  </si>
  <si>
    <t>the integration of process design and control</t>
  </si>
  <si>
    <t>Seferlis, Panos</t>
  </si>
  <si>
    <t>the knowledge base for fisheries management</t>
  </si>
  <si>
    <t>Motos, Lorenzo ; Wilson,Douglas</t>
  </si>
  <si>
    <t>the langevin and generalised langevin approach to the dynamics of atomic, polymeric and colloidal systems</t>
  </si>
  <si>
    <t>Snook, Ian</t>
  </si>
  <si>
    <t>the local chemical analysis of materials</t>
  </si>
  <si>
    <t>Martin, J.W.</t>
  </si>
  <si>
    <t>The Mereon Matrix: Unity, Perspective and Paradox</t>
  </si>
  <si>
    <t>Dennis, Lyneclaire</t>
  </si>
  <si>
    <t>the natural radiation environment vii</t>
  </si>
  <si>
    <t>McLaughlin, J.P. ; Simopoulos, E.S.; Steinhäusler,F.</t>
  </si>
  <si>
    <t>The Path from Biomarker Discovery to Regulatory Qualification</t>
  </si>
  <si>
    <t>Goodsaid, Federico</t>
  </si>
  <si>
    <t>The Role of Animals in Emerging Viral Diseases</t>
  </si>
  <si>
    <t>Johnson, Nicholas</t>
  </si>
  <si>
    <t>The Role of Catalysis for the Sustainable Production of Bio-fuels and Bio-chemicals</t>
  </si>
  <si>
    <t>Triantafyllidis, Kostas</t>
  </si>
  <si>
    <t>The ROV Manual</t>
  </si>
  <si>
    <t>Christ, Robert</t>
  </si>
  <si>
    <t>The Science and Technology of Rubber</t>
  </si>
  <si>
    <t>Mark, James</t>
  </si>
  <si>
    <t>The Science of Algorithmic Trading and Portfolio Management</t>
  </si>
  <si>
    <t xml:space="preserve">Kissell, Robert </t>
  </si>
  <si>
    <t>the south aegean active volcanic arc</t>
  </si>
  <si>
    <t>Fytikas, M. ; Vougioukalakis,G.</t>
  </si>
  <si>
    <t>the third body concept interpretation of tribological phenomena</t>
  </si>
  <si>
    <t>Dowson, D. ; Taylor, C.M.; Childs, T.H.C.</t>
  </si>
  <si>
    <t>The Wireshark Field Guide: Analyzing and Troubleshooting Network Traffic</t>
  </si>
  <si>
    <t>theoretical aspects of chemical reactivity</t>
  </si>
  <si>
    <t>Toro-Labbé, Alejandro</t>
  </si>
  <si>
    <t>theoretical organic chemistry</t>
  </si>
  <si>
    <t>Párkányi, C.</t>
  </si>
  <si>
    <t>theory of colloid and interfacial electric phenomena</t>
  </si>
  <si>
    <t>Ohshima, Hiroyuki</t>
  </si>
  <si>
    <t>Theory of Quantum and Classical Connections In Modeling Atomic  Molecular And Electrodynamical Systems</t>
  </si>
  <si>
    <t>Theory of Simple Liquids: With Applications to Soft Matter</t>
  </si>
  <si>
    <t>Hansen, Jean-Pierre</t>
  </si>
  <si>
    <t>Therapeutic Strategies in Cancer Biology and Pathology</t>
  </si>
  <si>
    <t>Thermal Stresses and Temperature Control of Mass Concrete</t>
  </si>
  <si>
    <t>Bofang, Zhu</t>
  </si>
  <si>
    <t>thermally activated mechanisms in crystal plasticity</t>
  </si>
  <si>
    <t>Caillard, D. ; Martin,J.L.</t>
  </si>
  <si>
    <t>Thermoforming of Single and Multilayer Laminates: Plastic Films Technologies, Testing, and Applications</t>
  </si>
  <si>
    <t>Ashter, Syed Ali</t>
  </si>
  <si>
    <t>Thermosets and Composites: Material Selection, Applications, Manufacturing and Cost Analysis</t>
  </si>
  <si>
    <t>Thin Film Solar Cells From Earth Abundant Materials: Growth and Characterization of Cu2(ZnSn)(SSe)4 Thin Films and Their Solar Cells</t>
  </si>
  <si>
    <t>Kodigala, Subba</t>
  </si>
  <si>
    <t>thin films in tribology</t>
  </si>
  <si>
    <t>thinning films and tribological interfaces</t>
  </si>
  <si>
    <t>Dowson, D. ; Priest, M.; Taylor, C.M.</t>
  </si>
  <si>
    <t>third edition of solution of equations and systems of equations</t>
  </si>
  <si>
    <t>Ostrowski, A.M.</t>
  </si>
  <si>
    <t>three-dimensional electromagnetics</t>
  </si>
  <si>
    <t>Zhdanov, M.S. ; Wannamaker,P.E.</t>
  </si>
  <si>
    <t>Tomato Diseases</t>
  </si>
  <si>
    <t>Blancard, Dominique</t>
  </si>
  <si>
    <t>Total Information Risk Management: Maximizing the Value of Data and Information Assets</t>
  </si>
  <si>
    <t>Borek, Alexander</t>
  </si>
  <si>
    <t>Toxoplasma Gondii: The Model Apicomplexan - Perspectives and Methods</t>
  </si>
  <si>
    <t>Weiss, Louis</t>
  </si>
  <si>
    <t>trace element analysis in biological specimens</t>
  </si>
  <si>
    <t>Herber, R.F.M. ; Stoeppler,M.</t>
  </si>
  <si>
    <t>Trading and Money Management in a Student-Managed Portfolio</t>
  </si>
  <si>
    <t>Bruce, Brian</t>
  </si>
  <si>
    <t>Transport in Biological Media</t>
  </si>
  <si>
    <t>Becker, Sid</t>
  </si>
  <si>
    <t>Treatise on Process Metallurgy, Volume 1: Process Fundamentals</t>
  </si>
  <si>
    <t>Seetharaman, Seshadri</t>
  </si>
  <si>
    <t>Treatise on Process Metallurgy, Volume 2: Process Phenomena</t>
  </si>
  <si>
    <t>Treatment Planning for Person-Centered Care: Shared Decision Making for Whole Health</t>
  </si>
  <si>
    <t>Adams, Neal</t>
  </si>
  <si>
    <t>tribological design of machine elements</t>
  </si>
  <si>
    <t>tribological research and design for engineering systems</t>
  </si>
  <si>
    <t>Dowson, D. ; Lubrecht,  A.A.; Dalmaz, G.; Priest,M.</t>
  </si>
  <si>
    <t>tribology for energy conservation</t>
  </si>
  <si>
    <t>Tribology of Polymeric Nanocomposites: Friction and Wear of Bulk Materials and Coatings</t>
  </si>
  <si>
    <t>Friedrich, Klaus</t>
  </si>
  <si>
    <t>tribology research: from model experiment to industrial problem</t>
  </si>
  <si>
    <t>Dalmaz, G. ; Lubrecht, A.A.; Dowson, D.; Priest,M.</t>
  </si>
  <si>
    <t>tropical and sub-tropical west africa - marine and continental changes during the late quaternary</t>
  </si>
  <si>
    <t>Giresse, P.</t>
  </si>
  <si>
    <t>Troubleshooting and Analysis of Single-Screw Extrusion</t>
  </si>
  <si>
    <t>Campbell, Gregory</t>
  </si>
  <si>
    <t>UI is Communication</t>
  </si>
  <si>
    <t>McKay, Everett</t>
  </si>
  <si>
    <t>Unconventional Petroleum Geology</t>
  </si>
  <si>
    <t>Zou, Caineng</t>
  </si>
  <si>
    <t>Understanding Additive Manufacturing: Rapid Prototyping - Rapid Tooling - Rapid Manufacturing</t>
  </si>
  <si>
    <t>Gebhardt, Andreas</t>
  </si>
  <si>
    <t>Understanding Augmented Reality: Concepts and Applications</t>
  </si>
  <si>
    <t>Craig, Alan B.</t>
  </si>
  <si>
    <t>understanding fabless ic technology</t>
  </si>
  <si>
    <t>Hurtarte, Jeorge S. ; Wolsheimer, Evert A.; Latafoya,Lisa</t>
  </si>
  <si>
    <t>Up and Running with AutoCAD 2014: 2D and 3D Drawing and Modeling</t>
  </si>
  <si>
    <t>User Interface Inspection Methods: A User-Centered Design Method</t>
  </si>
  <si>
    <t>Using Information to Develop a Culture of Customer Centricity: Customer Centricity, Analytics, and Information Utilization</t>
  </si>
  <si>
    <t>vehicle tribology</t>
  </si>
  <si>
    <t>Dowson, D. ; Taylor, C.M.; Godet,M.</t>
  </si>
  <si>
    <t>Venture Capital and Private Equity Contracting: An International Perspective</t>
  </si>
  <si>
    <t>Cumming, Douglas</t>
  </si>
  <si>
    <t>viability, invariance and applications</t>
  </si>
  <si>
    <t>Carja, Ovidiu ; Necula, Mihai; Vrabie,I.I.</t>
  </si>
  <si>
    <t>virtualization with xe</t>
  </si>
  <si>
    <t>E. Williams, David</t>
  </si>
  <si>
    <t>Visual Computing for Medicine: Theory, Algorithms, and Applications</t>
  </si>
  <si>
    <t>Preim, Bernhard</t>
  </si>
  <si>
    <t>Visual Usability: Principles and Practices for Designing Digital Applications</t>
  </si>
  <si>
    <t>Levinson, Deborah</t>
  </si>
  <si>
    <t>Volatile Biomarkers: Non-Invasive Diagnosis in Physiology and Medicine</t>
  </si>
  <si>
    <t>Amann, Anton</t>
  </si>
  <si>
    <t>Waste Materials in Construction: Putting Theory into Practice, Proceedings of the International Conference on the Environment and Technical Implications of Construction with Alternative Materials</t>
  </si>
  <si>
    <t>Goumans, J.J.J.M. ; Senden, G.J.; Sloot,H.A. van der</t>
  </si>
  <si>
    <t>waste materials in construction: Wascon 2000 Proceedings of the International Conference on the Science and Engineering of Recycling for Environmental Protection, Harrogate, England 31 May, 1–2 June 2000</t>
  </si>
  <si>
    <t>Woolley, G.R. ; Goumans, J.J.J.M.; Wainwright,P.J.</t>
  </si>
  <si>
    <t>Waterborne Pathogens: Detection Methods and Applications</t>
  </si>
  <si>
    <t>Bridle, Helen</t>
  </si>
  <si>
    <t>wave fields in real media: Wave Propagation in Anisotropic, Anelastic, Porous and Electromagnetic Media</t>
  </si>
  <si>
    <t>Carcione, J. Jose M.</t>
  </si>
  <si>
    <t>Web Services, Service-Oriented Architectures, and Cloud Computing</t>
  </si>
  <si>
    <t>Barry, Douglas K.</t>
  </si>
  <si>
    <t>When Culture Impacts Health: Global Lessons for Effective Health Research</t>
  </si>
  <si>
    <t>Banwell, Cathy</t>
  </si>
  <si>
    <t>Wounds and Lacerations</t>
  </si>
  <si>
    <t>Kleinman, Charles S. ; Seri, Istvan</t>
  </si>
  <si>
    <t>zeolites and related microporous materials: state of the art 1994 - proceedings of the 10th international zeolite conference, garmisch-partenkirchen, germany, 17-22 july 1994</t>
  </si>
  <si>
    <t>Weitkamp, J. ; Karge, H.G.; Pfeifer, H.; Holderich,W.</t>
  </si>
  <si>
    <t xml:space="preserve">Small Animal Critical Care Medicine </t>
  </si>
  <si>
    <t>Silverstein, Deborah</t>
  </si>
  <si>
    <t>Pathobiology Of Human Disease</t>
  </si>
  <si>
    <t>McMnus, L. M.</t>
  </si>
  <si>
    <t>2014</t>
  </si>
  <si>
    <t>Coffee In Health And Disease Prevention</t>
  </si>
  <si>
    <t>Comprehensive Materials Processing</t>
  </si>
  <si>
    <t>Hashmi, Saleem</t>
  </si>
  <si>
    <t>Comprehensive Natural Products II: Chemistry And Biology</t>
  </si>
  <si>
    <t xml:space="preserve">Mander,Lew  ; Liu, Hung-Wen (Ben) </t>
  </si>
  <si>
    <t>The Common Extremalities In Biology And Physics</t>
  </si>
  <si>
    <t>Moroz, Adam</t>
  </si>
  <si>
    <t xml:space="preserve">Mathematical Statistics With Applications In R </t>
  </si>
  <si>
    <t>Ramachandran, K.M.</t>
  </si>
  <si>
    <t xml:space="preserve">The Molecular Basis Of Cancer </t>
  </si>
  <si>
    <t>Mendelsohn, John</t>
  </si>
  <si>
    <t>Content Repository Only!</t>
  </si>
  <si>
    <t>Boundary Layer Flow Over Elastic Surfaces</t>
  </si>
  <si>
    <t>Babenko, Viktor</t>
  </si>
  <si>
    <t>Strategies And Tactics In Organic Synthesis</t>
  </si>
  <si>
    <t xml:space="preserve">Doing Bayesian Data Analysis </t>
  </si>
  <si>
    <t>Kruschke, John</t>
  </si>
  <si>
    <t>Wireless Receiver Architectures And Design</t>
  </si>
  <si>
    <t>Rouphael, Tony</t>
  </si>
  <si>
    <t>Commercial Data Mining</t>
  </si>
  <si>
    <t>Nettleton, David</t>
  </si>
  <si>
    <t>Knobil And Neill'S Physiology Of Reproduction</t>
  </si>
  <si>
    <t>Plant, Tony</t>
  </si>
  <si>
    <t>Chronic Renal Disease</t>
  </si>
  <si>
    <t>Kimmel, Paul L.</t>
  </si>
  <si>
    <t>Organic Chemistry</t>
  </si>
  <si>
    <t>Rawn, J. David</t>
  </si>
  <si>
    <t>An Introduction To Matlab® Programming And Numerical Methods For Engineers</t>
  </si>
  <si>
    <t>Bayen, Alexandre</t>
  </si>
  <si>
    <t xml:space="preserve">An Introduction To Probability And Statistical Inference </t>
  </si>
  <si>
    <t>Practical Predictive Analytics And Decisioning Systems For Medicine</t>
  </si>
  <si>
    <t>Miner, Linda</t>
  </si>
  <si>
    <t>Bioenergy</t>
  </si>
  <si>
    <t>Dahiya, Anya</t>
  </si>
  <si>
    <t>Diet And Nutrition In Dementia And Cognitive Decline</t>
  </si>
  <si>
    <t>Martin, Colin</t>
  </si>
  <si>
    <t xml:space="preserve">Introduction To Probability Models </t>
  </si>
  <si>
    <t>Cardiac Electrophysiology: From Cell To Bedside</t>
  </si>
  <si>
    <t>Zipes, Douglas</t>
  </si>
  <si>
    <t>Processing And Impact On Active Components In Food</t>
  </si>
  <si>
    <t xml:space="preserve">Rosenberg'S Molecular And Genetic Basis Of Neurological And Psychiatric Disease </t>
  </si>
  <si>
    <t>Rosenberg, Roger</t>
  </si>
  <si>
    <t>A Comprehensive Guide To Geriatric Rehabilitation</t>
  </si>
  <si>
    <t>Scott, Ronald</t>
  </si>
  <si>
    <t>Renewable Energy Integration</t>
  </si>
  <si>
    <t>Jones, Lawrence</t>
  </si>
  <si>
    <t>Canine And Feline Infectious Diseases</t>
  </si>
  <si>
    <t>Sykes, Jane</t>
  </si>
  <si>
    <t>Fowler'S Zoo And Wild Animal Medicine, Volume 8</t>
  </si>
  <si>
    <t>Writing For Interaction: Crafting The Information Experience For Web And Software Apps</t>
  </si>
  <si>
    <t>Newman Lior, Linda</t>
  </si>
  <si>
    <t>2013</t>
  </si>
  <si>
    <t>Wireless Communications Over Rapidly Time-Varying Channels</t>
  </si>
  <si>
    <t>Hlawatsch, Franz</t>
  </si>
  <si>
    <t xml:space="preserve">Atlas Of Chick Development </t>
  </si>
  <si>
    <t>Bellairs, Ruth</t>
  </si>
  <si>
    <t xml:space="preserve">Fundamentals Of Applied Probability And Random Processes </t>
  </si>
  <si>
    <t>Future Energy:  Improved, Sustainable and Clean Options for our Planet</t>
    <phoneticPr fontId="8" type="noConversion"/>
  </si>
  <si>
    <t xml:space="preserve">Handbook On The Toxicology Of Metals </t>
  </si>
  <si>
    <t>Nordberg, Gunnar</t>
  </si>
  <si>
    <t>Wearable Sensors</t>
  </si>
  <si>
    <t>Sazonov, Edward</t>
  </si>
  <si>
    <t xml:space="preserve">Fundamentals Of Air Pollution </t>
  </si>
  <si>
    <t>Practical Management Of Pain</t>
  </si>
  <si>
    <t>Dynamic Well Testing In Petroleum Exploration And Development</t>
  </si>
  <si>
    <t>Zhuang, HuiNong</t>
  </si>
  <si>
    <t>Manson'S Tropical Infectious Diseases</t>
  </si>
  <si>
    <t>Farrar, Jeremy</t>
  </si>
  <si>
    <t xml:space="preserve">Physical Metallurgy </t>
  </si>
  <si>
    <t>Laughlin, David</t>
  </si>
  <si>
    <t>Computational Methods In Engineering</t>
  </si>
  <si>
    <t>Venkateshan, S.P.</t>
  </si>
  <si>
    <t xml:space="preserve">An Introduction To Measure-Theoretic Probability </t>
  </si>
  <si>
    <t>Private Security And The Law</t>
  </si>
  <si>
    <t>Nemeth, Charles</t>
  </si>
  <si>
    <t>Joint Source-Channel Decoding</t>
  </si>
  <si>
    <t>Duhamel, Pierre; Kieffer, Michel</t>
  </si>
  <si>
    <t xml:space="preserve">Essentials Of Stem Cell Biology </t>
  </si>
  <si>
    <t>Carbon Nanotubes And Graphene</t>
  </si>
  <si>
    <t>Tanaka, K.</t>
  </si>
  <si>
    <t xml:space="preserve">Handbook Of Crystal Growth: Bulk Crystal Growth </t>
  </si>
  <si>
    <t>Rudolph, Peter</t>
  </si>
  <si>
    <t>The Future Of Energy</t>
  </si>
  <si>
    <t>Towler, Brian</t>
  </si>
  <si>
    <t>Nature-Inspired Optimization Algorithms</t>
  </si>
  <si>
    <t>Yang, Xin-She</t>
  </si>
  <si>
    <t>Handbook Of Nutrition, Diet And The Eye</t>
  </si>
  <si>
    <t>Cancer</t>
  </si>
  <si>
    <t>Embedded C Programming</t>
  </si>
  <si>
    <t>Siegesmund, Mark</t>
  </si>
  <si>
    <t>Progress In Filtration And Separation</t>
  </si>
  <si>
    <t>Tarleton, E. Steven</t>
  </si>
  <si>
    <t>Biomarkers In Toxicology</t>
  </si>
  <si>
    <t xml:space="preserve">Emerging Technologies For Food Processing </t>
  </si>
  <si>
    <t>Laser Surface Engineering</t>
  </si>
  <si>
    <t>Lawrence, J.</t>
  </si>
  <si>
    <t>Woodhead Publishing</t>
  </si>
  <si>
    <t>Power Ultrasonics</t>
  </si>
  <si>
    <t>Gallego-Juárez, Juan A</t>
  </si>
  <si>
    <t>The Muscle Test Handbook: Functional Assessment, Myofascial Trigger Points And Meridian Relationships</t>
  </si>
  <si>
    <t>Lederman, Eyal</t>
  </si>
  <si>
    <t>Mathematical Analysis Fundamentals</t>
  </si>
  <si>
    <t>Doe, John</t>
  </si>
  <si>
    <t>From Machine-To-Machine To The Internet Of Things</t>
  </si>
  <si>
    <t>Tsiatsis, Vlasios</t>
  </si>
  <si>
    <t xml:space="preserve">Dental Implant Prosthetics </t>
  </si>
  <si>
    <t>Misch, Carl</t>
  </si>
  <si>
    <t>Glaucoma</t>
  </si>
  <si>
    <t>Shaarawy, Tarek</t>
  </si>
  <si>
    <t>Neurobiology Of Brain Disorders</t>
  </si>
  <si>
    <t>Price, Donald L.</t>
  </si>
  <si>
    <t xml:space="preserve">Introductory Differential Equations </t>
  </si>
  <si>
    <t>Abell, Martha</t>
  </si>
  <si>
    <t>Aging: Oxidative Stress And Dietary Antioxidants</t>
  </si>
  <si>
    <t>Atlas Of Uncommon Pain Syndromes</t>
  </si>
  <si>
    <t>Waldman, Steven</t>
  </si>
  <si>
    <t>Bioactive Nutraceuticals And Dietary Supplements In Neurological And Brain Disease</t>
  </si>
  <si>
    <t>Handbook Of Energy: Chronologies, Top Ten Lists, And Word Clouds</t>
  </si>
  <si>
    <t xml:space="preserve">Autoantibodies </t>
  </si>
  <si>
    <t>Shoenfeld, Yehuda</t>
  </si>
  <si>
    <t xml:space="preserve">Handbook Of Crystal Growth: Thin Films And Epitaxy </t>
  </si>
  <si>
    <t>Kuech, Tom</t>
  </si>
  <si>
    <t>Conceptual Breakthroughs In Evolutionary Genetics</t>
  </si>
  <si>
    <t>Avise, John</t>
  </si>
  <si>
    <t xml:space="preserve">Encyclopedia Of The Solar System </t>
  </si>
  <si>
    <t>Johnson, Torrence</t>
  </si>
  <si>
    <t>Lithium-Ion Batteries</t>
  </si>
  <si>
    <t>Shooting Incident Reconstruction</t>
  </si>
  <si>
    <t>Haag, Michael</t>
  </si>
  <si>
    <t>Bioinformatics For Beginners</t>
  </si>
  <si>
    <t>Choudhuri, Supratim</t>
  </si>
  <si>
    <t>Bioenergy Research: Advances And Applications</t>
  </si>
  <si>
    <t>Gupta, Vijai</t>
  </si>
  <si>
    <t>Handbook Of Food Powders: Processes And Properties</t>
  </si>
  <si>
    <t>Bhandari, B</t>
  </si>
  <si>
    <t>Woodhead</t>
  </si>
  <si>
    <t xml:space="preserve">Design Of Experiments For Engineers And Scientists </t>
  </si>
  <si>
    <t>Biotechnology Entrepreneurship</t>
  </si>
  <si>
    <t>Shimasaki, Craig</t>
  </si>
  <si>
    <t>Atlas Of Drosophila Morphology</t>
  </si>
  <si>
    <t>Chyb, Sylwester</t>
  </si>
  <si>
    <t>Advances In Thermal Energy Storage Systems</t>
  </si>
  <si>
    <t>Cabeza, L F</t>
  </si>
  <si>
    <t>Nitride Semiconductor Light-Emitting Diodes (Leds)</t>
  </si>
  <si>
    <t>Huang, J-J</t>
  </si>
  <si>
    <t>Llama And Alpaca Care: Medicine, Surgery, Reproduction, Nutrition, And Herd Health</t>
  </si>
  <si>
    <t>Cebra, Chris</t>
  </si>
  <si>
    <t>Advances In Fermented Foods And Beverages</t>
  </si>
  <si>
    <t>Holzapfel, W</t>
  </si>
  <si>
    <t>Gas Turbines</t>
  </si>
  <si>
    <t xml:space="preserve">Structural And Stress Analysis </t>
  </si>
  <si>
    <t>Megson, T.H.G.</t>
  </si>
  <si>
    <t>Business Intelligence Guidebook</t>
  </si>
  <si>
    <t>Sherman, Rick</t>
  </si>
  <si>
    <t xml:space="preserve">Power Generation Technologies </t>
  </si>
  <si>
    <t>Breeze, Paul</t>
  </si>
  <si>
    <t xml:space="preserve">Handbook Of Crystal Growth </t>
  </si>
  <si>
    <t>Nishinaga, Tatau</t>
  </si>
  <si>
    <t xml:space="preserve">Climate Change Biology </t>
  </si>
  <si>
    <t>Hannah, Lee</t>
  </si>
  <si>
    <t>Cognition, Intelligence, And Achievement</t>
  </si>
  <si>
    <t>Papadopoulos, Timothy</t>
  </si>
  <si>
    <t xml:space="preserve">Materials And Design </t>
  </si>
  <si>
    <t>Eco-Efficient Construction And Building Materials</t>
  </si>
  <si>
    <t>Pacheco-Torgal, F</t>
  </si>
  <si>
    <t>Laboratory Experiments In The Social Sciences</t>
  </si>
  <si>
    <t>Webster, Murray</t>
  </si>
  <si>
    <t>Endocrine Secrets</t>
  </si>
  <si>
    <t>McDermott, Michael</t>
  </si>
  <si>
    <t xml:space="preserve">Principles Of Developmental Genetics </t>
  </si>
  <si>
    <t>Proceedings Of The 1St International Joint Symposium On Joining And Welding</t>
  </si>
  <si>
    <t>Fujii, H.</t>
  </si>
  <si>
    <t>Fascia: The Tensional Network Of The Human Body: The Science And Clinical Applications In Manual And Movement Therapy</t>
  </si>
  <si>
    <t>Schleip, Robert</t>
  </si>
  <si>
    <t>Subsea Pipeline Integrity And Risk Management</t>
  </si>
  <si>
    <t>Polyphenols In Plants</t>
  </si>
  <si>
    <t>Bone Cancer: Primary Bone Cancers and Bone Metastases</t>
    <phoneticPr fontId="8" type="noConversion"/>
  </si>
  <si>
    <t>Biological Identification</t>
  </si>
  <si>
    <t>Schaudies, P</t>
  </si>
  <si>
    <t xml:space="preserve">Process Heat Transfer </t>
  </si>
  <si>
    <t>Serth, Robert</t>
  </si>
  <si>
    <t>Writing Reaction Mechanisms In Organic Chemistry</t>
  </si>
  <si>
    <t>Savin, Kenneth</t>
  </si>
  <si>
    <t xml:space="preserve">Diffusion MRI </t>
  </si>
  <si>
    <t>Johansen-Berg, Heidi</t>
  </si>
  <si>
    <t>Eye Tracking In User Experience Design</t>
  </si>
  <si>
    <t>Schall, Andrew</t>
  </si>
  <si>
    <t>Wheat And Rice In Disease Prevention And Health</t>
  </si>
  <si>
    <t>Nutrition In The Prevention And Treatment Of Abdominal Obesity</t>
  </si>
  <si>
    <t>Cloud Networking</t>
  </si>
  <si>
    <t>Lee, Gary</t>
  </si>
  <si>
    <t>Feline Soft Tissue And General Surgery</t>
  </si>
  <si>
    <t>Langley-Hobbs, S. J.</t>
  </si>
  <si>
    <t xml:space="preserve">Aminoff'S Neurology And General Medicine </t>
  </si>
  <si>
    <t>Solar Energy, Photovoltaics, And Domestic Hot Water..</t>
  </si>
  <si>
    <t>Plante, Russell</t>
  </si>
  <si>
    <t>Processing And Impact On Antioxidants In Beverages</t>
  </si>
  <si>
    <t xml:space="preserve">Nuclear Energy </t>
  </si>
  <si>
    <t>Murray, Raymond L.</t>
  </si>
  <si>
    <t>Managing Nuclear Projects: A Comprehensive Management Resource</t>
  </si>
  <si>
    <t>Devgun, J</t>
  </si>
  <si>
    <t xml:space="preserve">Process Risk And Reliability Management </t>
  </si>
  <si>
    <t>Handbook Of Asian Finance: Reits, Trading, And Fund Performance</t>
  </si>
  <si>
    <t>Lee, David</t>
  </si>
  <si>
    <t>Information Management</t>
  </si>
  <si>
    <t>Mcknight, William</t>
  </si>
  <si>
    <t>Building Decorative Materials</t>
  </si>
  <si>
    <t>Li, Y</t>
  </si>
  <si>
    <t>Extended Finite Element Method</t>
  </si>
  <si>
    <t>Zhuang, Zhuo</t>
  </si>
  <si>
    <t>Software Defined Networks</t>
  </si>
  <si>
    <t>Goransson, Paul</t>
  </si>
  <si>
    <t>Handbook Of Food Allergen Detection And Control</t>
  </si>
  <si>
    <t>Flanagan, S</t>
  </si>
  <si>
    <t>Microbial Biodegradation And Bioremediation</t>
  </si>
  <si>
    <t>Das, Surajit</t>
  </si>
  <si>
    <t>Orthognathic Surgery: Principles And Practice (2 Volume Set)</t>
  </si>
  <si>
    <t xml:space="preserve">Posnick,  Jeffrey C. </t>
  </si>
  <si>
    <t>Sensory Evaluation Practices</t>
  </si>
  <si>
    <t>Stone, Herbert</t>
  </si>
  <si>
    <t xml:space="preserve">Sleep Medicine Pearls </t>
  </si>
  <si>
    <t xml:space="preserve">Neuromuscular Disorders Of Infancy, Childhood, And Adolescence </t>
  </si>
  <si>
    <t>Darras, Basil</t>
  </si>
  <si>
    <t xml:space="preserve">Molecular Biology Of B Cells </t>
  </si>
  <si>
    <t>A System Of Orthopaedic Medicine</t>
  </si>
  <si>
    <t>Ombregt, Ludwig</t>
  </si>
  <si>
    <t>Pattern Recognition And Signal Analysis In Medical Imaging</t>
  </si>
  <si>
    <t>Meyer-Baese, Anke</t>
  </si>
  <si>
    <t xml:space="preserve">Creativity </t>
  </si>
  <si>
    <t>From Molecules To Networks</t>
  </si>
  <si>
    <t>Byrne, John</t>
  </si>
  <si>
    <t xml:space="preserve">Crop Physiology </t>
  </si>
  <si>
    <t>Sadras, Victor</t>
  </si>
  <si>
    <t xml:space="preserve">4G : Lte/Lte-Advanced For Mobile Broadband </t>
  </si>
  <si>
    <t>Evolution</t>
  </si>
  <si>
    <t>Zeigler, David</t>
  </si>
  <si>
    <t>Manufacturing And Design</t>
  </si>
  <si>
    <t>Tempelman, Erik</t>
  </si>
  <si>
    <t xml:space="preserve">Offshore Wind </t>
  </si>
  <si>
    <t>Thomsen, Kurt</t>
  </si>
  <si>
    <t>Glucose Intake And Utilization In Pre-Diabetes And Diabetes</t>
  </si>
  <si>
    <t xml:space="preserve">Handbook Of Fire And Explosion Protection Engineering Principles </t>
  </si>
  <si>
    <t>William Andrew Publishing</t>
  </si>
  <si>
    <t>Textiles And Fashion</t>
  </si>
  <si>
    <t>Sinclair, R</t>
  </si>
  <si>
    <t xml:space="preserve">Nanotechnology Applications For Clean Water </t>
  </si>
  <si>
    <t>Street, Anita</t>
  </si>
  <si>
    <t>Behavioral Addictions</t>
  </si>
  <si>
    <t>Rosenberg, Kenneth</t>
  </si>
  <si>
    <t>Digital Integrated Circuit Design Using Verilog And Systemverilog</t>
  </si>
  <si>
    <t>Mehler, Ronald</t>
  </si>
  <si>
    <t xml:space="preserve">Whisky </t>
  </si>
  <si>
    <t xml:space="preserve">Elasticity </t>
  </si>
  <si>
    <t>Sadd, Martin</t>
  </si>
  <si>
    <t>Principles Of Pulmonary Medicine</t>
  </si>
  <si>
    <t>Weinberger, Steven</t>
  </si>
  <si>
    <t>Advanced Composites In Bridge Construction And Repair</t>
  </si>
  <si>
    <t>Kim, J</t>
  </si>
  <si>
    <t>Cloud Dynamics</t>
  </si>
  <si>
    <t>Houze, Jr., Robert</t>
  </si>
  <si>
    <t>Optimized Cloud Resource Management And Scheduling</t>
  </si>
  <si>
    <t>Tian, Wenhong</t>
  </si>
  <si>
    <t>Innovation, Entrepreneurship, And The Economy In The Us, China, And India</t>
  </si>
  <si>
    <t>Shah, Rajiv</t>
  </si>
  <si>
    <t>National Kidney Foundation's Primer On Kidney Diseases</t>
    <phoneticPr fontId="8" type="noConversion"/>
  </si>
  <si>
    <t>Gilbert, Scott</t>
  </si>
  <si>
    <t>Autophagy: Cancer  Other Pathologies  Inflammation  Immunity  Infection  And Aging, Volume 3 - Role In Specific Diseases, Volume 4 - Mitophagy</t>
  </si>
  <si>
    <t>Knowledge-Based Configuration</t>
  </si>
  <si>
    <t>Felfernig, Alexander</t>
  </si>
  <si>
    <t xml:space="preserve">Commonsense Reasoning </t>
  </si>
  <si>
    <t>Mueller, Erik T.</t>
  </si>
  <si>
    <t>Handbook Of Pediatric Dentistry</t>
  </si>
  <si>
    <t>Torabinejad, Mahmoud</t>
  </si>
  <si>
    <t>High Performance Parallelism Pearls</t>
  </si>
  <si>
    <t>Reinders, James</t>
  </si>
  <si>
    <t>Introductory Immunology</t>
  </si>
  <si>
    <t>Actor, Jeffrey</t>
  </si>
  <si>
    <t>Biopolymers: Processing And Products</t>
  </si>
  <si>
    <t>Local Community In The Era Of Social Media Technologies: A Global Approach</t>
  </si>
  <si>
    <t>Titangos, Hui-Lan</t>
  </si>
  <si>
    <t>Chandos</t>
  </si>
  <si>
    <t xml:space="preserve">Renewable Energy Systems </t>
  </si>
  <si>
    <t xml:space="preserve">Handbook Of Nitrous Oxide And Oxygen Sedation </t>
  </si>
  <si>
    <t>Clark, Morris</t>
  </si>
  <si>
    <t>Stability Of Happiness</t>
  </si>
  <si>
    <t>Sheldon, Kennon</t>
  </si>
  <si>
    <t>Diet And Exercise In Cystic Fibrosis</t>
  </si>
  <si>
    <t xml:space="preserve">A Practical Guide To Sysml </t>
  </si>
  <si>
    <t xml:space="preserve">A Pharmacology Primer </t>
  </si>
  <si>
    <t xml:space="preserve">Robinson'S Current Therapy In Equine Medicine </t>
  </si>
  <si>
    <t>Sprayberry, Kim</t>
  </si>
  <si>
    <t>Electrochemical Energy Storage For Renewable Sources And Grid Balancing</t>
  </si>
  <si>
    <t xml:space="preserve">Moseley, Patrick T. </t>
  </si>
  <si>
    <t>Bio-Tribocorrosion In Biomaterials And Medical Implants</t>
  </si>
  <si>
    <t>Yan, Y</t>
  </si>
  <si>
    <t>Antioxidants In Food, Vitamins And Supplements</t>
  </si>
  <si>
    <t>Csa Guide To Cloud Computing</t>
  </si>
  <si>
    <t>Samani, Raj</t>
  </si>
  <si>
    <t>Advances In Brazing: Science, Technology And Applications</t>
  </si>
  <si>
    <t>Sekulic, D P</t>
  </si>
  <si>
    <t>Introduction To Audio Analysis</t>
  </si>
  <si>
    <t>Giannakopoulos, Theodoros</t>
  </si>
  <si>
    <t>Strategies Of Banks And Other Financial Institutions</t>
  </si>
  <si>
    <t>Kumar, Rajesh</t>
  </si>
  <si>
    <t>Soil Remediation And Plants</t>
  </si>
  <si>
    <t>Hakeem, Khalid</t>
  </si>
  <si>
    <t>Pipeline Planning And Construction Field Manual</t>
  </si>
  <si>
    <t>Menon, E. Shashi</t>
  </si>
  <si>
    <t>Translational Systems Biology</t>
  </si>
  <si>
    <t>Vodovotz, Yoram</t>
  </si>
  <si>
    <t>Therapist'S Guide To Pediatric Affect And Behavior Regulation</t>
  </si>
  <si>
    <t>Johnson, Sharon</t>
  </si>
  <si>
    <t xml:space="preserve">Public Finance </t>
  </si>
  <si>
    <t>Tresch, Richard</t>
  </si>
  <si>
    <t>My Life In The Golden Age Of Chemistry</t>
  </si>
  <si>
    <t>Cotton, F.</t>
  </si>
  <si>
    <t>Soil Microbiology, Ecology And Biochemistry</t>
  </si>
  <si>
    <t>Paul, Eldor</t>
  </si>
  <si>
    <t>Colloid And Interface Science In Pharmaceutical Research And Development</t>
  </si>
  <si>
    <t>Porous Materials</t>
  </si>
  <si>
    <t>Liu, Peisheng</t>
  </si>
  <si>
    <t>Economic Growth And Sustainability</t>
  </si>
  <si>
    <t>Biomaterials For Cancer Therapeutics</t>
  </si>
  <si>
    <t>Park, K</t>
  </si>
  <si>
    <t>Atlas Of Sleep Medicine</t>
  </si>
  <si>
    <t>Chokroverty, Sudhansu</t>
  </si>
  <si>
    <t>Emerging Markets And The Global Economy</t>
  </si>
  <si>
    <t>Nguyen, Duc</t>
  </si>
  <si>
    <t>Braking Of Road Vehicles</t>
  </si>
  <si>
    <t>Day, Andrew</t>
  </si>
  <si>
    <t>Dictionary Of Toxicology</t>
  </si>
  <si>
    <t>Hodgson, Ernest</t>
  </si>
  <si>
    <t xml:space="preserve">Sturkie'S Avian Physiology </t>
  </si>
  <si>
    <t>Scanes, Colin</t>
  </si>
  <si>
    <t>Satiation, Satiety And The Control Of Food Intake: Theory And Practice</t>
  </si>
  <si>
    <t>Blundell, J</t>
  </si>
  <si>
    <t>11Th International Conference On Turbochargers And Turbocharging</t>
  </si>
  <si>
    <t>IMechE</t>
  </si>
  <si>
    <t>Levine, Glenn</t>
  </si>
  <si>
    <t>Clinical Cases In Tropical Medicine</t>
  </si>
  <si>
    <t>Rothe, Camilla</t>
  </si>
  <si>
    <t>Equine Emergencies: Treatment And Procedures</t>
  </si>
  <si>
    <t>Orsini, James</t>
  </si>
  <si>
    <t>Radioactive Waste Management And Contaminated Site Clean-Up: Processes, Technologies And International Experience</t>
  </si>
  <si>
    <t>Lee, W. E.</t>
  </si>
  <si>
    <t>Intelligent Coatings For Corrosion Control</t>
  </si>
  <si>
    <t>Tiwari, Atul</t>
  </si>
  <si>
    <t>Nanomaterials And Devices</t>
  </si>
  <si>
    <t>Shi, Donglu</t>
  </si>
  <si>
    <t>Combustion</t>
  </si>
  <si>
    <t>Glassman, Irvin</t>
  </si>
  <si>
    <t>Social Data Analytics</t>
  </si>
  <si>
    <t>Rogers, Shawn</t>
  </si>
  <si>
    <t>Fundamentals Of Evaluation And Diagnostics Of Welded Structures</t>
  </si>
  <si>
    <t>Nedoseka, A</t>
  </si>
  <si>
    <t>Thermodynamics</t>
  </si>
  <si>
    <t>Honig, Jurgen</t>
  </si>
  <si>
    <t xml:space="preserve">Fluid Flow Measurement </t>
  </si>
  <si>
    <t>Upp, E. Loy</t>
  </si>
  <si>
    <t>Acute Care Handbook For Physical Therapists</t>
  </si>
  <si>
    <t>Paz, Jaime C.</t>
  </si>
  <si>
    <t>Flavour Development, Analysis And Perception In Food And Beverages</t>
  </si>
  <si>
    <t>Parker, J K</t>
  </si>
  <si>
    <t xml:space="preserve">The Rat Nervous System </t>
  </si>
  <si>
    <t>Paxinos, George</t>
  </si>
  <si>
    <t>Managing Data In Motion: Data Integration Best Practice Techniques And Technologies</t>
  </si>
  <si>
    <t>Reeve, April</t>
  </si>
  <si>
    <t>Computation And Storage In The Cloud: Understanding The Trade-Offs</t>
  </si>
  <si>
    <t>Yuan, Dong</t>
  </si>
  <si>
    <t>Canine Rehabilitation And Physical Therapy</t>
  </si>
  <si>
    <t>Millis, Darryl</t>
  </si>
  <si>
    <t>Imaging Of The Human Brain In Health And Disease</t>
  </si>
  <si>
    <t>Seeman, Philip</t>
  </si>
  <si>
    <t>Mems For Automotive And Aerospace Applications</t>
  </si>
  <si>
    <t>Kraft, M</t>
  </si>
  <si>
    <t>Collaboration With Cloud Computing</t>
  </si>
  <si>
    <t>Messier, Ric</t>
  </si>
  <si>
    <t xml:space="preserve">Food Security, Poverty And Nutrition Policy Analysis </t>
  </si>
  <si>
    <t>Clinical Anatomy Of The Spine, Spinal Cord, And Ans</t>
  </si>
  <si>
    <t>Webb, Wanda</t>
  </si>
  <si>
    <t>Microfluidic Devices for Biomedical Applications</t>
    <phoneticPr fontId="8" type="noConversion"/>
  </si>
  <si>
    <t>Li, X-J J</t>
  </si>
  <si>
    <t>Quantitative Mri Of The Spinal Cord</t>
  </si>
  <si>
    <t>Cohen-Adad, Julien</t>
  </si>
  <si>
    <t xml:space="preserve">Fermentation And Biochemical Engineering Handbook </t>
  </si>
  <si>
    <t>Todaro, Celeste C.</t>
  </si>
  <si>
    <t>The Microeconomics Of Complex Economies</t>
  </si>
  <si>
    <t>Elsner, Wolfram</t>
  </si>
  <si>
    <t>No Code Required</t>
  </si>
  <si>
    <t>Cypher, Allen</t>
  </si>
  <si>
    <t xml:space="preserve">High-Performance Embedded Computing </t>
  </si>
  <si>
    <t>Wolf, Marilyn</t>
  </si>
  <si>
    <t>Clinical Imaging: With Skeletal, Chest And Abdomen Pattern Differentials</t>
  </si>
  <si>
    <t>Tisserand, Robert</t>
  </si>
  <si>
    <t xml:space="preserve">Seeds </t>
  </si>
  <si>
    <t>Omega-3 Fatty Acids In Brain And Neurological Health</t>
  </si>
  <si>
    <t>Advances In Intelligence And Security Informatics</t>
  </si>
  <si>
    <t>Mao, Wenji</t>
  </si>
  <si>
    <t>Clinical Genomics</t>
  </si>
  <si>
    <t>Kulkarni, Shashikant</t>
  </si>
  <si>
    <t xml:space="preserve">Principles Of Soil And Plant Water Relations </t>
  </si>
  <si>
    <t xml:space="preserve">The Lung </t>
  </si>
  <si>
    <t xml:space="preserve">Stem Cells </t>
  </si>
  <si>
    <t>Mummery, Christine</t>
  </si>
  <si>
    <t xml:space="preserve">Emerging Nanotechnologies For Manufacturing </t>
  </si>
  <si>
    <t>Insect Endocrinology</t>
  </si>
  <si>
    <t xml:space="preserve">Drugs During Pregnancy And Lactation </t>
  </si>
  <si>
    <t>Residual Stresses In Composite Materials</t>
  </si>
  <si>
    <t>Shokrieh, M</t>
  </si>
  <si>
    <t xml:space="preserve">Milk Proteins </t>
  </si>
  <si>
    <t>Boland, Mike</t>
  </si>
  <si>
    <t xml:space="preserve">Molecular Medical Microbiology, 3 Vol/Set  </t>
  </si>
  <si>
    <t>Yi-Wei, Tang</t>
  </si>
  <si>
    <t>Shaping Knowledge</t>
  </si>
  <si>
    <t>O’Brien, Jamie</t>
  </si>
  <si>
    <t>Fluorescence Microscopy</t>
  </si>
  <si>
    <t>Cornea, Anda</t>
  </si>
  <si>
    <t xml:space="preserve">Nonequilibrium Thermodynamics </t>
  </si>
  <si>
    <t>Demirel, Yasar</t>
  </si>
  <si>
    <t>Semiconducting Silicon Nanowires For Biomedical Applications</t>
  </si>
  <si>
    <t>Coffer, J L</t>
  </si>
  <si>
    <t xml:space="preserve">Color Atlas Of Dental Implant Surgery </t>
  </si>
  <si>
    <t>Block, Michael</t>
  </si>
  <si>
    <t>Advances In Intelligent Vehicles</t>
  </si>
  <si>
    <t>Chen, Yaobin</t>
  </si>
  <si>
    <t>Up And Running With Autocad 2015</t>
  </si>
  <si>
    <t>Advances In Filament Yarn Spinning Of Textiles And Polymers</t>
  </si>
  <si>
    <t>Zhang, D</t>
  </si>
  <si>
    <t xml:space="preserve">Social Anxiety </t>
  </si>
  <si>
    <t>Hofmann, Stefan</t>
  </si>
  <si>
    <t>Biomedical Foams For Tissue Engineering Applications</t>
  </si>
  <si>
    <t>Netti, P</t>
  </si>
  <si>
    <t xml:space="preserve">Architectural Acoustics </t>
  </si>
  <si>
    <t>Long, Marshall</t>
  </si>
  <si>
    <t xml:space="preserve">Light And Video Microscopy </t>
  </si>
  <si>
    <t>Cardiac Regeneration And Repair, Volume 1 - Pathology And Therapies, Volume 2 - Biomaterials And Tissue Engineering</t>
  </si>
  <si>
    <t>Li, R-K</t>
  </si>
  <si>
    <t>Fibre-Rich And Wholegrain Foods: Improving Quality</t>
  </si>
  <si>
    <t>Delcour, J</t>
  </si>
  <si>
    <t>Distributed Generation And Its Implications For The Utility Industry</t>
  </si>
  <si>
    <t>Equine Infectious Diseases</t>
  </si>
  <si>
    <t>Sellon, Debra</t>
  </si>
  <si>
    <t xml:space="preserve">Principles Of Modern Grinding Technology </t>
  </si>
  <si>
    <t>Computational Network Science</t>
  </si>
  <si>
    <t>Hexmoor, Henry</t>
  </si>
  <si>
    <t>Postharvest Handling</t>
  </si>
  <si>
    <t>Florkowski, Wojciech</t>
  </si>
  <si>
    <t>Essential Oil Safety: A Guide For Health Care Professionals</t>
  </si>
  <si>
    <t>Nielsen, Arya</t>
  </si>
  <si>
    <t xml:space="preserve">Transgenic Animal Technology </t>
  </si>
  <si>
    <t>Pinkert, Carl</t>
  </si>
  <si>
    <t>Thermal Energy Storage Technologies For Sustainability</t>
  </si>
  <si>
    <t>Kalaiselvam, S.</t>
  </si>
  <si>
    <t>Conformal Prediction For Reliable Machine Learning</t>
  </si>
  <si>
    <t>Balasubramanian, Vineeth</t>
  </si>
  <si>
    <t>Human Memory: A Constructivist View</t>
  </si>
  <si>
    <t>Howes, Mary</t>
  </si>
  <si>
    <t>Industrial Wastewater Treatment, Recycling And Reuse</t>
  </si>
  <si>
    <t xml:space="preserve">Piping And Pipeline Calculations Manual </t>
  </si>
  <si>
    <t>Ellenberger, Phillip</t>
  </si>
  <si>
    <t xml:space="preserve">Technology Entrepreneurship </t>
  </si>
  <si>
    <t>Duening, Thomas</t>
  </si>
  <si>
    <t xml:space="preserve">Superconductivity </t>
  </si>
  <si>
    <t>Poole, Charles</t>
  </si>
  <si>
    <t>Nutraceutical And Functional Food Regulations In The United States And Around The World</t>
  </si>
  <si>
    <t>Welding Processes Handbook</t>
  </si>
  <si>
    <t>Weman, K</t>
  </si>
  <si>
    <t>Learning From Failures</t>
  </si>
  <si>
    <t>Labib, Ashraf</t>
  </si>
  <si>
    <t>Quantum Machine Learning</t>
  </si>
  <si>
    <t>Wittek, Peter</t>
  </si>
  <si>
    <t xml:space="preserve">Structural Health Monitoring With Piezoelectric Wafer Active Sensors </t>
  </si>
  <si>
    <t>Giurgiutiu, Victor</t>
  </si>
  <si>
    <t xml:space="preserve">The Basics Of Information Security </t>
  </si>
  <si>
    <t>Plant Design And Operations</t>
  </si>
  <si>
    <t>Gulf Publishing Company</t>
  </si>
  <si>
    <t>Mechanisms Of Flat Weaving Technology</t>
  </si>
  <si>
    <t>Choogin, V</t>
  </si>
  <si>
    <t>Standardisation In Cell And Tissue Engineering: Methods And Protocols</t>
  </si>
  <si>
    <t>Salih, V</t>
  </si>
  <si>
    <t>Academic Press Library In Mobile And Wireless Communications</t>
  </si>
  <si>
    <t>Declerq, David</t>
  </si>
  <si>
    <t xml:space="preserve">Intermediate Financial Theory </t>
  </si>
  <si>
    <t>Danthine, Jean-Pierre</t>
  </si>
  <si>
    <t xml:space="preserve">The Future Of The Academic Journal </t>
  </si>
  <si>
    <t>There'S Not An App For That</t>
  </si>
  <si>
    <t>Robinson, Simon</t>
  </si>
  <si>
    <t>Microwave-Assisted Sample Preparation For Trace Element Analysis</t>
  </si>
  <si>
    <t>Flores, Erico Marlon Moraes</t>
  </si>
  <si>
    <t>Heterogeneous Catalytic Materials</t>
  </si>
  <si>
    <t>Busca, Guido</t>
  </si>
  <si>
    <t>Organic Chemistry Concepts And Applications For Medicinal Chemistry</t>
  </si>
  <si>
    <t>The Stimulated Brain</t>
  </si>
  <si>
    <t>Cohen Kadosh, Roi</t>
  </si>
  <si>
    <t>Landslide Hazards, Risks And Disasters</t>
  </si>
  <si>
    <t>Davies, Tim</t>
  </si>
  <si>
    <t>Emerging Infectious Diseases</t>
  </si>
  <si>
    <t>Ergonul, Onder</t>
  </si>
  <si>
    <t>Handbook Of Solvents, Volume 1-Properties, Volume 2-Use, Health, And Environment</t>
  </si>
  <si>
    <t>ChemTec Publishing</t>
  </si>
  <si>
    <t>Effective Dynamics Of Stochastic Partial Differential Equations</t>
  </si>
  <si>
    <t>Advanced Theory Of Constraint And Motion Analysis For Robot Mechanisms</t>
  </si>
  <si>
    <t>Zhao, Jingshan</t>
  </si>
  <si>
    <t>Energy Storage For Smart Grids</t>
  </si>
  <si>
    <t>Du, Pengwei</t>
  </si>
  <si>
    <t>Functional Finishes For Textiles</t>
  </si>
  <si>
    <t>Paul, R.</t>
  </si>
  <si>
    <t>High Entropy Alloys</t>
  </si>
  <si>
    <t>Murty, B.S.</t>
  </si>
  <si>
    <t>Handbook Of Ceramics Grinding And Polishing</t>
  </si>
  <si>
    <t>Microstructure Sensitive Design For Performance Optimization</t>
  </si>
  <si>
    <t>Adams, Brent</t>
  </si>
  <si>
    <t xml:space="preserve">A Manual Of Orthopaedic Terminology </t>
  </si>
  <si>
    <t>Nelson, Fred</t>
  </si>
  <si>
    <t>Colloidal Foundations Of Nanoscience</t>
  </si>
  <si>
    <t>Berti, Debora</t>
  </si>
  <si>
    <t>The Coal Handbook: Towards Cleaner Production Volume 1 - Coal Production; Volume 2 - Coal Utilisation</t>
  </si>
  <si>
    <t>Osborne, D</t>
  </si>
  <si>
    <t>Handbook Of Asian Finance: Financial Markets And Sovereign Wealth Funds</t>
  </si>
  <si>
    <t>Handbook Of Pharmacogenomics And Stratified Medicine</t>
  </si>
  <si>
    <t>Padmanabhan, Sandosh</t>
  </si>
  <si>
    <t>Water Reclamation And Sustainability</t>
  </si>
  <si>
    <t>Education For Innovation And Independent Learning</t>
  </si>
  <si>
    <t>Mota, Ronaldo</t>
  </si>
  <si>
    <t>Oxidative Damage To Plants</t>
  </si>
  <si>
    <t>Ahmad, Parvaiz</t>
  </si>
  <si>
    <t>Integrative Cardiovascular Chinese Medicine</t>
  </si>
  <si>
    <t>Al-Shura, Anika</t>
  </si>
  <si>
    <t>Solar Energy In Buildings</t>
  </si>
  <si>
    <t>Chwieduk, Dorota</t>
  </si>
  <si>
    <t>Ocular Surface Disease: Cornea, Conjunctiva And Tear Film</t>
  </si>
  <si>
    <t>Holland, Edward</t>
  </si>
  <si>
    <t>Cognitive Electrophysiology Of Attention</t>
  </si>
  <si>
    <t>Mangun, George</t>
  </si>
  <si>
    <t>Cognitive Neuroscience And Psychotherapy</t>
  </si>
  <si>
    <t>Tryon, Warren</t>
  </si>
  <si>
    <t xml:space="preserve">Business Process Change </t>
  </si>
  <si>
    <t>Harmon, Paul</t>
  </si>
  <si>
    <t>Nanofluidics And Microfluidics</t>
  </si>
  <si>
    <t>Prakash, Shaurya</t>
  </si>
  <si>
    <t>Gasification For Synthetic Fuel Production</t>
  </si>
  <si>
    <t>Luque, R</t>
  </si>
  <si>
    <t>Microencapsulation In The Food Industry</t>
  </si>
  <si>
    <t>Biotechnology And Biology Of Trichoderma</t>
  </si>
  <si>
    <t>Applied Network Security Monitoring</t>
  </si>
  <si>
    <t>Sanders, Chris</t>
  </si>
  <si>
    <t>Electricity Transmission, Distribution And Storage Systems</t>
  </si>
  <si>
    <t>Melhem, Z</t>
  </si>
  <si>
    <t>Oral And Maxillofacial Medicine: The Basis Of Diagnosis And Treatment</t>
  </si>
  <si>
    <t>Shepherd, Roberta</t>
  </si>
  <si>
    <t>Neuronal Networks In Brain Function, Cns Disorders, And Therapeutics</t>
  </si>
  <si>
    <t>Faingold, Carl</t>
  </si>
  <si>
    <t>Precious Metals For Biomedical Applications</t>
  </si>
  <si>
    <t>Baltzer, N</t>
  </si>
  <si>
    <t>Application Administrators Handbook : Installing, Updating And Troubleshooting Software</t>
  </si>
  <si>
    <t>Bourne, Kelly</t>
  </si>
  <si>
    <t>Public Health Mini-Guides: Obesity</t>
  </si>
  <si>
    <t>Scriven, Angela</t>
  </si>
  <si>
    <t>Starch Polymers</t>
  </si>
  <si>
    <t>Halley, P</t>
  </si>
  <si>
    <t>Commercial Airplane Design Principles</t>
  </si>
  <si>
    <t>Smart Sensors And Mems</t>
  </si>
  <si>
    <t>Nihtianov, S</t>
  </si>
  <si>
    <t>Electrical Drives For Direct Drive Renewable Energy Systems</t>
  </si>
  <si>
    <t>Mueller, M</t>
  </si>
  <si>
    <t>Working Guide To Pumps And Pumping Stations</t>
  </si>
  <si>
    <t xml:space="preserve">Biogeochemistry Of Marine Dissolved Organic Matter </t>
  </si>
  <si>
    <t>Hansell, Dennis</t>
  </si>
  <si>
    <t>Clinical Chemistry, Immunology And Laboratory Quality Control</t>
  </si>
  <si>
    <t>Tidy'S Physiotherapy</t>
  </si>
  <si>
    <t>Coulthard, Paul</t>
  </si>
  <si>
    <t xml:space="preserve">Fundamental Principles Of Engineering Nanometrology </t>
  </si>
  <si>
    <t>Placebo And Pain: From Bench To Bedside</t>
  </si>
  <si>
    <t>Colloca, Luana</t>
  </si>
  <si>
    <t xml:space="preserve">Designing With The Mind In Mind </t>
  </si>
  <si>
    <t>Introduction To Naval Architecture</t>
  </si>
  <si>
    <t>Tupper, E. C.</t>
  </si>
  <si>
    <t>Metallic Films For Electronic, Optical And Magnetic Applications</t>
  </si>
  <si>
    <t>Barmak, K</t>
  </si>
  <si>
    <t>Evidence-Based Treatment For Children With Autism</t>
  </si>
  <si>
    <t>Tarbox, Jonathan</t>
  </si>
  <si>
    <t xml:space="preserve">Handbook Of Thermoplastic Elastomers </t>
  </si>
  <si>
    <t xml:space="preserve">Bioimpedance And Bioelectricity Basics </t>
  </si>
  <si>
    <t>Grimnes, Sverre</t>
  </si>
  <si>
    <t>Biorefineries</t>
  </si>
  <si>
    <t>Qureshi, Nasib</t>
  </si>
  <si>
    <t>Pattern Cutting For Clothing Using Cad: How To Use Lectra Modaris Pattern Cutting Software</t>
  </si>
  <si>
    <t>Stott, M</t>
  </si>
  <si>
    <t xml:space="preserve">Traditional Chinese Medicine Cupping Therapy </t>
  </si>
  <si>
    <t>Chirali, Ilkay</t>
  </si>
  <si>
    <t>Demystifying Embedded Systems Middleware</t>
  </si>
  <si>
    <t>The Science Of Fitness</t>
  </si>
  <si>
    <t>LeMond, Greg</t>
  </si>
  <si>
    <t>Biofiber Reinforcements In Composite Materials</t>
  </si>
  <si>
    <t>Faruk, O</t>
  </si>
  <si>
    <t>Performance Measurement And Management For Engineers</t>
  </si>
  <si>
    <t>Arnaboldi, Michela</t>
  </si>
  <si>
    <t>Cellular Endocrinology In Health And Disease</t>
  </si>
  <si>
    <t>Ulloa-Aguirre, Alfredo</t>
  </si>
  <si>
    <t>Sustainable Economic Development</t>
  </si>
  <si>
    <t>Balisacan, Arsenio</t>
  </si>
  <si>
    <t>Advances In Biorefineries</t>
  </si>
  <si>
    <t>Waldron, K W</t>
  </si>
  <si>
    <t>International Investments In Private Equity</t>
  </si>
  <si>
    <t>Cornelius, Peter</t>
  </si>
  <si>
    <t>Z Score Neurofeedback</t>
  </si>
  <si>
    <t>Thatcher, Robert</t>
  </si>
  <si>
    <t>Advances In Non-Volatile Memory And Storage Technology</t>
  </si>
  <si>
    <t>Nishi, Y</t>
  </si>
  <si>
    <t>Analysis Of Turbulent Flows With Computer Programs</t>
  </si>
  <si>
    <t>Cebeci, Tuncer</t>
  </si>
  <si>
    <t>Explorations Into A Dynamic Process-Oriented Soil Science</t>
  </si>
  <si>
    <t>Frink, Douglas</t>
  </si>
  <si>
    <t>Biomimetic Biomaterials: Structure And Applications</t>
  </si>
  <si>
    <t>Ruys, A J</t>
  </si>
  <si>
    <t>Flexible Packaging</t>
  </si>
  <si>
    <t>Dunn, Thomas</t>
  </si>
  <si>
    <t>Object-Oriented Analysis And Design For Information Systems</t>
  </si>
  <si>
    <t>Wazlawick, Raul</t>
  </si>
  <si>
    <t>Smart Polymers And Their Applications</t>
  </si>
  <si>
    <t>Aguilar de Armas, M R</t>
  </si>
  <si>
    <t>Coal Power Plant Materials And Life Assessment</t>
  </si>
  <si>
    <t>Shibli, A</t>
  </si>
  <si>
    <t>Ceramic Nanocomposites</t>
  </si>
  <si>
    <t>Banerjee, R</t>
  </si>
  <si>
    <t>Translational Neuroimaging</t>
  </si>
  <si>
    <t>McArthur, Robert</t>
  </si>
  <si>
    <t>Religion In Personality Theory</t>
  </si>
  <si>
    <t>Walborn, Frederick</t>
  </si>
  <si>
    <t>Implantable Sensor Systems For Medical Applications</t>
  </si>
  <si>
    <t>Inmann, A</t>
  </si>
  <si>
    <t>Memory Reconsolidation</t>
  </si>
  <si>
    <t>Alberini, Cristina</t>
  </si>
  <si>
    <t>Ship Hydrostatics And Stability</t>
  </si>
  <si>
    <t>Biran, Adrian</t>
  </si>
  <si>
    <t>Improving Student Information Search</t>
  </si>
  <si>
    <t>Blummer, Barbara</t>
  </si>
  <si>
    <t>Sintering: From Empirical Observations To Scientific Principles</t>
  </si>
  <si>
    <t>German, Randall</t>
  </si>
  <si>
    <t xml:space="preserve">Reliability Of Large And Complex Systems </t>
  </si>
  <si>
    <t>Kolowrocki, Krzysztof</t>
  </si>
  <si>
    <t>Dream Science</t>
  </si>
  <si>
    <t>Pagel, J.</t>
  </si>
  <si>
    <t>Supercritical Fluid Technology For Energy And Environmental Applications</t>
  </si>
  <si>
    <t>Anikeev, Vladimir</t>
  </si>
  <si>
    <t>Cyber Crime And Cyber Terrorism Investigator'S Handbook</t>
  </si>
  <si>
    <t>Applications Of Atila Fem Software To Smart Materials: Case Studies In Designing Devices</t>
  </si>
  <si>
    <t>Uchino, K</t>
  </si>
  <si>
    <t>2012</t>
  </si>
  <si>
    <t>Semi-Markov Processes: Applications In System Reliability And Maintenance</t>
  </si>
  <si>
    <t>Grabski, Franciszek</t>
  </si>
  <si>
    <t>Environmental Noise Pollution</t>
  </si>
  <si>
    <t>Murphy, Enda</t>
  </si>
  <si>
    <t>Improving The Safety And Quality Of Eggs And Egg Products: Egg Chemistry, Production And Consumption (Volume 1) Egg Safety And Nutritional Quality (Volume 2)</t>
  </si>
  <si>
    <t>Nys, Y &amp; Van Immerseel, F</t>
  </si>
  <si>
    <t>Laser Spectroscopy For Sensing</t>
  </si>
  <si>
    <t>Baudelet, M</t>
  </si>
  <si>
    <t>Micro- And Nanoengineering Of The Cell Surface</t>
  </si>
  <si>
    <t>Karp, Jeffrey</t>
  </si>
  <si>
    <t>Palladium Membrane Technology For Hydrogen Production, Carbon Capture And Other Applications</t>
  </si>
  <si>
    <t>Doukelis, A</t>
  </si>
  <si>
    <t>Product Design Modeling Using Cad/Cae</t>
  </si>
  <si>
    <t>Alternative Energy In Power Electronics</t>
  </si>
  <si>
    <t xml:space="preserve">High Performance Polymers </t>
  </si>
  <si>
    <t>Nanomaterials In Tissue Engineering: Fabrication and Applications</t>
    <phoneticPr fontId="8" type="noConversion"/>
  </si>
  <si>
    <t>Gaharwar, A K</t>
  </si>
  <si>
    <t>Reactor And Process Design In Sustainable Energy Technology</t>
  </si>
  <si>
    <t>Shi, Fan</t>
  </si>
  <si>
    <t>Natural Fibre Composites</t>
  </si>
  <si>
    <t>Hodzic, A</t>
  </si>
  <si>
    <t>Shape Memory Alloy Engineering</t>
  </si>
  <si>
    <t>Lecce, Leonardo</t>
  </si>
  <si>
    <t>Concepts And Advances In Information Knowledge Management</t>
  </si>
  <si>
    <t>Bwalya, Kelvin Joseph</t>
  </si>
  <si>
    <t>Diet-Microbe Interactions In The Gut</t>
  </si>
  <si>
    <t>Tuohy, Kieran</t>
  </si>
  <si>
    <t>Ocular Pathology</t>
  </si>
  <si>
    <t>Yanoff, Myron</t>
  </si>
  <si>
    <t>Biotechnology And Plant Breeding</t>
  </si>
  <si>
    <t>Borém, Aluízio</t>
  </si>
  <si>
    <t xml:space="preserve">Working With Dynamic Crop Models </t>
  </si>
  <si>
    <t>Wallach, Daniel</t>
  </si>
  <si>
    <t>Natural Organic Matter In Water</t>
  </si>
  <si>
    <t>Sillanpaa, Mika</t>
  </si>
  <si>
    <t>Porous Silicon For Biomedical Applications</t>
  </si>
  <si>
    <t>Santos, H A</t>
  </si>
  <si>
    <t>Fundamentals Of Hand Therapy</t>
  </si>
  <si>
    <t>Thomson, Peter</t>
  </si>
  <si>
    <t>The Synapse</t>
  </si>
  <si>
    <t>Pickel, Virginia</t>
  </si>
  <si>
    <t>Modern Sample Preparation For Chromatography</t>
  </si>
  <si>
    <t>Encapsulation Technologies And Delivery Systems For Food Ingredients And Nutraceuticals</t>
  </si>
  <si>
    <t>Garti, N</t>
  </si>
  <si>
    <t>Stem Cell Biology And Tissue Engineering In Dental Sciences</t>
  </si>
  <si>
    <t>Sharpe, Paul</t>
  </si>
  <si>
    <t>Architecting High Performing, Scalable And Available Enterprise Web Applications</t>
  </si>
  <si>
    <t>Kumar Shivakumar, Shailesh</t>
  </si>
  <si>
    <t xml:space="preserve">Product Development </t>
  </si>
  <si>
    <t>Mital, Anil</t>
  </si>
  <si>
    <t xml:space="preserve">Thermophysical Properties Of Chemicals And Hydrocarbons </t>
  </si>
  <si>
    <t>Toxicological Survey Of African Medicinal Plants</t>
  </si>
  <si>
    <t>The Teaching Librarian: Web 2.0, Technology, And Legal Aspects</t>
  </si>
  <si>
    <t>Helge, Kris</t>
  </si>
  <si>
    <t>Mindfulness-Based Treatment Approaches</t>
  </si>
  <si>
    <t>Baer, Ruth</t>
  </si>
  <si>
    <t>Instrumental Thin-Layer Chromatography</t>
  </si>
  <si>
    <t>Python Forensics</t>
  </si>
  <si>
    <t>Hosmer, Chet</t>
  </si>
  <si>
    <t>Corrosion Control For Offshore Structures</t>
  </si>
  <si>
    <t xml:space="preserve">Singh, Ramesh </t>
  </si>
  <si>
    <t>Simple Steps To Data Encryption: A Practical Guide To Secure Computing</t>
  </si>
  <si>
    <t>Loshin, Pete</t>
  </si>
  <si>
    <t>New Functional Biomaterials For Medicine And Healthcare</t>
  </si>
  <si>
    <t>Ivanova, E P</t>
  </si>
  <si>
    <t>Kaufman'S Clinical Neurology For Psychiatrists</t>
  </si>
  <si>
    <t>Kaufman, David</t>
  </si>
  <si>
    <t>Geological Storage Of Carbon Dioxide (Co2)</t>
  </si>
  <si>
    <t>Gluyas, J</t>
  </si>
  <si>
    <t>Polymer Green Flame Retardants</t>
  </si>
  <si>
    <t>Papaspyrides, Constantine</t>
  </si>
  <si>
    <t>Biomolecular Electronics</t>
  </si>
  <si>
    <t>Facci, Paolo</t>
  </si>
  <si>
    <t>Enterprise Business Intelligence And Data Management</t>
  </si>
  <si>
    <t>Simon, Alan</t>
  </si>
  <si>
    <t>Modern Gas Turbine Systems: High Efficiency, Low Emission, Fuel Flexible Power Generation</t>
  </si>
  <si>
    <t>Jansohn, P</t>
  </si>
  <si>
    <t>The Globalization Of Chinese Business</t>
  </si>
  <si>
    <t>Taylor, Robert</t>
  </si>
  <si>
    <t xml:space="preserve">Physics And Engineering Of Radiation Detection </t>
  </si>
  <si>
    <t>Ahmed, Syed</t>
  </si>
  <si>
    <t>Improving The Safety And Quality Of Nuts</t>
  </si>
  <si>
    <t>Harris, L</t>
  </si>
  <si>
    <t>Food Structures, Digestion And Health</t>
  </si>
  <si>
    <t>Sustainability In Engineering Design</t>
  </si>
  <si>
    <t>Johnson, Anthony</t>
  </si>
  <si>
    <t>High Throughput Screening For Food Safety Assessment</t>
  </si>
  <si>
    <t>Bhunia, A K</t>
  </si>
  <si>
    <t>An Introduction To Aquatic Toxicology</t>
  </si>
  <si>
    <t>Nikinmaa, Mikko</t>
  </si>
  <si>
    <t xml:space="preserve">Kidney Transplantation: Principles And Practice </t>
    <phoneticPr fontId="8" type="noConversion"/>
  </si>
  <si>
    <t>Morris, Peter</t>
  </si>
  <si>
    <t>Content Repository Only</t>
  </si>
  <si>
    <t>Finite Element Analyses For Engineers</t>
  </si>
  <si>
    <t>Rieg, Frank</t>
  </si>
  <si>
    <t>Interfacing Pic Microcontrollers: Embedded Design By Interactive Simulation</t>
  </si>
  <si>
    <t>Bates, Martin</t>
  </si>
  <si>
    <t>Computational Toxicology: Methods And Applications For Risk Assessment</t>
  </si>
  <si>
    <t>Fowler, Bruce</t>
  </si>
  <si>
    <t>Myofascial Trigger Points: Comprehensive Diagnosis And Treatment</t>
  </si>
  <si>
    <t>Irnich, Dominik</t>
  </si>
  <si>
    <t>A Complete Guide To Quality In Small-Scale Wine Making</t>
  </si>
  <si>
    <t>Considine, John</t>
  </si>
  <si>
    <t>Successful Practice in Neuropsychology and Neuro-Rehabilitation: A Scientist-Practitioner Model</t>
    <phoneticPr fontId="8" type="noConversion"/>
  </si>
  <si>
    <t>Pepping, Mary</t>
  </si>
  <si>
    <t>Real World Multicore Embedded Systems</t>
  </si>
  <si>
    <t>Moyer, Bryon</t>
  </si>
  <si>
    <t>An Introduction To Credit Derivatives</t>
  </si>
  <si>
    <t xml:space="preserve">Key Chiral Auxiliary Applications </t>
  </si>
  <si>
    <t>Roos, Greg</t>
  </si>
  <si>
    <t>Pharmacology And Physiology For Anesthesia</t>
  </si>
  <si>
    <t>Hemmings, Hugh</t>
  </si>
  <si>
    <t>Biophysical Characterization Of Proteins In Developing Biopharmaceuticals</t>
  </si>
  <si>
    <t>Houde, Damian J.</t>
  </si>
  <si>
    <t>Basic Molecular Protocols In Neuroscience: Tips, Tricks, And Pitfalls</t>
  </si>
  <si>
    <t>Corthell, John</t>
  </si>
  <si>
    <t>Dimensional Analysis</t>
  </si>
  <si>
    <t>Worstell, Jonathan</t>
  </si>
  <si>
    <t>China</t>
  </si>
  <si>
    <t>Jiang, Yanqing</t>
  </si>
  <si>
    <t xml:space="preserve">Classification In Theory And Practice </t>
  </si>
  <si>
    <t>Batley, Susan</t>
  </si>
  <si>
    <t>Health Communication In Traditional Chinese Medicine</t>
  </si>
  <si>
    <t>Distillation: Equipment And Processes</t>
  </si>
  <si>
    <t>Gorak, Andrzej</t>
  </si>
  <si>
    <t>Computational Modelling Of Biomechanics And Biotribology In The Musculoskeletal System</t>
  </si>
  <si>
    <t>Jin, Z</t>
  </si>
  <si>
    <t>Advances In Powder Metallurgy: Properties, Processing And Applications</t>
  </si>
  <si>
    <t>Chang, I</t>
  </si>
  <si>
    <t>Coastal Disasters And Climate Change In Vietnam</t>
  </si>
  <si>
    <t>Thao, Nguyen Danh</t>
  </si>
  <si>
    <t>Making Sense Of Space</t>
  </si>
  <si>
    <t>Kuksa, Iryna</t>
  </si>
  <si>
    <t>The Effects Of Drug Abuse On The Human Nervous System</t>
  </si>
  <si>
    <t>Madras, Bertha</t>
  </si>
  <si>
    <t>Snow And Ice-Related Hazards, Risks And Disasters</t>
  </si>
  <si>
    <t>Shroder, J.F. Jr.</t>
  </si>
  <si>
    <t xml:space="preserve">Film Processing </t>
  </si>
  <si>
    <t>Kanai, Toshitaka</t>
  </si>
  <si>
    <t>Cellular And Molecular Pathobiology Of Cardiovascular Disease</t>
  </si>
  <si>
    <t>Willis, Monte</t>
  </si>
  <si>
    <t>Skeletal Anchorage In Orthodontic Treatment Of Class Ii Malocclusion</t>
  </si>
  <si>
    <t>Papadopoulos, Moschos</t>
  </si>
  <si>
    <t>Wave Mechanics And Wave Loads On Marine Structures</t>
  </si>
  <si>
    <t>Boccotti, Paolo</t>
  </si>
  <si>
    <t>Scholarly Information Discovery In The Networked Academic Learning Environment</t>
  </si>
  <si>
    <t>Li, LiLi</t>
  </si>
  <si>
    <t>Pressure Vessel Design Manual</t>
  </si>
  <si>
    <t>Moss, Dennis R.</t>
  </si>
  <si>
    <t>Letting Go Of The Words</t>
  </si>
  <si>
    <t>Redish, Janice (Ginny)</t>
  </si>
  <si>
    <t>Open-Source Lab</t>
  </si>
  <si>
    <t>Pearce, Joshua</t>
  </si>
  <si>
    <t>Academic Search Engines</t>
  </si>
  <si>
    <t>Ortega, Jose Luis</t>
  </si>
  <si>
    <t>High Performance Silicon Imaging</t>
  </si>
  <si>
    <t>Durini, D</t>
  </si>
  <si>
    <t>Vegetable Oil-Based Polymers: Properties, Processing And Applications</t>
  </si>
  <si>
    <t>Karak, N</t>
  </si>
  <si>
    <t>Security And Loss Prevention: An Introduction</t>
  </si>
  <si>
    <t>Purpura, Philip</t>
  </si>
  <si>
    <t>Pic Microcontroller Projects In C</t>
  </si>
  <si>
    <t>Ibrahim, Dogan</t>
  </si>
  <si>
    <t xml:space="preserve">Polymer Extrusion </t>
  </si>
  <si>
    <t>Rauwendaal, Chris</t>
  </si>
  <si>
    <t>Handbook Of Odors In Plastic Materials</t>
  </si>
  <si>
    <t>Volcanic Hazards, Risks And Disasters</t>
  </si>
  <si>
    <t>Papale, Paolo</t>
  </si>
  <si>
    <t>Crime Scene Investigation Laboratory Manual</t>
  </si>
  <si>
    <t>Miller, Marilyn</t>
  </si>
  <si>
    <t>Orbital Mechanics For Engineering Students</t>
  </si>
  <si>
    <t>Curtis, Howard</t>
  </si>
  <si>
    <t>Flexible Manipulators</t>
  </si>
  <si>
    <t>Gao, Yanqing</t>
  </si>
  <si>
    <t>Professional Penetration Testing: Creating And Learning In A Hacking Lab</t>
  </si>
  <si>
    <t>Carbonate Reservoirs: Porosity And Diagenesis In A Sequence Stratigraphic Framework</t>
  </si>
  <si>
    <t>Moore, Clyde H.</t>
  </si>
  <si>
    <t>Magnetic Resonance Spectroscopy</t>
  </si>
  <si>
    <t>Stagg, Charlotte</t>
  </si>
  <si>
    <t>Advanced Topics In Forensic Dna Typing: Interpretation</t>
  </si>
  <si>
    <t>Current Therapy In Reptile Medicine And Surgery</t>
  </si>
  <si>
    <t>Mader, Douglas</t>
  </si>
  <si>
    <t>Cancer Theranostics</t>
  </si>
  <si>
    <t>Xiaoyuan, Chen</t>
  </si>
  <si>
    <t>Equine Sports Medicine And Surgery</t>
  </si>
  <si>
    <t>Hinchcliff, Kenneth W</t>
  </si>
  <si>
    <t>Acupuncture For Ivf And Assisted Reproduction</t>
  </si>
  <si>
    <t>Szmelskyj, Irina</t>
  </si>
  <si>
    <t>Geoethics</t>
  </si>
  <si>
    <t>Wyss, Max</t>
  </si>
  <si>
    <t>Academic Press Library In Signal Processing (5 Volume Set)</t>
  </si>
  <si>
    <t>Compressibility, Turbulence And High Speed Flow</t>
  </si>
  <si>
    <t>Gatski, Thomas</t>
  </si>
  <si>
    <t xml:space="preserve">Dental Secrets </t>
  </si>
  <si>
    <t>Sonis, Stephen</t>
  </si>
  <si>
    <t>Heart And Toxins</t>
  </si>
  <si>
    <t>Ramachandran, Meenakshisundaram</t>
  </si>
  <si>
    <t>Fashion Supply Chain Management Using Radio Frequency Identification @Rfida Technologies</t>
  </si>
  <si>
    <t>Wong, W K</t>
  </si>
  <si>
    <t>Nanotechnology Environmental Health And Safety</t>
  </si>
  <si>
    <t>Hull, Matthew</t>
  </si>
  <si>
    <t xml:space="preserve">Real-Time Uml Workshop For Embedded Systems </t>
  </si>
  <si>
    <t>Carbon Nanotube Reinforced Composites</t>
  </si>
  <si>
    <t>Loos, Marcio</t>
  </si>
  <si>
    <t>Handbook Of Small Modular Nuclear Reactors</t>
  </si>
  <si>
    <t>Carelli, M D</t>
  </si>
  <si>
    <t>Treatment Of Infertility With Chinese Medicine</t>
  </si>
  <si>
    <t>Hengeveld, Elly</t>
  </si>
  <si>
    <t>Spectral Radius Of Graphs</t>
  </si>
  <si>
    <t>Nanosensors For Chemical And Biological Applications</t>
  </si>
  <si>
    <t>Honeychurch, K C</t>
  </si>
  <si>
    <t>Nanotechnology And Nanomaterials In The Treatment Of Life-Threatening Diseases</t>
  </si>
  <si>
    <t>Kumar, Narenda</t>
  </si>
  <si>
    <t>Distributed Computing Through Combinatorial Topology</t>
  </si>
  <si>
    <t>Herlihy, Maurice</t>
  </si>
  <si>
    <t>Sustainability Science</t>
  </si>
  <si>
    <t>Becker, Per</t>
  </si>
  <si>
    <t>9781455703067</t>
  </si>
  <si>
    <t>9780123864574</t>
  </si>
  <si>
    <t>9780124095175</t>
  </si>
  <si>
    <t>9780080965338</t>
  </si>
  <si>
    <t>9780080453828</t>
  </si>
  <si>
    <t>9780123851871</t>
  </si>
  <si>
    <t>9780124171138</t>
  </si>
  <si>
    <t>9781455740666</t>
  </si>
  <si>
    <t>9780123948069</t>
  </si>
  <si>
    <t>9780123865403</t>
  </si>
  <si>
    <t>9780124058880</t>
  </si>
  <si>
    <t>9780123786401</t>
  </si>
  <si>
    <t>9780124166028</t>
  </si>
  <si>
    <t>9780123971753</t>
  </si>
  <si>
    <t>9780124116023</t>
  </si>
  <si>
    <t>9780128007808</t>
  </si>
  <si>
    <t>9780124202283</t>
  </si>
  <si>
    <t>9780128001141</t>
  </si>
  <si>
    <t>9780124116436</t>
  </si>
  <si>
    <t>9780124079090</t>
  </si>
  <si>
    <t>9780124078246</t>
  </si>
  <si>
    <t>9780124079489</t>
  </si>
  <si>
    <t>9781455728565</t>
  </si>
  <si>
    <t>9780124046993</t>
  </si>
  <si>
    <t>9780124105294</t>
  </si>
  <si>
    <t>9780702045882</t>
  </si>
  <si>
    <t>9780124079106</t>
  </si>
  <si>
    <t>9781437707953</t>
  </si>
  <si>
    <t>9781455773978</t>
  </si>
  <si>
    <t>9780123948137</t>
  </si>
  <si>
    <t>9780123744838</t>
  </si>
  <si>
    <t>9780123849519</t>
  </si>
  <si>
    <t>9780128008522</t>
  </si>
  <si>
    <t>9780080994246</t>
  </si>
  <si>
    <t>9780444594532</t>
  </si>
  <si>
    <t>9780124186620</t>
  </si>
  <si>
    <t>9780124017337</t>
  </si>
  <si>
    <t>9780323083409</t>
  </si>
  <si>
    <t>9780123971616</t>
  </si>
  <si>
    <t>9780702051012</t>
  </si>
  <si>
    <t>9780444537706</t>
  </si>
  <si>
    <t>9780124167025</t>
  </si>
  <si>
    <t>9780128000427</t>
  </si>
  <si>
    <t>9780123869227</t>
  </si>
  <si>
    <t>9780123744494</t>
  </si>
  <si>
    <t>9780124095038</t>
  </si>
  <si>
    <t>9780080982328</t>
  </si>
  <si>
    <t>9780444633033</t>
  </si>
  <si>
    <t>9780128010273</t>
  </si>
  <si>
    <t>9780124167438</t>
  </si>
  <si>
    <t>9780124017177</t>
  </si>
  <si>
    <t>9780124052055</t>
  </si>
  <si>
    <t>9780128013144</t>
  </si>
  <si>
    <t>9780123847461</t>
  </si>
  <si>
    <t>9780124046306</t>
  </si>
  <si>
    <t>9780124114791</t>
  </si>
  <si>
    <t>9781782420743</t>
  </si>
  <si>
    <t>9781782420286</t>
  </si>
  <si>
    <t>9780702037399</t>
  </si>
  <si>
    <t>9780128010013</t>
  </si>
  <si>
    <t>9780124076846</t>
  </si>
  <si>
    <t>9780323078450</t>
  </si>
  <si>
    <t>9780702051937</t>
  </si>
  <si>
    <t>9780123982704</t>
  </si>
  <si>
    <t>9780124172197</t>
  </si>
  <si>
    <t>9780124059337</t>
  </si>
  <si>
    <t>9781455709991</t>
  </si>
  <si>
    <t>9780124114623</t>
  </si>
  <si>
    <t>9780124170131</t>
  </si>
  <si>
    <t>9780444563781</t>
  </si>
  <si>
    <t>9780444633040</t>
  </si>
  <si>
    <t>9780124201668</t>
  </si>
  <si>
    <t>9780124158450</t>
  </si>
  <si>
    <t>9780444595133</t>
  </si>
  <si>
    <t>9780123822413</t>
  </si>
  <si>
    <t>9780124104716</t>
  </si>
  <si>
    <t>9780444595614</t>
  </si>
  <si>
    <t>9780857095138</t>
  </si>
  <si>
    <t>9780080994178</t>
  </si>
  <si>
    <t>9780124047303</t>
  </si>
  <si>
    <t>9780123846884</t>
  </si>
  <si>
    <t>9781782420880</t>
  </si>
  <si>
    <t>9780857095077</t>
  </si>
  <si>
    <t>9781437723526</t>
  </si>
  <si>
    <t>9781782420156</t>
  </si>
  <si>
    <t>9780124104617</t>
  </si>
  <si>
    <t>9780080999364</t>
  </si>
  <si>
    <t>9780124114616</t>
  </si>
  <si>
    <t>9780080983301</t>
  </si>
  <si>
    <t>9780444563699</t>
  </si>
  <si>
    <t>9780124202184</t>
  </si>
  <si>
    <t>9780124103887</t>
  </si>
  <si>
    <t>9780080982052</t>
  </si>
  <si>
    <t>9780857097675</t>
  </si>
  <si>
    <t>9780124046818</t>
  </si>
  <si>
    <t>9781455749751</t>
  </si>
  <si>
    <t>9780124059450</t>
  </si>
  <si>
    <t>9781782421634</t>
  </si>
  <si>
    <t>9780702034251</t>
  </si>
  <si>
    <t>9780123944320</t>
  </si>
  <si>
    <t>9780123979346</t>
  </si>
  <si>
    <t>9780124167216</t>
  </si>
  <si>
    <t>9780857095015</t>
  </si>
  <si>
    <t>9780123971951</t>
  </si>
  <si>
    <t>9780124114753</t>
  </si>
  <si>
    <t>9780123964601</t>
  </si>
  <si>
    <t>9780124081383</t>
  </si>
  <si>
    <t>9780124017160</t>
  </si>
  <si>
    <t>9780124078697</t>
  </si>
  <si>
    <t>9780128007280</t>
  </si>
  <si>
    <t>9780702043369</t>
  </si>
  <si>
    <t>9780124077102</t>
  </si>
  <si>
    <t>9780124201552</t>
  </si>
  <si>
    <t>9780124047389</t>
  </si>
  <si>
    <t>9780124166547</t>
  </si>
  <si>
    <t>9780857095916</t>
  </si>
  <si>
    <t>9780128016534</t>
  </si>
  <si>
    <t>9780128009864</t>
  </si>
  <si>
    <t>9780124080560</t>
  </si>
  <si>
    <t>9780857092571</t>
  </si>
  <si>
    <t>9780124077171</t>
  </si>
  <si>
    <t>9780124166752</t>
  </si>
  <si>
    <t>9781782420125</t>
  </si>
  <si>
    <t>9780128000212</t>
  </si>
  <si>
    <t>9781455726981</t>
  </si>
  <si>
    <t>9780123820860</t>
  </si>
  <si>
    <t>9781455770519</t>
  </si>
  <si>
    <t>9780124170445</t>
  </si>
  <si>
    <t>9780123979339</t>
  </si>
  <si>
    <t>9780702031458</t>
  </si>
  <si>
    <t>9780124095458</t>
  </si>
  <si>
    <t>9780124105126</t>
  </si>
  <si>
    <t>9780123971791</t>
  </si>
  <si>
    <t>9780124171046</t>
  </si>
  <si>
    <t>9780124199859</t>
  </si>
  <si>
    <t>9780128003480</t>
  </si>
  <si>
    <t>9780080999227</t>
  </si>
  <si>
    <t>9780124104228</t>
  </si>
  <si>
    <t>9780128000939</t>
  </si>
  <si>
    <t>9780323313018</t>
  </si>
  <si>
    <t>9781845699314</t>
  </si>
  <si>
    <t>9781455731169</t>
  </si>
  <si>
    <t>9780124077249</t>
  </si>
  <si>
    <t>9780124080591</t>
  </si>
  <si>
    <t>9780124017351</t>
  </si>
  <si>
    <t>9780124081369</t>
  </si>
  <si>
    <t>9781455725328</t>
  </si>
  <si>
    <t>9780857096944</t>
  </si>
  <si>
    <t>9780123742667</t>
  </si>
  <si>
    <t>9780128014769</t>
  </si>
  <si>
    <t>9780128018903</t>
  </si>
  <si>
    <t>9781455746170</t>
  </si>
  <si>
    <t>9780124055292</t>
  </si>
  <si>
    <t>9780124158177</t>
  </si>
  <si>
    <t>9780128014165</t>
  </si>
  <si>
    <t>9780723436959</t>
  </si>
  <si>
    <t>9780128021187</t>
  </si>
  <si>
    <t>9780124200302</t>
  </si>
  <si>
    <t>9780323266987</t>
  </si>
  <si>
    <t>9781843346968</t>
  </si>
  <si>
    <t>9780124104235</t>
  </si>
  <si>
    <t>9781455745470</t>
  </si>
  <si>
    <t>9780124114784</t>
  </si>
  <si>
    <t>9780128000519</t>
  </si>
  <si>
    <t>9780128002025</t>
  </si>
  <si>
    <t>9780124076631</t>
  </si>
  <si>
    <t>9781455745555</t>
  </si>
  <si>
    <t>9780444626165</t>
  </si>
  <si>
    <t>9780857095404</t>
  </si>
  <si>
    <t>9780124058729</t>
  </si>
  <si>
    <t>9780124201255</t>
  </si>
  <si>
    <t>9780857094230</t>
  </si>
  <si>
    <t>9780080993881</t>
  </si>
  <si>
    <t>9780124169975</t>
  </si>
  <si>
    <t>9780127999371</t>
  </si>
  <si>
    <t>9780123838674</t>
  </si>
  <si>
    <t>9780123978844</t>
  </si>
  <si>
    <t>9780123868848</t>
  </si>
  <si>
    <t>9780124158344</t>
  </si>
  <si>
    <t>9780128012161</t>
  </si>
  <si>
    <t>9780124159556</t>
  </si>
  <si>
    <t>9780444626141</t>
  </si>
  <si>
    <t>9780124077881</t>
  </si>
  <si>
    <t>9780128022047</t>
  </si>
  <si>
    <t>9780857096647</t>
  </si>
  <si>
    <t>9781455712670</t>
  </si>
  <si>
    <t>9780124115491</t>
  </si>
  <si>
    <t>9780123973146</t>
  </si>
  <si>
    <t>9780124201699</t>
  </si>
  <si>
    <t>9780124071605</t>
  </si>
  <si>
    <t>9780857095435</t>
  </si>
  <si>
    <t>9780081000335</t>
  </si>
  <si>
    <t>9781455748150</t>
  </si>
  <si>
    <t>9780702058240</t>
  </si>
  <si>
    <t>9781455708925</t>
  </si>
  <si>
    <t>9780857094353</t>
  </si>
  <si>
    <t>9780124114678</t>
  </si>
  <si>
    <t>9781455777549</t>
  </si>
  <si>
    <t>9780124079137</t>
  </si>
  <si>
    <t>9780123971869</t>
  </si>
  <si>
    <t>9780857095312</t>
  </si>
  <si>
    <t>9780124167056</t>
  </si>
  <si>
    <t>9780124095243</t>
  </si>
  <si>
    <t>9781455728961</t>
  </si>
  <si>
    <t>9781782421030</t>
  </si>
  <si>
    <t>9780123742452</t>
  </si>
  <si>
    <t>9780123971678</t>
  </si>
  <si>
    <t>9780124077676</t>
  </si>
  <si>
    <t>9781437703092</t>
  </si>
  <si>
    <t>9780124186774</t>
  </si>
  <si>
    <t>9780857091185</t>
  </si>
  <si>
    <t>9780124170407</t>
  </si>
  <si>
    <t>9780124058644</t>
  </si>
  <si>
    <t>9780323079549</t>
  </si>
  <si>
    <t>9780857096975</t>
  </si>
  <si>
    <t>9780123969736</t>
  </si>
  <si>
    <t>9781455725533</t>
  </si>
  <si>
    <t>9780124115859</t>
  </si>
  <si>
    <t>9780123815415</t>
  </si>
  <si>
    <t>9780124105119</t>
  </si>
  <si>
    <t>9780323084956</t>
  </si>
  <si>
    <t>9780124166776</t>
  </si>
  <si>
    <t>9780124105270</t>
  </si>
  <si>
    <t>9780123972002</t>
  </si>
  <si>
    <t>9780124047488</t>
  </si>
  <si>
    <t>9780124200227</t>
  </si>
  <si>
    <t>9780127999418</t>
  </si>
  <si>
    <t>9780124115514</t>
  </si>
  <si>
    <t>9780323289900</t>
  </si>
  <si>
    <t>9780123847492</t>
  </si>
  <si>
    <t>9780124080782</t>
  </si>
  <si>
    <t>9780857092700</t>
  </si>
  <si>
    <t>9780124051713</t>
  </si>
  <si>
    <t>9780123971692</t>
  </si>
  <si>
    <t>9781843347514</t>
  </si>
  <si>
    <t>9780124095137</t>
  </si>
  <si>
    <t>9780444595577</t>
  </si>
  <si>
    <t>9780857097668</t>
  </si>
  <si>
    <t>9781455759682</t>
  </si>
  <si>
    <t>9780123971999</t>
  </si>
  <si>
    <t>9780128009543</t>
  </si>
  <si>
    <t>9780857094995</t>
  </si>
  <si>
    <t>9780123944276</t>
  </si>
  <si>
    <t>9780857096968</t>
  </si>
  <si>
    <t>9780123982582</t>
  </si>
  <si>
    <t>9780124114845</t>
  </si>
  <si>
    <t>9780857096586</t>
  </si>
  <si>
    <t>9780857090386</t>
  </si>
  <si>
    <t>9780128002407</t>
  </si>
  <si>
    <t>9781455708918</t>
  </si>
  <si>
    <t>9780323242714</t>
  </si>
  <si>
    <t>9780128008911</t>
  </si>
  <si>
    <t>9780124081376</t>
  </si>
  <si>
    <t>9780443062414</t>
  </si>
  <si>
    <t>9780124104907</t>
  </si>
  <si>
    <t>9780124172913</t>
  </si>
  <si>
    <t>9780123985378</t>
  </si>
  <si>
    <t>9780124080874</t>
  </si>
  <si>
    <t>9780080999685</t>
  </si>
  <si>
    <t>9780124167476</t>
  </si>
  <si>
    <t>9780124201750</t>
  </si>
  <si>
    <t>9780124095090</t>
  </si>
  <si>
    <t>9780124058705</t>
  </si>
  <si>
    <t>9780857095107</t>
  </si>
  <si>
    <t>9780124167278</t>
  </si>
  <si>
    <t>9780128009536</t>
  </si>
  <si>
    <t>9780124186910</t>
  </si>
  <si>
    <t>9780128007440</t>
  </si>
  <si>
    <t>9780323299640</t>
  </si>
  <si>
    <t>9780857097804</t>
  </si>
  <si>
    <t>9780857094193</t>
  </si>
  <si>
    <t>9780123964991</t>
  </si>
  <si>
    <t>9780123865496</t>
  </si>
  <si>
    <t>9781843347835</t>
  </si>
  <si>
    <t>9780124166912</t>
  </si>
  <si>
    <t>9780444594204</t>
  </si>
  <si>
    <t>9780444595249</t>
  </si>
  <si>
    <t>9780128007396</t>
  </si>
  <si>
    <t>9780124047044</t>
  </si>
  <si>
    <t>9780123964526</t>
  </si>
  <si>
    <t>9780124169753</t>
  </si>
  <si>
    <t>9781895198645</t>
  </si>
  <si>
    <t>9780128008829</t>
  </si>
  <si>
    <t>9780124201620</t>
  </si>
  <si>
    <t>9780124104914</t>
  </si>
  <si>
    <t>9780857098399</t>
  </si>
  <si>
    <t>9780128002513</t>
  </si>
  <si>
    <t>9781455778584</t>
  </si>
  <si>
    <t>9780123969897</t>
  </si>
  <si>
    <t>9780323221580</t>
  </si>
  <si>
    <t>9780444595416</t>
  </si>
  <si>
    <t>9780857094223</t>
  </si>
  <si>
    <t>9780128009826</t>
  </si>
  <si>
    <t>9780123868824</t>
  </si>
  <si>
    <t>9780124116450</t>
  </si>
  <si>
    <t>9780128008478</t>
  </si>
  <si>
    <t>9780127999630</t>
  </si>
  <si>
    <t>9780124200142</t>
  </si>
  <si>
    <t>9780124105140</t>
  </si>
  <si>
    <t>9781455728763</t>
  </si>
  <si>
    <t>9780123984517</t>
  </si>
  <si>
    <t>9780124200715</t>
  </si>
  <si>
    <t>9780128003879</t>
  </si>
  <si>
    <t>9781437744699</t>
  </si>
  <si>
    <t>9780857098023</t>
  </si>
  <si>
    <t>9780124045682</t>
  </si>
  <si>
    <t>9780444595768</t>
  </si>
  <si>
    <t>9780124172081</t>
  </si>
  <si>
    <t>9781845697846</t>
  </si>
  <si>
    <t>9780702049484</t>
  </si>
  <si>
    <t>9780124158047</t>
  </si>
  <si>
    <t>9780857094346</t>
  </si>
  <si>
    <t>9780123985453</t>
  </si>
  <si>
    <t>9780702046346</t>
  </si>
  <si>
    <t>9780444537300</t>
  </si>
  <si>
    <t>9780124199538</t>
  </si>
  <si>
    <t>9780857095022</t>
  </si>
  <si>
    <t>9781845697839</t>
  </si>
  <si>
    <t>9781856178280</t>
  </si>
  <si>
    <t>9780124059405</t>
  </si>
  <si>
    <t>9780124078215</t>
  </si>
  <si>
    <t>9780702043444</t>
  </si>
  <si>
    <t>9781455777532</t>
  </si>
  <si>
    <t>9780123979285</t>
  </si>
  <si>
    <t>9780124079144</t>
  </si>
  <si>
    <t>9780080982373</t>
  </si>
  <si>
    <t>9780857090577</t>
  </si>
  <si>
    <t>9780124116030</t>
  </si>
  <si>
    <t>9780323221368</t>
  </si>
  <si>
    <t>9780124114708</t>
  </si>
  <si>
    <t>9780444594983</t>
  </si>
  <si>
    <t>9780857092311</t>
  </si>
  <si>
    <t>9780702043529</t>
  </si>
  <si>
    <t>9780750684552</t>
  </si>
  <si>
    <t>9780128010235</t>
  </si>
  <si>
    <t>9781782421221</t>
  </si>
  <si>
    <t>9780128019023</t>
  </si>
  <si>
    <t>9780124081345</t>
  </si>
  <si>
    <t>9780128003473</t>
  </si>
  <si>
    <t>9780857095213</t>
  </si>
  <si>
    <t>9780123750822</t>
  </si>
  <si>
    <t>9780128012918</t>
  </si>
  <si>
    <t>9780857098030</t>
  </si>
  <si>
    <t>9780080983356</t>
  </si>
  <si>
    <t>9780123878212</t>
  </si>
  <si>
    <t>9780857094162</t>
  </si>
  <si>
    <t>9780323264365</t>
  </si>
  <si>
    <t>9780124186736</t>
  </si>
  <si>
    <t>9780857096951</t>
  </si>
  <si>
    <t>9780857094315</t>
  </si>
  <si>
    <t>9780857093387</t>
  </si>
  <si>
    <t>9780123869456</t>
  </si>
  <si>
    <t>9780124078642</t>
  </si>
  <si>
    <t>9781845699871</t>
  </si>
  <si>
    <t>9780123868923</t>
  </si>
  <si>
    <t>9780080982878</t>
  </si>
  <si>
    <t>9781843347811</t>
  </si>
  <si>
    <t>9780124016828</t>
  </si>
  <si>
    <t>9780080999494</t>
  </si>
  <si>
    <t>9780124046481</t>
  </si>
  <si>
    <t>9780444626967</t>
  </si>
  <si>
    <t>9780128007433</t>
  </si>
  <si>
    <t>9780857090652</t>
  </si>
  <si>
    <t>9780128005187</t>
  </si>
  <si>
    <t>9780124115958</t>
  </si>
  <si>
    <t>9781845697549</t>
  </si>
  <si>
    <t>9780857092731</t>
  </si>
  <si>
    <t>9780124171855</t>
  </si>
  <si>
    <t>9781455731466</t>
  </si>
  <si>
    <t>9781782422341</t>
  </si>
  <si>
    <t>9780123985132</t>
  </si>
  <si>
    <t>9780124167148</t>
  </si>
  <si>
    <t>9780323312226</t>
  </si>
  <si>
    <t>9780857095961</t>
  </si>
  <si>
    <t>9780444595669</t>
  </si>
  <si>
    <t>9780857095244</t>
  </si>
  <si>
    <t>9780080999203</t>
  </si>
  <si>
    <t>9781843347545</t>
  </si>
  <si>
    <t>9780124078253</t>
  </si>
  <si>
    <t>9781455728749</t>
  </si>
  <si>
    <t>9780124186729</t>
  </si>
  <si>
    <t>9780123970084</t>
  </si>
  <si>
    <t>9780128015032</t>
  </si>
  <si>
    <t>9780857097118</t>
  </si>
  <si>
    <t>9780323091046</t>
  </si>
  <si>
    <t>9780124186750</t>
  </si>
  <si>
    <t>9780444543196</t>
  </si>
  <si>
    <t>9780857091246</t>
  </si>
  <si>
    <t>9780123971579</t>
  </si>
  <si>
    <t>9780128022580</t>
  </si>
  <si>
    <t>9780127999456</t>
  </si>
  <si>
    <t>9780323286596</t>
  </si>
  <si>
    <t>9780128000182</t>
  </si>
  <si>
    <t>9781843347330</t>
  </si>
  <si>
    <t>9780124160316</t>
  </si>
  <si>
    <t>9780124172234</t>
  </si>
  <si>
    <t>9780124186767</t>
  </si>
  <si>
    <t>9780124046153</t>
  </si>
  <si>
    <t>9780124114838</t>
  </si>
  <si>
    <t>9781782422655</t>
  </si>
  <si>
    <t>9780723437482</t>
  </si>
  <si>
    <t>9780857094278</t>
  </si>
  <si>
    <t>9780444538086</t>
  </si>
  <si>
    <t>9781455731428</t>
  </si>
  <si>
    <t>9780128015391</t>
  </si>
  <si>
    <t>9781845697280</t>
  </si>
  <si>
    <t>9781843347682</t>
  </si>
  <si>
    <t>9780128013632</t>
  </si>
  <si>
    <t>9780857092663</t>
  </si>
  <si>
    <t>9780124046108</t>
  </si>
  <si>
    <t>9780080993690</t>
  </si>
  <si>
    <t>9780857098016</t>
  </si>
  <si>
    <t>9780124115743</t>
  </si>
  <si>
    <t>9781455740963</t>
  </si>
  <si>
    <t>9781569904879</t>
  </si>
  <si>
    <t>9780080993638</t>
  </si>
  <si>
    <t>9780123964618</t>
  </si>
  <si>
    <t>9780702043123</t>
  </si>
  <si>
    <t>9780124080812</t>
  </si>
  <si>
    <t>9780128002582</t>
  </si>
  <si>
    <t>9780124160187</t>
  </si>
  <si>
    <t>9780080982953</t>
  </si>
  <si>
    <t>9780124170346</t>
  </si>
  <si>
    <t>9781437716795</t>
  </si>
  <si>
    <t>9780444595737</t>
  </si>
  <si>
    <t>9780128014615</t>
  </si>
  <si>
    <t>9780128012369</t>
  </si>
  <si>
    <t>9781843347620</t>
  </si>
  <si>
    <t>9781843347859</t>
  </si>
  <si>
    <t>9780128001257</t>
  </si>
  <si>
    <t>9780123868787</t>
  </si>
  <si>
    <t>9780857096616</t>
  </si>
  <si>
    <t>9780857094209</t>
  </si>
  <si>
    <t>9780128000076</t>
  </si>
  <si>
    <t>9781843347408</t>
  </si>
  <si>
    <t>9780124186798</t>
  </si>
  <si>
    <t>9780123948496</t>
  </si>
  <si>
    <t>9781569905296</t>
  </si>
  <si>
    <t>9780124052062</t>
  </si>
  <si>
    <t>9780723436492</t>
  </si>
  <si>
    <t>9780128003435</t>
  </si>
  <si>
    <t>9781843347637</t>
  </si>
  <si>
    <t>9780123870001</t>
  </si>
  <si>
    <t>9780123859303</t>
  </si>
  <si>
    <t>9780124104624</t>
  </si>
  <si>
    <t>9781843347910</t>
  </si>
  <si>
    <t>9780857095985</t>
  </si>
  <si>
    <t>9780857097101</t>
  </si>
  <si>
    <t>9780123878465</t>
  </si>
  <si>
    <t>9780080999241</t>
  </si>
  <si>
    <t>9781569905166</t>
  </si>
  <si>
    <t>9781895198515</t>
  </si>
  <si>
    <t>9780123964533</t>
  </si>
  <si>
    <t>9780124051973</t>
  </si>
  <si>
    <t>9780080977478</t>
  </si>
  <si>
    <t>9780123970367</t>
  </si>
  <si>
    <t>9781597499934</t>
  </si>
  <si>
    <t>9780444538314</t>
  </si>
  <si>
    <t>9780124016880</t>
  </si>
  <si>
    <t>9780124052130</t>
  </si>
  <si>
    <t>9781455708932</t>
  </si>
  <si>
    <t>9780124077225</t>
  </si>
  <si>
    <t>9780702047718</t>
  </si>
  <si>
    <t>9780702050107</t>
  </si>
  <si>
    <t>9780127999357</t>
  </si>
  <si>
    <t>9780123965028</t>
  </si>
  <si>
    <t>9780123970275</t>
  </si>
  <si>
    <t>9780323262781</t>
  </si>
  <si>
    <t>9780124165953</t>
  </si>
  <si>
    <t>9780857098054</t>
  </si>
  <si>
    <t>9781455731886</t>
  </si>
  <si>
    <t>9780124077812</t>
  </si>
  <si>
    <t>9781455731954</t>
  </si>
  <si>
    <t>9780857098511</t>
  </si>
  <si>
    <t>9780702031762</t>
  </si>
  <si>
    <t>9780128020685</t>
  </si>
  <si>
    <t>9780857096609</t>
  </si>
  <si>
    <t>9780323264334</t>
  </si>
  <si>
    <t>9780124045781</t>
  </si>
  <si>
    <t>9780444627094</t>
  </si>
  <si>
    <t>Analog Circuit Design, Volume 3: Design Note Collection</t>
  </si>
  <si>
    <t>Dobkin, Bob; Hamburer, John</t>
  </si>
  <si>
    <t>2015</t>
  </si>
  <si>
    <t>Encyclopedia of Food and Health</t>
  </si>
  <si>
    <t>Caballero, Benjamin; Finglas, Paul M.; Toldra, Fidel</t>
  </si>
  <si>
    <t>Mucosal Immunology</t>
  </si>
  <si>
    <t>Mestecky, Jiri; Strober, Warren; Russell, Michael W.; Cheroutre, Hilde; Lambrecht, Bart N.; Kelsall, Brian L.</t>
  </si>
  <si>
    <t>Treatise on Geophysics</t>
  </si>
  <si>
    <t>Schubert, Gerald</t>
  </si>
  <si>
    <t>Handbook of Hormones: Comparative Endocrinology for Basic and Clinical Research</t>
  </si>
  <si>
    <t>Takei, Yoshio; Ando, Hironori; Tsutsui, Kazuyoshi</t>
  </si>
  <si>
    <t>Encyclopedia Of Toxicology</t>
  </si>
  <si>
    <t>Wexler, Philip</t>
  </si>
  <si>
    <t>Data Architecture: A Primer for the Data Scientist: Big Data, Data Warehouse and Data Vault</t>
  </si>
  <si>
    <t>Inmon; W. H.; Linstedt, Dan</t>
  </si>
  <si>
    <t>Essential Oils in Food Preservation, Flavor and Safety</t>
  </si>
  <si>
    <t>Preedy, Voctpr</t>
  </si>
  <si>
    <t>Transplantation of the Liver</t>
  </si>
  <si>
    <t>Busuttil, Ronald W.</t>
  </si>
  <si>
    <t>Elsevier Saunders</t>
  </si>
  <si>
    <t>Neurobiology of Language</t>
  </si>
  <si>
    <t>Hickok, Greg; Small, Steve</t>
  </si>
  <si>
    <t>August's Consultations in Feline Internal Medicine, Volume 7</t>
  </si>
  <si>
    <t>Probiotics, Prebiotics, and Synbiotics: Bioactive Foods in Health Promotion</t>
  </si>
  <si>
    <t>Watson, Ronald Ross; Preedy, Victor R.</t>
  </si>
  <si>
    <t>A Guide to Microsoft® Excel 2013 for Scientists and Engineers</t>
  </si>
  <si>
    <t>Liengme, Bemard</t>
  </si>
  <si>
    <t>Ciottone's Disaster Medicine</t>
  </si>
  <si>
    <t>Ciottone, Gregory, R.; Biddinger, Paul D.; Darling, Robert G.; Fares, Saleh; Keim Mark E.; Molloy, Michael S.; Suner, Selim</t>
  </si>
  <si>
    <t>Measurement and Instrumentation: Theory and Application</t>
  </si>
  <si>
    <t xml:space="preserve">Morris, Alan S.; Langari, Reza </t>
  </si>
  <si>
    <t>Clinical Radiation Oncology</t>
  </si>
  <si>
    <t>Gunderson, Leonard L.; Tepper, Joel E.</t>
  </si>
  <si>
    <t>Biostatistics for Medical and Biomedical Practitioners</t>
  </si>
  <si>
    <t>Hoffman, Julien I. E.</t>
  </si>
  <si>
    <t>Stroke: Pathophysiology, Diagnosis, and Management</t>
  </si>
  <si>
    <t xml:space="preserve">Grotta, James C.; Albers, Gregory W.; Broderick, Joseph P.; Kasner, Scott E.; Lo, Eng H.; Mendelow, A. David; Sacco, Ralph L.; Wong, Lawrence KS.  </t>
  </si>
  <si>
    <t>Machine Learning: A Bayesian and Optimization Perspective</t>
  </si>
  <si>
    <t>Theodoriis, Sergios</t>
  </si>
  <si>
    <t>Numerical Linear Algebra With Applications : Using MATLAB</t>
  </si>
  <si>
    <t>Ford, William</t>
  </si>
  <si>
    <t>The Encyclopedia of Volcanoes</t>
  </si>
  <si>
    <t>Sigurdsson, Haraldur; Houghton, Bruce; McNutt, Steve; Rymer, Hazel; Stix, John</t>
  </si>
  <si>
    <t>Handbook of Silicon Based MEMS Materials and Technologies</t>
  </si>
  <si>
    <t>Lindroos, Veikko; Motooka, Teruaki; Franssila, Sami; Paulasto-Krockel, Mervi; Tilli, Markku; Airaksinen, Veli-Matti</t>
  </si>
  <si>
    <t>Handbook of Serial Communications Interfaces: A Comprehensive Compendium of Serial Digital Input/Output (I/O) Standards</t>
  </si>
  <si>
    <t>Hand and Upper Extremity Rehabilitation: A Practical Guide</t>
  </si>
  <si>
    <t>Saunders, Rebecca; Burke, Susan L.; Higgins, James; McClinton, Michael A.; Astifidis, Romina</t>
  </si>
  <si>
    <t>2016</t>
  </si>
  <si>
    <t>Thermal Physics: Thermodynamics and Statistical Mechanics for Scientists and Engineers</t>
  </si>
  <si>
    <t>Sekerka, Robert Floyd</t>
  </si>
  <si>
    <t>Acrylamide in Food: Analysis, Content and Potential Health Effects</t>
  </si>
  <si>
    <t>Gokmen, Vural</t>
  </si>
  <si>
    <t>Table Of Integrals, Series, And Products</t>
  </si>
  <si>
    <t>Zwillinger, Daniel</t>
  </si>
  <si>
    <t>Up and Running with AutoCAD 2016: 2D and 3D Drawing and Modeling</t>
  </si>
  <si>
    <t>Schaie, K. Warner; Willis, Sherry</t>
  </si>
  <si>
    <t>Prostate Cancer: Science and Clinical Practice</t>
  </si>
  <si>
    <t>Mydio, Jack H.; Godec, Ciril J.</t>
  </si>
  <si>
    <t>Handbook of Digital Currency: Bitcoin, Innovation, financial Instruments, and Big Data</t>
  </si>
  <si>
    <t>Lee, Kuo Cheun David</t>
  </si>
  <si>
    <t>Organic Chemistry Study Guide: Key Concepts, Problems, and Solutions</t>
  </si>
  <si>
    <t>Quellette, Robert J.; Rawn, J. David</t>
  </si>
  <si>
    <t>Measures Of Personality And Social Psychological Constructs</t>
  </si>
  <si>
    <t>Boyle, Gregory</t>
  </si>
  <si>
    <t>The Linear Algebra Survival Guide: Illustrated with Mathematica</t>
  </si>
  <si>
    <t>Advances in Battery Technologies for Electric Vehicles</t>
  </si>
  <si>
    <t>Scrosati, Bruno; Grache, Jurgen; Tillmetz, Werner</t>
  </si>
  <si>
    <t>Genetically Modified Organisms in Food: Production, safety, Regulation and Public Health</t>
  </si>
  <si>
    <t>Climate Change: Observed Impacts on Planet Earth</t>
  </si>
  <si>
    <t>Endocrinology: Adult and Pediatric</t>
  </si>
  <si>
    <t>Jameson, J. Larry; De Groot, Leslie J.</t>
  </si>
  <si>
    <t>Human Physiology, Biochemistry and Basic Medicine</t>
  </si>
  <si>
    <t>Cole, Laurence A.; Kramer, Peter R.</t>
  </si>
  <si>
    <t>Principles of Organic Chemistry</t>
  </si>
  <si>
    <t>Ouellette, Robert J.; Rawn, J. David</t>
  </si>
  <si>
    <t>Laboratory Animal Medicine</t>
  </si>
  <si>
    <t>Anderson, Lynn C; Otto, Glen; Pittchett-Coming, Kathleen R.; Whary, Mark T.; Fox, James G.</t>
  </si>
  <si>
    <t>Introduction to Research: Understanding and Applying Multiple Strategies</t>
  </si>
  <si>
    <t>DePoy, Elizabeth; Gitlin, Laura N.</t>
  </si>
  <si>
    <t>Epigenetic Gene Expression and Regulation</t>
  </si>
  <si>
    <t>Huang, Suming; Litt, Michael D; Blakey, Cynthia Ann</t>
  </si>
  <si>
    <t>DNA Methylation and Complex Human Disease</t>
  </si>
  <si>
    <t>Neidhart, Michel; Gay Steffen</t>
  </si>
  <si>
    <t>Fuzzy Neural Networks for Real Time Control Applications: Concepts, Modeling and Algorithms for Fast Learning</t>
  </si>
  <si>
    <t>Kayacan, Erdal; Khanesar, Mojtaba Ahmadieh</t>
  </si>
  <si>
    <t>Cloud Data Centers and Cost Modeling: A Complete Guide to Planning, Designing and Building a Cloud Data Center</t>
  </si>
  <si>
    <t>Wu, Caesar; Buyya, Rajkumar</t>
  </si>
  <si>
    <t>The Joy of Finite Mathematics: The Language and Art of Math</t>
  </si>
  <si>
    <t>Tsokos, Chris P.; Wooten, Rebecca D.</t>
  </si>
  <si>
    <t>Basic Principles of Drug Discovery and Development</t>
  </si>
  <si>
    <t>Blass, Benjamin</t>
  </si>
  <si>
    <t>Embedded Computing and Mechatronics with the PIC32 Microcontroller</t>
  </si>
  <si>
    <t>Lynch, Kevin; Marchuk, Nicholas; Elwin, Matthew</t>
  </si>
  <si>
    <t>Design Recipes for FPGAs:  Using Verilog and VHDL</t>
  </si>
  <si>
    <t>Wilson, Peter</t>
  </si>
  <si>
    <t>Murray and Nadel's Textbook of Respiratory Medicine</t>
  </si>
  <si>
    <t>Broaddus, V. Courtney; Mason, Robert J.; Emst, Joel D.; King, Talmadge E.; Lazarus, Stephen C.; Murray, John F.; Nadel, Jay A.; Slutsky, Arthur S.; Gotway, Michael B.</t>
  </si>
  <si>
    <t>Fundamentals of Technical Mathematics</t>
  </si>
  <si>
    <t>Musa, Sarhan M.</t>
  </si>
  <si>
    <t>12th International Symposium on Process Systems Engineering and 25th European Symposium on Computer Aided Process Engineering</t>
  </si>
  <si>
    <t>Gernaey, Krist V.; Huusom, Jakob K.; Gani, Rafiqul</t>
  </si>
  <si>
    <t>Signal Transduction</t>
  </si>
  <si>
    <t>Kramer, Ijsbrand M.</t>
  </si>
  <si>
    <t>To MOOC or Not to MOOC: How Can Online Learning Help to Build the Future of Higher Education?</t>
  </si>
  <si>
    <t>Porter, Sarah</t>
  </si>
  <si>
    <t>Marine Structural Design</t>
  </si>
  <si>
    <t>Bai, Yong; Wei-Liang, Jin</t>
  </si>
  <si>
    <t>George, Linda; Ferraro, Kenneth</t>
  </si>
  <si>
    <t>Modeling and Simulation of Computer Networks and Systems: Methodologies and Applications</t>
  </si>
  <si>
    <t>Obaidat; Mohammad S.; Zarai, Faouzi; Nicopolitidis, Petros</t>
  </si>
  <si>
    <t>Solar Energy Storage</t>
  </si>
  <si>
    <t>Sorensen, Bent</t>
  </si>
  <si>
    <t>A Historical Perspective on Evidence-Based Immunology</t>
  </si>
  <si>
    <t>Moticka, Edward J.</t>
  </si>
  <si>
    <t>Principles of Translational Science in Medicine: From Bench to Bedside</t>
  </si>
  <si>
    <t>Wehling, Martin</t>
  </si>
  <si>
    <t>Computational Fluid Dynamics: Principles and Applications</t>
  </si>
  <si>
    <t>Blazek, Jiri</t>
  </si>
  <si>
    <t>The Neurology of Consciousness: Cognitive Neuroscience and Neuropathology</t>
  </si>
  <si>
    <t>Laureys, Steven; Gosseries, Olivia; Tononi, Giulio</t>
  </si>
  <si>
    <t>3D Bioprinting and Nanotechnology in Tissue Engineering and Regenerative Medicine</t>
  </si>
  <si>
    <t>Zhang, Lijie Grace; Fisher, John P.; Leong, Kam</t>
  </si>
  <si>
    <t>Nutritional Composition of Fruit Cultivars</t>
  </si>
  <si>
    <t>Simmonds, Monique; Preedy, Victor</t>
  </si>
  <si>
    <t>Heat Treatment: Master Control Manual</t>
  </si>
  <si>
    <t>Bryson, William E.</t>
  </si>
  <si>
    <t>Netter's Atlas of Neuroscience</t>
  </si>
  <si>
    <t>Felten, David L.; O'Banion, Michael K.; Maida, Mary E.</t>
  </si>
  <si>
    <t>Latin Squares and their Applications</t>
  </si>
  <si>
    <t>Keedwell, Donald A.; Denes, Jozsef</t>
  </si>
  <si>
    <t>Signals And Systems Using Matlab</t>
  </si>
  <si>
    <t>Chaparro, Luis</t>
  </si>
  <si>
    <t>Advanced Thermodynamics for Engineers</t>
  </si>
  <si>
    <t>Winterbone, D.; Turan, A.</t>
  </si>
  <si>
    <t>Handbook of Marine Microalgae: Biotechnology Advances</t>
  </si>
  <si>
    <t>Kim, Se-Kwon</t>
  </si>
  <si>
    <t>Plant Transcription Factors: Evolutionary, Structural and Functional Aspects</t>
  </si>
  <si>
    <t>Gonzalez, Daniel H.</t>
  </si>
  <si>
    <t>Valuation: Theories and Concepts</t>
  </si>
  <si>
    <t>Industrial Process Automation Systems: Design and Implementation</t>
  </si>
  <si>
    <t>Mehta, B. R.; Reedy, Y. Jagamohan</t>
  </si>
  <si>
    <t>Ion Exchange Membranes: Fundamentals and Applications</t>
  </si>
  <si>
    <t>Watkinson, Sarah C.; Money, Nicholas; Boddy, Lynne</t>
  </si>
  <si>
    <t>e-Design: Computer-Aided Engineering Design</t>
  </si>
  <si>
    <t>Cang, Kuang-Hua</t>
  </si>
  <si>
    <t>Plant Factory: An Indoor Vertical Farming System for Efficient Quality Food Production</t>
  </si>
  <si>
    <t>Kozai, Toyoki; Niu, Genhua; Takagaki, Michiko</t>
  </si>
  <si>
    <t>User's Guide to Plastic</t>
  </si>
  <si>
    <t>Bruder, Ulf</t>
  </si>
  <si>
    <t>Emerging Trends in Computational Biology, Bioinformatics, and Systems Biology</t>
  </si>
  <si>
    <t>Tran, Quoc Nam; Arabnia, Hamid</t>
  </si>
  <si>
    <t>Memory Loss, Alzheimer's Disease, and Dementia: A Practical Guide for Clinicians</t>
  </si>
  <si>
    <t>Budson, Andrew E.; Solomon, Paul R.</t>
  </si>
  <si>
    <t>Advances in Batteries for Medium and Large-Scale Energy Storage: Types and Applications</t>
  </si>
  <si>
    <t xml:space="preserve">Menictas, C.; Skyllas-Kazacos, M.; Mariana, L. T. </t>
  </si>
  <si>
    <t>Handbook of Flexible Organic Electronics: Materials, Manufacturing and Applications</t>
  </si>
  <si>
    <t>Logothetidis, S.</t>
  </si>
  <si>
    <t>Superhydrophobic Surfaces</t>
  </si>
  <si>
    <t>Crawford, Russell J.; Ivanova, Elena P.</t>
  </si>
  <si>
    <t>Handbook of the Biology of Aging</t>
  </si>
  <si>
    <t>Kaeberlein, Matt; Martin, George</t>
  </si>
  <si>
    <t>Energy Medicine: The Scientific Basis</t>
  </si>
  <si>
    <t>Oschman, James L.</t>
  </si>
  <si>
    <t>Graphene: Properties, Preparation, Characterisation and Devices</t>
  </si>
  <si>
    <t>Skakalova, V</t>
  </si>
  <si>
    <t>Computer-Guided Applications for Dental Implants, Bone Grafting, and Reconstructive Surgery (Adapted Translation)</t>
  </si>
  <si>
    <t>Rinaldi; Marco; Ganz, Scott D; Mottola, Angelo</t>
  </si>
  <si>
    <t>Methods and Applications of Longitudinal Data Analysis</t>
  </si>
  <si>
    <t>Liu, Xian</t>
  </si>
  <si>
    <t>Najafpour; Ghasern</t>
  </si>
  <si>
    <t>Exercise-Cognition Interaction: Neuroscience Perspectives</t>
  </si>
  <si>
    <t>McMorris, Terry</t>
  </si>
  <si>
    <t>Handbook of Nanoceramic and Nanocomposite Coatings and Materials</t>
  </si>
  <si>
    <t>Makhlouf, Abdel Salam Hamdy; Scharmweber, Dieter</t>
  </si>
  <si>
    <t>Evidence-Based Validation of Herbal Medicine</t>
  </si>
  <si>
    <t>Mukherjee, Pulok K.</t>
  </si>
  <si>
    <t>Applied Welding Engineering: Processes, Codes, and Standards</t>
  </si>
  <si>
    <t>Singh, Ramesh</t>
  </si>
  <si>
    <t>Three-Dimensional Microfabrication Using Two-photon Polymerization</t>
  </si>
  <si>
    <t>Baldacchini, Tommaso</t>
  </si>
  <si>
    <t>Printing on Polymers: Fundamentals and Applications</t>
  </si>
  <si>
    <t>Izdebska, Joana; Thomas, Sabu</t>
  </si>
  <si>
    <t>Understanding Credit Derivatives and Related Instruments</t>
  </si>
  <si>
    <t>Bomfim, Antulio N.</t>
  </si>
  <si>
    <t>Corrosion Engineering:  Principles and Solved Problems</t>
  </si>
  <si>
    <t>Popov, Branko N.</t>
  </si>
  <si>
    <t>Vacuum Deposition Onto Webs, Films and Foils</t>
  </si>
  <si>
    <t>Medicinal Chemistry of Anticancer Drugs</t>
  </si>
  <si>
    <t>Avendano, Carmen; Menendez, J. Carlos</t>
  </si>
  <si>
    <t>Micromanufacturing Engineering and Technology</t>
  </si>
  <si>
    <t>Learning Processing: A Beginner's Guide to Programming Images, Animation, and Interaction</t>
  </si>
  <si>
    <t>Shiffman, Daniel</t>
  </si>
  <si>
    <t>Infection and Autoimmunity</t>
  </si>
  <si>
    <t>Shoenfeld, Yehuda; Agmon-Levin, Nancy; Rose, Noel</t>
  </si>
  <si>
    <t>Motivation for Learning and Performance</t>
  </si>
  <si>
    <t>Hoffman, Bobby H.</t>
  </si>
  <si>
    <t>Clinical Aromatherapy: Essential Oils in Healthcare</t>
  </si>
  <si>
    <t>Buckle, Jane</t>
  </si>
  <si>
    <t>Epigenetic Technological Applications</t>
  </si>
  <si>
    <t>Zheng, Y. George</t>
  </si>
  <si>
    <t>The Epigenome and Developmental Origins of Health and Disease</t>
  </si>
  <si>
    <t>Rosenfeld, Cheryl S.</t>
  </si>
  <si>
    <t>McDonald and Avery's Dentistry for the Child and Adolescent</t>
  </si>
  <si>
    <t>Dean, Jeffrey A.</t>
  </si>
  <si>
    <t>Biofluid Mechanics: An Introduction to fluid Mechanics, Macrocirculation and Microcirculation</t>
  </si>
  <si>
    <t>Rubnstein, David; Yin, Wei; Frame, Mary D.</t>
  </si>
  <si>
    <t>Basics in Human Evolution</t>
  </si>
  <si>
    <t>Muehlenbein, Michael P.</t>
  </si>
  <si>
    <t>Magnetic Nano- and Microwires: Design, Synthesis, Properties and Applications</t>
  </si>
  <si>
    <t>Vazquez, Manuel</t>
  </si>
  <si>
    <t>Nerves and Nerve Injuries, Volume 1: History, Embryology, Anatomy, Imaging and Diagnostics</t>
  </si>
  <si>
    <t xml:space="preserve">Tubbs, R. Shane; Rizk, Elias; Shoja, Mohammadali; Loukas, Marios; Spinner, Robert J.; Barbaro, Nicholas </t>
  </si>
  <si>
    <t>Nerves and Nerve Injuries, Volume 2: Pain, Treatment, Injury, Disease and Future Directions</t>
  </si>
  <si>
    <t>The Organic Chemistry Of Drug Design And Drug Action</t>
  </si>
  <si>
    <t>Silverman, Richard</t>
  </si>
  <si>
    <t>Carbon Dioxide Utilisation: Closing the Carbon Cycle</t>
  </si>
  <si>
    <t>Stying, Peter; Quadrelli, Elsje Alessandra; Armstrong, Katy</t>
  </si>
  <si>
    <t>Stem Cell and Gene Therapy for Cardiovascular Disease</t>
  </si>
  <si>
    <t>Perin, Emerson C.; Miller, Leslie W.; Taylor, Doris A.; Willerson, James T.</t>
  </si>
  <si>
    <t>Data Analysis in the Cloud: Models, Techniques and Applications</t>
  </si>
  <si>
    <t>Talia, Domenico; Paolo, Trunfio; Marozzo, Fabrizio</t>
  </si>
  <si>
    <t>Guide to Research Techniques in Neuroscience</t>
  </si>
  <si>
    <t>Carter, Matt; Shieh, Jennifer</t>
  </si>
  <si>
    <t>Tissue Engineering</t>
  </si>
  <si>
    <t>Van Blitterswijk, Clemens; De Boer, Jan</t>
  </si>
  <si>
    <t>Plant Metal Interaction: Emerging Remediation Techniques</t>
  </si>
  <si>
    <t>Industrial Wireless Sensor Networks: Monitoring, Control and Automation</t>
  </si>
  <si>
    <t>Budampati, R.; Kolavennu, S.</t>
  </si>
  <si>
    <t>Ridgway, Neale; McLeod, Roger</t>
  </si>
  <si>
    <t>Titanium Powder Metallurgy: Science, Technology and Applications</t>
  </si>
  <si>
    <t>Qian, Ma; Froes, Francis H.</t>
  </si>
  <si>
    <t>Aging and Decision Making: Empirical and Applied Perspectives</t>
  </si>
  <si>
    <t>Hess, Thomas M.; Strough, JoNell; Lockenhoff, Corinna</t>
  </si>
  <si>
    <t>Handbook of Toxicology of Chemical Warfare Agents</t>
  </si>
  <si>
    <t>Household Service Robotics</t>
  </si>
  <si>
    <t>Xu, Yangsheng; Qian, Huihuan; Wu, Xinyu</t>
  </si>
  <si>
    <t>24Th European Symposium On Computer Aided Process Engineering</t>
  </si>
  <si>
    <t>Klemes, Jiri</t>
  </si>
  <si>
    <t>Uncertainty Quantification and Stochastic Modeling with Matlab</t>
  </si>
  <si>
    <t>de Crusi, Eduardo Souza; Sampaio, Rubens</t>
  </si>
  <si>
    <t>Essentials of the Finite Element Method: For Mechanical and Structural Engineers</t>
  </si>
  <si>
    <t>Pavlou, Dimitrios, G.</t>
  </si>
  <si>
    <t>Dysphagia: Clinical Management in Adults and Children</t>
  </si>
  <si>
    <t>Groher, Michael E.; Crary, Michael A.</t>
  </si>
  <si>
    <t>Introduction to Actuarial and Financial Mathematical Methods</t>
  </si>
  <si>
    <t>Garrett, Stephen</t>
  </si>
  <si>
    <t>Saunders Handbook of Veterinary Drugs: Small and Large Animal</t>
  </si>
  <si>
    <t>Papich, Mark G.</t>
  </si>
  <si>
    <t>Machine-to-machine (M2M) Communications: Architecture, Performance and Applications</t>
  </si>
  <si>
    <t>Anton-Haro, C.; Dohler, M.</t>
  </si>
  <si>
    <t>An Introduction To The Mathematics Of Financial Derivatives</t>
  </si>
  <si>
    <t>Hirsa, Ali</t>
  </si>
  <si>
    <t>Handbook Of Metal Injection Molding</t>
  </si>
  <si>
    <t>Heaney, D</t>
  </si>
  <si>
    <t>Bioremediation and Bioeconomy</t>
  </si>
  <si>
    <t>Prasad, M. N. V.</t>
  </si>
  <si>
    <t>Solving Modern Crime In Financial Markets: Analytics and Case Studies</t>
  </si>
  <si>
    <t>Frunza, Marius-Christian</t>
  </si>
  <si>
    <t>Personalized Epigenetics</t>
  </si>
  <si>
    <t>Feline Behavioral Health and Welfare: Prevention and Treatment</t>
  </si>
  <si>
    <t>Rodan, Ilona; Heath, Sarah</t>
  </si>
  <si>
    <t>Multicore and GPU Programming: An Integrated Approach</t>
  </si>
  <si>
    <t>Barlas, Gerassimos</t>
  </si>
  <si>
    <t>Recent Advances in Structural Integrity Analysis - Proceedings of the International Congress (APCF/SIF-2014): APCFS/SIF 2014</t>
  </si>
  <si>
    <t>Ye, Lin</t>
  </si>
  <si>
    <t>Clinical Applications for Next-Generation Sequencing</t>
  </si>
  <si>
    <t>Demkow, Urszula; Ploski, Rafal</t>
  </si>
  <si>
    <t>Handbook Of Organic Materials For Optical And (Opto)electronic Devices: Properties And Applications</t>
  </si>
  <si>
    <t>Ostroverkhova, O</t>
  </si>
  <si>
    <t>Seaweed Sustainability: Food and Non-Food Applications</t>
  </si>
  <si>
    <t xml:space="preserve">Tiwari, Brijesh K.; Troy, Declan </t>
  </si>
  <si>
    <t>Handbook Of Herbs And Spices, Volume 1</t>
  </si>
  <si>
    <t>Peter, K V</t>
  </si>
  <si>
    <t>Handbook Of Herbs And Spices, Volume 2</t>
  </si>
  <si>
    <t>Droplet Wetting and Evaporation</t>
  </si>
  <si>
    <t>Brutin, David</t>
  </si>
  <si>
    <t>Complete Casting Handbook: Metal Casting Processes, Metallurgy, Techniques and Design</t>
  </si>
  <si>
    <t>Cardiovascular Pathology</t>
  </si>
  <si>
    <t>Butany, Jagdish; Buja, Maximillian L.</t>
  </si>
  <si>
    <t>Communicate Science Papers, Presentations, and Posters Effectively</t>
  </si>
  <si>
    <t>Patience, Gregory S.; Boffito, Daria C; Patience, Paul</t>
  </si>
  <si>
    <t>Industrial Biorefineries &amp; White Biotechnology</t>
  </si>
  <si>
    <t>Pandey; Ashok; Hofer, Rainer; Larroche, Christian; Taherzadeh, Mohammad; Nampoothiri, Madhavan</t>
  </si>
  <si>
    <t>Handbook of High Frequency Trading</t>
  </si>
  <si>
    <t>Gregoriou, Greg, N.</t>
  </si>
  <si>
    <t>Silicon-Germanium (Sige) Nanostructures: Production, Properties And Applications In Electronics</t>
  </si>
  <si>
    <t>Shiraki, Y.</t>
  </si>
  <si>
    <t>Clinical Engineering</t>
  </si>
  <si>
    <t>Taktak, Azzam</t>
  </si>
  <si>
    <t>Heterogeneous Computing with OpenCL 2.0</t>
  </si>
  <si>
    <t>Kaeli, David R.; Mistry Perhaad; Schaa, Dana; Zhang, Dong Ping</t>
  </si>
  <si>
    <t>Bank Liquidity Creation and Financial Crises: New Perspectives</t>
  </si>
  <si>
    <t>Berger, Allen; Bouwman, Christa</t>
  </si>
  <si>
    <t>Canine and Feline Cytology: A Color Atlas and Interpretation Guide</t>
  </si>
  <si>
    <t xml:space="preserve">Raskin, Rose E.; Meyer, Denny </t>
  </si>
  <si>
    <t>Handbook Of Smart Coatings For Materials Protection</t>
  </si>
  <si>
    <t>Makhlouf, A S H</t>
  </si>
  <si>
    <t>Breaking into Information Security: Crafting a Custom Career Path to Get the Job You Really Want</t>
  </si>
  <si>
    <t>More, Josh; Stieber, Anthony</t>
  </si>
  <si>
    <t>Biosensors and Bioelectronics</t>
  </si>
  <si>
    <t>Karaunakaran, Chandran; Bhargava, Kalpana; Benjamin, Roboson</t>
  </si>
  <si>
    <t>Biosynthetic Polymers for Medical Applications</t>
  </si>
  <si>
    <t>Poole-Warren, L.; Martens, P.; Green, R.</t>
  </si>
  <si>
    <t>Advances In Polymer Nanocomposites: Types And Applications</t>
  </si>
  <si>
    <t>Gao, F</t>
  </si>
  <si>
    <t xml:space="preserve">Wine Science: Principles and Applications </t>
  </si>
  <si>
    <t>Jackson, Ronald</t>
  </si>
  <si>
    <t>Applications of Nanoscience in Photomedicine</t>
  </si>
  <si>
    <t>Hamblin, Michael R.; Avci, Pinar</t>
  </si>
  <si>
    <t>Biopolymers: Applications and Trends</t>
  </si>
  <si>
    <t>Application of Big Data for National Security: A Practitioner's Guide to Emerging Technologies</t>
  </si>
  <si>
    <t>Akhgar, Babak; Saathoff, Gregory B.; Arabnia, Hamid R.; Hill, Richard; Staniforth, Andrew; Bayerl, Saskia</t>
  </si>
  <si>
    <t>Foods and Dietary Supplements in the Prevention and Treatment of Disease in Older Adults</t>
  </si>
  <si>
    <t>Watson, Ronald Ross</t>
  </si>
  <si>
    <t>Food And Beverage Stability And Shelf Life</t>
  </si>
  <si>
    <t>Kilcast, D</t>
  </si>
  <si>
    <t>Design and Applications of Nanostructured Polymer Blends and Nanocomposite Systems</t>
  </si>
  <si>
    <t>Thomas, Sabu; Shanks, Robert; Chandrasekharakurup, Sarathchandran</t>
  </si>
  <si>
    <t>Bones and Cartilage: Developmental and Evolutionary Skeletal Biology</t>
  </si>
  <si>
    <t>Hall, Brian K.</t>
  </si>
  <si>
    <t>Applied Computing in Medicine and Health</t>
  </si>
  <si>
    <t>AI-Jumeily; Dhiya; Hussain, Abir; Mallucci, Conor; Oliver Carol</t>
  </si>
  <si>
    <t>Asphalt Materials Science and Technology</t>
  </si>
  <si>
    <t>Speight, James G.</t>
  </si>
  <si>
    <t>Head, Neck, and Orofacial Infections: A Multidisciplinary Approach</t>
  </si>
  <si>
    <t>Hupp, James R.</t>
  </si>
  <si>
    <t>Oral Exams: Preparing for and Passing Candidacy, Qualifying, and Graduate Defenses</t>
  </si>
  <si>
    <t>Foote, Lee A.</t>
  </si>
  <si>
    <t>Food, Energy, and Water: The Chemistry Connection</t>
  </si>
  <si>
    <t>Electronic Textiles: Smart Fabrics and Wearable Technology</t>
  </si>
  <si>
    <t>Dias, Tilak</t>
  </si>
  <si>
    <t>Advanced Wound Repair Therapies</t>
  </si>
  <si>
    <t>Farrar, D</t>
  </si>
  <si>
    <t>Nanolithography: The Art of Fabricating Nanoelectronic and Nanophotonic Devices and Systems</t>
  </si>
  <si>
    <t>Feldman, M</t>
  </si>
  <si>
    <t>The Art and Science of Analyzing Software Data</t>
  </si>
  <si>
    <t>Bird, Christian; Menzies, Tim; Zimmermann, thomas</t>
  </si>
  <si>
    <t>Digital Communications: Course and Exercises with Solutions</t>
  </si>
  <si>
    <t>Jarry, Pierre; Beneat, Jacques N.</t>
  </si>
  <si>
    <t>Introduction to Digital Communications</t>
  </si>
  <si>
    <t>Grami, Ali</t>
  </si>
  <si>
    <t>Autophagy: Cancer, Other Pathologies, Inflammation, Immunity, Infection, and Aging, Volume 5: Role in Human Diseases</t>
  </si>
  <si>
    <t>Hayat, M. A.</t>
  </si>
  <si>
    <t>Autophagy: Cancer, Other Pathologies, Inflammation, Immunity, Infection, and Aging, Volume 6: Regulation of autophagy and Selective Autoophagy</t>
  </si>
  <si>
    <t>Autophagy: Cancer, Other Pathologies, Inflammation, Immunity, Infection, and Aging, Volume 7: Role of Autophagy in Therapeutic Applications</t>
  </si>
  <si>
    <t>Multifunctionality of Polymer Composites: Challenges and New Solutions</t>
  </si>
  <si>
    <t>Friedrich, Klaus; Breuer, Ulf</t>
  </si>
  <si>
    <t>Data Mining for Bioinformatics Applications</t>
  </si>
  <si>
    <t>Zengyou, He</t>
  </si>
  <si>
    <t>Epitaxial Growth of Complex Metal Oxides</t>
  </si>
  <si>
    <t xml:space="preserve">Koster, G.; Huijben, Mark; Rijnders, G. </t>
  </si>
  <si>
    <t>Stiehm'S Immune Deficiencies</t>
  </si>
  <si>
    <t>Sullivan, Kathleen</t>
  </si>
  <si>
    <t>Food Waste Recovery: Processing Technologies and Industrial Techniques</t>
  </si>
  <si>
    <t>Galanakis, Charis Mechael</t>
  </si>
  <si>
    <t>Veterinary Anaesthesia</t>
  </si>
  <si>
    <t>Clarke, Kathy</t>
  </si>
  <si>
    <t>Organic Chemistry Concepts: An EFL Approach</t>
  </si>
  <si>
    <t>Roos, Gregory; Roos, Cathryn</t>
  </si>
  <si>
    <t>Geotechnical Engineering Calculations and Rules of Thumb</t>
  </si>
  <si>
    <t>Alkaloids: A Treasury of Poisons and Medicines</t>
  </si>
  <si>
    <t>funayama, Shinji; Cordell, Geoffrey A.</t>
  </si>
  <si>
    <t>Progress in Heterocyclic Chemistry</t>
  </si>
  <si>
    <t>Gribble, Gordon W.; Joule, John A.</t>
  </si>
  <si>
    <t>Integrated Design And Simulation Of Chemical Processes</t>
  </si>
  <si>
    <t>Dimian, A C</t>
  </si>
  <si>
    <t>Bayesian Data Analysis in Ecology Using Linear Models with R, BUGS, and Stan: Including Comparisons to Frequentist Statistics</t>
  </si>
  <si>
    <t>Korner-Hievergelt, Franzi; Von Felten, Stefanie; Roth, Tobias; Almasi, Bettina; Guelat, Jerome; Komer-Nievergelt, Pius</t>
  </si>
  <si>
    <t>Bent Functions: Results and Applications to Cryptography</t>
  </si>
  <si>
    <t>Tokareva, Natalia</t>
  </si>
  <si>
    <t>Recent Advances in Thermochemical Conversion of Biomass</t>
  </si>
  <si>
    <t>Pandey, Ashok; Bhaskar, Thallada; Stocker, M.; Sukumaran, Rajeev</t>
  </si>
  <si>
    <t>Advanced Nanomaterials and their Applications in Renewable Energy</t>
  </si>
  <si>
    <t>Liu, Louise Jingbo; Bashir, Sajid</t>
  </si>
  <si>
    <t>Canine and Feline Endocrinology</t>
  </si>
  <si>
    <t>Feldman, Edward C.; Nelson, Richard W.; Reusch, Claudia; Scott-Moncrieff, J. Catharine</t>
  </si>
  <si>
    <t>FinFET Modeling for IC Simulation and Design: Using the BSIM-CMG Standard</t>
  </si>
  <si>
    <t>Chauhan, Yogesh Singh; Lu Darsen; Venugopalan, Sriramkumar; Khandelwal, Sourabh; Durate, Juan Pablo; Paydavosi, Navid; Niknejad, Ai; Hu Chenming</t>
  </si>
  <si>
    <t>Epigenetic Biomarkers and Diagnostics</t>
  </si>
  <si>
    <t>Garcia-Gimenez, Jose Luis</t>
  </si>
  <si>
    <t>Innovative Bridge Design Handbook: Construction, Rehabilitation and Maintenance</t>
  </si>
  <si>
    <t>Pipinato, Alessio</t>
  </si>
  <si>
    <t>The Cytokines of the Immune System: The Role of Cytokines in Disease Related to Immune Response</t>
  </si>
  <si>
    <t>Dembic, Zlatko</t>
  </si>
  <si>
    <t>Equine Applied And Clinical Nutrition: Health, Welfare And Performance</t>
  </si>
  <si>
    <t>Geor, Raymond</t>
  </si>
  <si>
    <t>Fluid-Structure Interactions, Volume 1: Slender Structures and Axial Flow</t>
  </si>
  <si>
    <t>Paidoussis, Michael</t>
  </si>
  <si>
    <t>Murphy, Brian L.; Morrison, Robert D.</t>
  </si>
  <si>
    <t>Clinical and Organizational Applications of Applied Behavior Analysis</t>
  </si>
  <si>
    <t>Roane, Henry; Ringdahl, Joel E.; Falcomata, Terry</t>
  </si>
  <si>
    <t>Rechargeable Lithium Batteries: From Fundamentals to Applications</t>
  </si>
  <si>
    <t>Franco, A. A.</t>
  </si>
  <si>
    <t>Food Safety: Emerging Issues, Technologies and Systems</t>
  </si>
  <si>
    <t>Ricke, Steven C.; Donaldson, Janet R.; Phillips, Carol A.</t>
  </si>
  <si>
    <t>Natural And Synthetic Biomedical Polymers</t>
  </si>
  <si>
    <t>Kumbar, Sangamesh</t>
  </si>
  <si>
    <t>Solving Problems with NMR Spectroscopy</t>
  </si>
  <si>
    <t>Atta-ur-Rahman; Choudhary, Muhammad Iqbal</t>
  </si>
  <si>
    <t>Microwave/RF Applicators and Probes For Material Heating, Sensing, and Plasma Generation</t>
  </si>
  <si>
    <t>Mehdizadeh, Mahrdad</t>
  </si>
  <si>
    <t>Handbook Of Recycling: State-of-the-art for Practitioners, Analysts, and Scientists</t>
  </si>
  <si>
    <t>Worrell, Ernst</t>
  </si>
  <si>
    <t>Advances in Membrane Technologies for Water Treatment: Materials, Processes and Applications</t>
  </si>
  <si>
    <t>Basile, A.; Cassano, A.; Rastogi, N. K.</t>
  </si>
  <si>
    <t>Drug Design and Discovery in Alzheimer's Disease</t>
  </si>
  <si>
    <t>Biomechanics and Motor Control: Defining Central Concepts</t>
  </si>
  <si>
    <t>Latash, Mark L.; Zatsiorsky, Vladimir</t>
  </si>
  <si>
    <t>Environmental Biotechnology: A Biosystems Approach</t>
  </si>
  <si>
    <t>Distillation: Fundamentals And Principles</t>
  </si>
  <si>
    <t>Emerging Market Bank Lending and Credit Risk Control: Evolving Strategies to Mitigate Credit Risk, Optimize Lending Portfolios, and Check Delinquent Loans</t>
  </si>
  <si>
    <t>Onyiriuba, Leonard</t>
  </si>
  <si>
    <t>The Definitive Guide to Arm® Cortex®-M0 and Cortex-M0+ Processors</t>
  </si>
  <si>
    <t>Tensors, Relativity, and Cosmology</t>
  </si>
  <si>
    <t>Dalarsson, Mirjana; Dalarsson, Nils</t>
  </si>
  <si>
    <t>Optical Thin Films And Coatings: From Materials To Applications</t>
  </si>
  <si>
    <t>Piegari, A</t>
  </si>
  <si>
    <t>Autopsy Pathology: A Manual and Atlas</t>
  </si>
  <si>
    <t>Connolly, Andrew; finkbeiner, Walter E.; Ursell, Philip C.; Davis, Richard L.</t>
  </si>
  <si>
    <t>The Handbook of Lithium-Ion Battery Pack Design: Chemistry, Components, Types and Terminology</t>
  </si>
  <si>
    <t>Warner, John T.</t>
  </si>
  <si>
    <t>Brewing Microbiology: Managing Microbes, Ensuring Quality and Valorising Waste</t>
  </si>
  <si>
    <t>Hill, Annie</t>
  </si>
  <si>
    <t>Compendium of Hydrogen Energy, Volume 1- Hydrogen Production and Purification</t>
  </si>
  <si>
    <t>Subramani, Velu; Basile, Angelo; Veziroglu, T. Nejat</t>
  </si>
  <si>
    <t>Compendium of Hydrogen Energy, Volume 2 - Hydrogen Storage, Distribution and Infrastructure</t>
  </si>
  <si>
    <t>Compendium of Hydrogen Energy,  Volume 3 - Hydrogen Energy Conversion</t>
  </si>
  <si>
    <t>Compendium of Hydrogen Energy, Volume 4 - Hydrogen Use, Safety and the Hydrogen Economy</t>
  </si>
  <si>
    <t>Epigenomics in Health and Disease</t>
  </si>
  <si>
    <t>Fraga, Mario; Femandez, Agustin Fermandez</t>
  </si>
  <si>
    <t>Modern Applications of Plant Biotechnology in Pharmaceutical Sciences</t>
  </si>
  <si>
    <t>Bhatia, Saurabh; Sharma, Kiran; Dahiya, Randhir; Tanmoy, Bera</t>
  </si>
  <si>
    <t>Translating Regenerative Medicine to the Clinic</t>
  </si>
  <si>
    <t>Laurence, Jeffrey</t>
  </si>
  <si>
    <t>Algebraic and Discrete Mathematical Methods for Modern Biology</t>
  </si>
  <si>
    <t>Advances in Microbial Food Safety,  Volumes 1</t>
  </si>
  <si>
    <t>Sofos, J.</t>
  </si>
  <si>
    <t>Advances in Microbial Food Safety,  Volumes 2</t>
  </si>
  <si>
    <t>Handbook of Antioxidants for Food Preservation</t>
  </si>
  <si>
    <t>Shahidi, F.</t>
  </si>
  <si>
    <t>Functional Foods: Concept To Product</t>
  </si>
  <si>
    <t>Saarela, M</t>
  </si>
  <si>
    <t>Conceptual Design for Interactive Systems: Designing for Performance and User Experience</t>
  </si>
  <si>
    <t>Parush, Avi</t>
  </si>
  <si>
    <t>Effective Security Management</t>
  </si>
  <si>
    <t>Sennewald, Charles A.; Baillie, Curtis</t>
  </si>
  <si>
    <t>Reliability and Failure of Electronic Materials and Devices</t>
  </si>
  <si>
    <t>Ohring, Milton</t>
  </si>
  <si>
    <t>Google Hacking for Penetration Testers</t>
  </si>
  <si>
    <t>Long, Johnny; Gardner, Bill; Brown, Justin</t>
  </si>
  <si>
    <t>The Human Auditory System Fundamental Organization and Clinical Disorders</t>
  </si>
  <si>
    <t>Aminoff, Michael J.; Boller, Francois; Swaab, Dick F.</t>
  </si>
  <si>
    <t>Recognizing And Treating Breathing Disorders: A Multidisciplinary Approach</t>
  </si>
  <si>
    <t>Handbook of Materials Failure Analysis with Case Studies from the Aerospace and Automotive Industries</t>
  </si>
  <si>
    <t>Makhlouf, Abdel Salam Hamdy; Aliofkhazraei, Mahmood</t>
  </si>
  <si>
    <t>Biochemistry for Medical Professionals</t>
  </si>
  <si>
    <t>Komoda, Tsuglkazu; Matsunaga, Toshiyuki</t>
  </si>
  <si>
    <t>Real-Time Embedded Systems: Design Principles and Engineering Practices</t>
  </si>
  <si>
    <t>Fan, Xiaocong</t>
  </si>
  <si>
    <t>Safe Robot Navigation Among Moving and Steady Obstacles</t>
  </si>
  <si>
    <t>Savkin, Andrey V.; Matveev, Alexey, S.; Hoy, Michael; Wang, Chao</t>
  </si>
  <si>
    <t>Ink Jet Textile Printing</t>
  </si>
  <si>
    <t>Cie, Christina</t>
  </si>
  <si>
    <t>Biomimetic Technologies: Principles and Applications</t>
  </si>
  <si>
    <t>Ngo, Trung Dung</t>
  </si>
  <si>
    <t>Distillation: Operation And Applications</t>
  </si>
  <si>
    <t>Implementation of Robot Systems: An Introduction to robotics, automation, and Successful Systems Integration in Manufacturing</t>
  </si>
  <si>
    <t>Wilson, Mike</t>
  </si>
  <si>
    <t>A Librarian's Guide to Graphs, Data and the Semantic Web</t>
  </si>
  <si>
    <t>Powell, James</t>
  </si>
  <si>
    <t>Assessing and Measuring Environmental Impact and Sustainability</t>
  </si>
  <si>
    <t>Acoustic Emission (AE) and Related Non-destructive Evaluation (NDE) Techniques in the Fracture Mechanics of Concrete: Fundamentals and Applications</t>
  </si>
  <si>
    <t>Ohtsu, Masayasu</t>
  </si>
  <si>
    <t>Heat Transfer and Fluid Flow in Biological Processes</t>
  </si>
  <si>
    <t>Becker, Sid; Kuznetsov, A.</t>
  </si>
  <si>
    <t>Carboranes</t>
  </si>
  <si>
    <t>Grimes, Russell</t>
  </si>
  <si>
    <t>Handbook of UV Degradation and Stabilization</t>
  </si>
  <si>
    <t>Biomaterials For Bone Regeneration: Novel Techniques and Applications</t>
  </si>
  <si>
    <t>Dubruel, P</t>
  </si>
  <si>
    <t>Diseases of the Nervous System</t>
  </si>
  <si>
    <t>Sontheimer, Harald</t>
  </si>
  <si>
    <t>Advanced Cardiac Imaging</t>
  </si>
  <si>
    <t xml:space="preserve">Nieman, K.; Gaemperli, Oliver; Lancellotti, Patrizio; Plein, Sven </t>
  </si>
  <si>
    <t>Science and Technology of Concrete Admixtures</t>
  </si>
  <si>
    <t>Aitcin, Pierre-Claude; Flatt, Robert J.</t>
  </si>
  <si>
    <t>Artificial Intelligence in Behavioral and Mental Health Care</t>
  </si>
  <si>
    <t>Luxton, David D.</t>
  </si>
  <si>
    <t>High Performance Parallelism Pearls, Volume 2: Multicore and Many-core Programming Approaches</t>
  </si>
  <si>
    <t>Jeffers, Jim; Reinders, James</t>
  </si>
  <si>
    <t>Advanced District Heating and Cooling (DHC) Systems</t>
  </si>
  <si>
    <t>Wiltshire, Robin</t>
  </si>
  <si>
    <t>Improving the User Experience through Practical Data Analytics: Gain Meaningful Insight and Increase Your Bottom Line</t>
  </si>
  <si>
    <t>Fritz, Mike; Berger, Paul D.</t>
  </si>
  <si>
    <t>The Green Industrial Revolution: Energy, Engineering and Economics</t>
  </si>
  <si>
    <t>Clark, Woodrow; Cooke, Grant</t>
  </si>
  <si>
    <t>Land Restoration: Reclaiming Landscapes for a Sustainable Future</t>
  </si>
  <si>
    <t>Chabay, Ilan; Frick, Martin; Helgeson, Jennifer</t>
  </si>
  <si>
    <t>Understanding your Users: A Practical Guide to User Research Methods</t>
  </si>
  <si>
    <t>Baxter, Kathy; Courage, Catherine; Caine, Kelly</t>
  </si>
  <si>
    <t>Medicinal Plants: Chemistry, Biology and Omics</t>
  </si>
  <si>
    <t>Da, Hao; Gu, Xiao Jie; Xiao, Pei Gen</t>
  </si>
  <si>
    <t>Eco-efficient Materials for Mitigating Building Cooling Needs: Design, Properties and Applications</t>
  </si>
  <si>
    <t>Pacheco-Torgal, Fernando; Labrincha, Joao; Cabeza, Luisa; Granqvist, Claes Goeran</t>
  </si>
  <si>
    <t>Microencapsulation and Microspheres for Food Applications</t>
  </si>
  <si>
    <t>Sagis; Leonard M. C.</t>
  </si>
  <si>
    <t>Managing Scientific Information and Research Data</t>
  </si>
  <si>
    <t>Baykoucheva, Svetla</t>
  </si>
  <si>
    <t>Handbook of Arsenic Toxicology</t>
  </si>
  <si>
    <t>Flora, S. J. S.</t>
  </si>
  <si>
    <t>Enterprise Risk Management: A Common Framework for the Entire Organization</t>
  </si>
  <si>
    <t>Green, Phil</t>
  </si>
  <si>
    <t>Developing and Managing Embedded Systems and Products: Methods, Techniques, Tools, Processes, and Teamwork</t>
  </si>
  <si>
    <t>Successful User Experience: Strategies and Roadmaps</t>
  </si>
  <si>
    <t>Rosenzweig, Elizabeth</t>
  </si>
  <si>
    <t>Essentials of Botanical Extraction: Principles and Applications</t>
  </si>
  <si>
    <t>Mandal, Subhash C.; Mandal, Vivekananda; Das, Anup Kumar</t>
  </si>
  <si>
    <t>Social Cognition And Metacognition In Schizophrenia: Psychopathology and Treatment Approaches</t>
  </si>
  <si>
    <t>Lysaker, Paul</t>
  </si>
  <si>
    <t>Statistics for Food Scientists: Making Sense of the Numbers</t>
  </si>
  <si>
    <t>Rossi, Frank; Mirtchev, Victor</t>
  </si>
  <si>
    <t>Soil Improvement And Ground Modification Methods</t>
  </si>
  <si>
    <t>Nicholson, Peter</t>
  </si>
  <si>
    <t>The Comprehensive Sourcebook of Bacterial Protein Toxins</t>
  </si>
  <si>
    <t>Ladant, Daniel; Popoff, Michel R.; Alouf, Joseph E.</t>
  </si>
  <si>
    <t>Essential Clinical Anatomy of the Nervous System</t>
  </si>
  <si>
    <t>Rea, Paul</t>
  </si>
  <si>
    <t>Cellular and Molecular Neurophysiology</t>
  </si>
  <si>
    <t>Hammond, Constance</t>
  </si>
  <si>
    <t>Principles And Practice Of Phytotherapy: Modern Herbal Medicine</t>
  </si>
  <si>
    <t>Bone, Kerry ; Mills, Simon</t>
  </si>
  <si>
    <t>Medical Devices: Regulations, Standards and Practices</t>
  </si>
  <si>
    <t>Ramakrishna, Seeram; Tian, Lingling; Wang, Charlene; Liao, Susan; Teo, Wee Eong</t>
  </si>
  <si>
    <t>Bone Substitute Biomaterials</t>
  </si>
  <si>
    <t>Mallick, K</t>
  </si>
  <si>
    <t>UHMWPE Biomaterials Handbook: Ultra High Molecular Weight Polyethylene in Total Joint Replacement and Medical Devices</t>
  </si>
  <si>
    <t>Kurtz, Steven M.</t>
  </si>
  <si>
    <t>Rich's Vascular Trauma</t>
  </si>
  <si>
    <t>Rasmussen, Todd E.; Tai, Nigel R. M.</t>
  </si>
  <si>
    <t>Atlas of Polymer Structures: Morphology, Deformation and Fracture Structures</t>
  </si>
  <si>
    <t>Michler, Georg H.</t>
  </si>
  <si>
    <t>Essentials of 3D Biofabrication and Translation</t>
  </si>
  <si>
    <t>Atala, Anthony; Yoo, James J.</t>
  </si>
  <si>
    <t>Kidney Development, Disease, Repair and Regeneration</t>
  </si>
  <si>
    <t>Little, Melissa Helen</t>
  </si>
  <si>
    <t>The Eye: Basic Sciences in Practice</t>
  </si>
  <si>
    <t>Forrester, John V.; Dick, Andrew D.; McMenamin, Paul G.; Roberts, Fiona; Pearlman, Eric</t>
  </si>
  <si>
    <t>Elseveir</t>
  </si>
  <si>
    <t>Metagenomics For Microbiology</t>
  </si>
  <si>
    <t>Izard, Jacques</t>
  </si>
  <si>
    <t>Essentials of Vehicle Dynamics</t>
  </si>
  <si>
    <t>Pauwelussen, Joop</t>
  </si>
  <si>
    <t>Solar Photovoltaic Cells: Photons to Electricity</t>
  </si>
  <si>
    <t>Krik, Alexander P.</t>
  </si>
  <si>
    <t>Creativity in Engineering: Novel Solutions to Complex Problems</t>
  </si>
  <si>
    <t>Cropley, David H.</t>
  </si>
  <si>
    <t>Thermochemical Surface Engineering of Steels</t>
  </si>
  <si>
    <t>Mittemeijer, Eric J.; Somers, Marcel A.</t>
  </si>
  <si>
    <t>Advanced Fibre-Reinforced Polymer (Frp) Composites For Structural Applications</t>
  </si>
  <si>
    <t>Bai, J</t>
  </si>
  <si>
    <t>Developments in Surface Contamination and Cleaning, Volume 1: Fundamentals and Applied Aspects</t>
  </si>
  <si>
    <t>Kohli, Rajiv; Mittal, Kashmiri L.</t>
  </si>
  <si>
    <t>Applications of Graphene and Graphene-Oxide based Nanomaterials</t>
  </si>
  <si>
    <t>Ray, Sekhar</t>
  </si>
  <si>
    <t>Advanced Fluoride-Based Materials for Energy Conversion</t>
  </si>
  <si>
    <t>Nakaijima, Tsuyoshi; Groult, Henri</t>
  </si>
  <si>
    <t>Animal Creativity and Innovation</t>
  </si>
  <si>
    <t>Kaufman, Allison B.; Kaufmann, James C.</t>
  </si>
  <si>
    <t>Advances In Wind Turbine Blade Design And Materials</t>
  </si>
  <si>
    <t>Brøndsted, P</t>
  </si>
  <si>
    <t>Spinal Control: the Rehabilitation of Back Pain: State of the art and science</t>
  </si>
  <si>
    <t>Hodges, Paul W. ; Cholewicki, Jacek ; Van Dieën, Jaap H.</t>
  </si>
  <si>
    <t>Advanced Power Generation Systems</t>
  </si>
  <si>
    <t>Dincer, Ibrahim</t>
  </si>
  <si>
    <t>Two-Degree-of-Freedom Control Systems: The Youla Parameterization Approach</t>
  </si>
  <si>
    <t>Keviczky, Laszlo; Banyasz, Cs</t>
  </si>
  <si>
    <t>Handbook of Natural Antimicrobials for Food Safety and Quality</t>
  </si>
  <si>
    <t>Taylor, M.</t>
  </si>
  <si>
    <t>Smart Composite Coatings and Membranes: Transport, Structural, Environmental and Energy Applications</t>
  </si>
  <si>
    <t>Montemor, M. F.</t>
  </si>
  <si>
    <t>Innovation and Future Trends in Food Manufacturing and Supply Chain Technologies</t>
  </si>
  <si>
    <t>Leadley, Craig</t>
  </si>
  <si>
    <t>Boron Separation Processes</t>
  </si>
  <si>
    <t>Kabay, Nalan; Bryjak, Marek; Hilal, Nidal</t>
  </si>
  <si>
    <t>Advances in 3D Textiles</t>
  </si>
  <si>
    <t>Chen, X.</t>
  </si>
  <si>
    <t>Rapid Prototyping Of Biomaterials: Principles and Applications</t>
  </si>
  <si>
    <t>Narayan, R</t>
  </si>
  <si>
    <t>Mergers, Acquisitions, and Other Restructuring Activities: an Integrated Approach to Process, Tools, Cases, and Solutions</t>
  </si>
  <si>
    <t>Handbook of Coastal Disaster Mitigation for Engineers and Planners</t>
  </si>
  <si>
    <t>Esteban, Miguel; Takagi, Hiroshi; Shibayama, Tomoya</t>
  </si>
  <si>
    <t>The Biogas Handbook: Science, Production And Applications</t>
  </si>
  <si>
    <t>Wellinger, A</t>
  </si>
  <si>
    <t>Corrosion Of Magnesium Alloys</t>
  </si>
  <si>
    <t>Song, G L</t>
  </si>
  <si>
    <t>A Practical Guide to Rational Drug Design</t>
  </si>
  <si>
    <t>Hongmao, Sun</t>
  </si>
  <si>
    <t>Advances in Tuna Aquaculture: From Hatchery to Market</t>
  </si>
  <si>
    <t>Benetti, Daniel; Partridge Gavin; Buentello, alejandro</t>
  </si>
  <si>
    <t>Calcium and Chemical Looping Technology for Power Generation and Carbon Dioxide (CO2) Capture</t>
  </si>
  <si>
    <t>Fennell, Paul; Anthony, Ben</t>
  </si>
  <si>
    <t>Microgrid Technology and Engineering Application</t>
  </si>
  <si>
    <t>Li, Fusheng; Li, Ruisheng; Zhou, Fengguan</t>
  </si>
  <si>
    <t>Principles and Practice of Laser Dentistry</t>
  </si>
  <si>
    <t>Convissar, Robert A.</t>
  </si>
  <si>
    <t>Alkaloids: Chemistry, Biology, Ecology, and Applications</t>
  </si>
  <si>
    <t>Breadmaking: Improving Quality</t>
  </si>
  <si>
    <t>Cauvain, S P</t>
  </si>
  <si>
    <t>Pharmacogenomics: Challenges And Opportunities In Therapeutic Implementation</t>
  </si>
  <si>
    <t>Lam, Yui-Wing Francis</t>
  </si>
  <si>
    <t>Applied Plant Genomics and Biotechnology</t>
  </si>
  <si>
    <t>Poltronieri, P; Hong, Yiguo</t>
  </si>
  <si>
    <t>Traumatic Brain Injury, Part I</t>
  </si>
  <si>
    <t>Grafman, Jordan; Salazar, Andres M.</t>
  </si>
  <si>
    <t xml:space="preserve">Principles and Dynamics of the Critical Zone </t>
  </si>
  <si>
    <t>Giardino, John R.; Houser, Chris</t>
  </si>
  <si>
    <t>Allergy, Immunity and Tolerance in Early Childhood: The First Steps of the Atopic March</t>
  </si>
  <si>
    <t>Wahn, Ulrich; Sampson, Hugh A.</t>
  </si>
  <si>
    <t>Modulation of Sleep by Obesity, Diabetes, Age, and Diet</t>
  </si>
  <si>
    <t>Transgenerational Epigenetics : Evidence and Debate</t>
  </si>
  <si>
    <t>Mobile Robotics</t>
  </si>
  <si>
    <t>Jaulin, Luc</t>
  </si>
  <si>
    <t>Earth as an Evolving Planetary System</t>
  </si>
  <si>
    <t>Membrane Reactors for Energy Applications and Basic Chemical Production</t>
  </si>
  <si>
    <t>Basile, A.; Paola, L. Di; Hai, F.; Piemonte, V.</t>
  </si>
  <si>
    <t>A Complete Course in Canning and Related Processes, Volume 1 - Fundemental Information on Canning</t>
  </si>
  <si>
    <t>Featherstone, S.</t>
  </si>
  <si>
    <t>A Complete Course in Canning and Related Processes, Volume 2 - Microbiology, Packaging, HACCP and Ingredients</t>
  </si>
  <si>
    <t>A Complete Course in Canning and Related Processes, Volume 3 - Processing Procedures for Canned Food Products</t>
  </si>
  <si>
    <t>Manual Physical Therapy of the Spine</t>
  </si>
  <si>
    <t xml:space="preserve">Olson, Kenneth A. </t>
  </si>
  <si>
    <t>The Flagellar World: Electron Microscopic Images of Bacterial Flagella and Related Surface Structures from more than 30 species</t>
  </si>
  <si>
    <t>Aizawa, Shin-Ichi</t>
  </si>
  <si>
    <t>Surface Wave Analysis for Near Surface Applications</t>
  </si>
  <si>
    <t>Moro, Giancarlo Dal</t>
  </si>
  <si>
    <t>Advances in Composites Manufacturing and Process Design</t>
  </si>
  <si>
    <t>Boisse, Philippe</t>
  </si>
  <si>
    <t>Regulating Safety of Traditional and Ethnic Foods</t>
  </si>
  <si>
    <t>Prakash, V; Martin-Belloso, Olga; Keener, Larry; Astley, Sian Bethan; Braun, Susanne; McMahon, Helena; Lelieveld Huub</t>
  </si>
  <si>
    <t>Rare Earths Industry: Technological, Economic and Environmental Implications</t>
  </si>
  <si>
    <t>De Lima, Ismar Borges; Leal, Walter</t>
  </si>
  <si>
    <t>Translating Gene Therapy to the Clinic: Techniques and Approaches</t>
  </si>
  <si>
    <t>Laurence, Jeffrey; Franklin, Michael</t>
  </si>
  <si>
    <t>Geometry of Design: A Workbook</t>
  </si>
  <si>
    <t>Kim, Nam-Ho; Kumar, Ashok; Snider, Harold</t>
  </si>
  <si>
    <t>Handbook of Alkali-Activated Cements, Mortars and Concretes</t>
  </si>
  <si>
    <t>Pacheco-Torgal, F.; Labrincha, J.; Leonelli, C.; Palomo, A.; Chindaprasit, P.</t>
  </si>
  <si>
    <t>Chemistry Of Advanced Environmental Purification Processes Of Water: Fundamentals and Applications</t>
  </si>
  <si>
    <t>Sogaard, Erik</t>
  </si>
  <si>
    <t>Data Mining and Predictive Analysis: Intelligence Gathering and Crime Analysis</t>
  </si>
  <si>
    <t>Biomarkers and Biosensors: Detection and Binding to Biosensor Surfaces and Biomarkers Applications</t>
  </si>
  <si>
    <t>Sadana, Ajit; Sadana, Neeti</t>
  </si>
  <si>
    <t>Concepts and Models for Drug Permeability Studies: Cell and Tissue  Based in Vitro Culture Models</t>
  </si>
  <si>
    <t>Sarmento, Bruno Filipe Carmelino Cardoso</t>
  </si>
  <si>
    <t xml:space="preserve">Braiding Technology For Textiles: Principles, Design and Processes </t>
  </si>
  <si>
    <t>Kyosev, Y</t>
  </si>
  <si>
    <t>Feed and Feeding Practices in Aquaculture</t>
  </si>
  <si>
    <t>Davis, Allen D.</t>
  </si>
  <si>
    <t>Colour Additives for Foods and Beverages</t>
  </si>
  <si>
    <t>Scotter, M.</t>
  </si>
  <si>
    <t>Biomedical Imaging : Applications and Advances</t>
  </si>
  <si>
    <t>Morris, P.</t>
  </si>
  <si>
    <t>Implantable Electronic Medical Devices</t>
  </si>
  <si>
    <t>An Applied Guide to Process and Plant Design</t>
  </si>
  <si>
    <t>Moran, Sean</t>
  </si>
  <si>
    <t>Multidisciplinary Know-How For Smart-Textiles Developers</t>
  </si>
  <si>
    <t>Kirstein, T</t>
  </si>
  <si>
    <t>Clinical Neuroendocrinology</t>
  </si>
  <si>
    <t>Fliers, Eric</t>
  </si>
  <si>
    <t>Flame Retardants for Plastics and Textiles: Practical Applications</t>
  </si>
  <si>
    <t>Weil, Edward D.; Levchik, Sergei V.</t>
  </si>
  <si>
    <t>Heat Exchanger Design Guide: A Practical Guide for Planning, Selecting and Designing of Shell and Tube Exchangers</t>
  </si>
  <si>
    <t>Nitsche, Manfred</t>
  </si>
  <si>
    <t>Biophotonics for Medical Applications</t>
  </si>
  <si>
    <t>Meglinski, I.</t>
  </si>
  <si>
    <t>Textiles for Sportswear</t>
  </si>
  <si>
    <t>Shishoo, R.</t>
  </si>
  <si>
    <t>Side Reactions in Peptide Synthesis</t>
  </si>
  <si>
    <t>Yang, Yi</t>
  </si>
  <si>
    <t>Structured Search for Big Data: From Keywords to Key-Objects</t>
  </si>
  <si>
    <t>Gilula, Mikhail</t>
  </si>
  <si>
    <t>Proceedings Of The 8Th International Conference On Foundations Of Computer-Aided Process Design</t>
  </si>
  <si>
    <t>Eden, Mario</t>
  </si>
  <si>
    <t>Pretreatment of Biomass: Processes and Technologies</t>
  </si>
  <si>
    <t>Pandey, Ashok; Negi, Sangeeta; Binod, Parmeswaran; Larroche, Christian</t>
  </si>
  <si>
    <t>Microwave Active Circuit Analysis and Design</t>
  </si>
  <si>
    <t>Poole, Clive; Darwazeh, Lzzat</t>
  </si>
  <si>
    <t>The IGBT Device: Physics, Design and Applications of the Insulated Gate Bipolar Transistor</t>
  </si>
  <si>
    <t>Baliga, Jayant B.</t>
  </si>
  <si>
    <t>Clinical Anatomy Of The Cranial Nerves</t>
  </si>
  <si>
    <t>Matlab® in Quality Assurance Sciences</t>
  </si>
  <si>
    <t>Burstein, L.</t>
  </si>
  <si>
    <t>Textbook Of Rabbit Medicine</t>
  </si>
  <si>
    <t>Varga, Molly</t>
  </si>
  <si>
    <t>Advances In Clean Hydrocarbon Fuel Processing: Science And Technology</t>
  </si>
  <si>
    <t>Khan, M R</t>
  </si>
  <si>
    <t>Atlas of Structural Geology</t>
  </si>
  <si>
    <t>Mukherjee, Soumyajit</t>
  </si>
  <si>
    <t>Water Gas Shift Reaction: Research Developments and Applications</t>
  </si>
  <si>
    <t>Smimiotis, Panagiotis; Gunugunuri, Krishna</t>
  </si>
  <si>
    <t>Alcohol And The Nervous System</t>
  </si>
  <si>
    <t>Pfefferbaum, Adolf</t>
  </si>
  <si>
    <t>Passive &amp; Active RF-Microwave Circuits: Course and Exercices with Solutions</t>
  </si>
  <si>
    <t>Translational Immunology: Mechanisms and Pharmacologic Approaches</t>
  </si>
  <si>
    <t>Tan, Seng-Lai</t>
  </si>
  <si>
    <t>The Practice of Medicinal Chemistry</t>
  </si>
  <si>
    <t>Wermuth, Camille Georges; Aldous, David; Raboisson, Pierre; Rognan, Didier</t>
  </si>
  <si>
    <t>Room Temperature Organic Synthesis</t>
  </si>
  <si>
    <t>Brahmachari, Goutam</t>
  </si>
  <si>
    <t>Pediatric Allergy: Principles and Practice</t>
  </si>
  <si>
    <t>Leung, Donald Y. M.; Sampson, Hugh; Szefler, Stanley J.</t>
  </si>
  <si>
    <t>Optimization Tools for Logistics</t>
  </si>
  <si>
    <t>Reveillac, Jean-Michel</t>
  </si>
  <si>
    <t>Thermofluid Modeling for Energy Efficiency Applications</t>
  </si>
  <si>
    <t>Khan, Masud K.; Hassan, Nur M. S.</t>
  </si>
  <si>
    <t>Freshwater Algae of North America: Ecology and Classification</t>
  </si>
  <si>
    <t>Wehr, John D.; Sheath, Robert G.; Kociolek, R. Partrick</t>
  </si>
  <si>
    <t>Corrosion Under Insulation (CUI) Guidelines : Revised Edition</t>
  </si>
  <si>
    <t>Winnik, S.</t>
  </si>
  <si>
    <t>Systems Biology in Toxicology and Environmental Health: From the Genome to the Epigenome</t>
  </si>
  <si>
    <t>Fry, Rebecca</t>
  </si>
  <si>
    <t>Neurovirology</t>
  </si>
  <si>
    <t>Tselis, Alex</t>
  </si>
  <si>
    <t>System on Chip Interfaces for Low Power Design</t>
  </si>
  <si>
    <t>Mishra, Sanjeeb; Singh, Neeraj Kumar; Rousseau, Vijayakrishnan</t>
  </si>
  <si>
    <t xml:space="preserve">Bio-Inspired Computation in Telecommunications </t>
  </si>
  <si>
    <t>Yang, Xin-She; Chien, Su Fong; Ting, Tiew On</t>
  </si>
  <si>
    <t>9780128000014</t>
  </si>
  <si>
    <t>9780123849533</t>
    <phoneticPr fontId="9" type="noConversion"/>
  </si>
  <si>
    <t>9780124158474</t>
    <phoneticPr fontId="9" type="noConversion"/>
  </si>
  <si>
    <t>9780444538031</t>
    <phoneticPr fontId="9" type="noConversion"/>
  </si>
  <si>
    <t>9780128010280</t>
  </si>
  <si>
    <t>9780123864550</t>
    <phoneticPr fontId="9" type="noConversion"/>
  </si>
  <si>
    <t>9780128020449</t>
  </si>
  <si>
    <t>9780124166417</t>
  </si>
  <si>
    <t>9781455702688</t>
  </si>
  <si>
    <t>9780124077942</t>
  </si>
  <si>
    <t>9780323226523</t>
  </si>
  <si>
    <t>9780128021897</t>
  </si>
  <si>
    <t>9780128028179</t>
  </si>
  <si>
    <t>9780323286657</t>
  </si>
  <si>
    <t>9780128008843</t>
  </si>
  <si>
    <t>9780323240987</t>
  </si>
  <si>
    <t>9780128023877</t>
  </si>
  <si>
    <t>9780323295444</t>
  </si>
  <si>
    <t>9780128015223</t>
  </si>
  <si>
    <t>9780123944351</t>
  </si>
  <si>
    <t>9780123859389</t>
  </si>
  <si>
    <t>9780323299657</t>
  </si>
  <si>
    <t>9780128006290</t>
  </si>
  <si>
    <t>9781455756476</t>
  </si>
  <si>
    <t>9780128033043</t>
  </si>
  <si>
    <t>9780128028322</t>
  </si>
  <si>
    <t>9780123849335</t>
  </si>
  <si>
    <t>9780128035726</t>
  </si>
  <si>
    <t>9780124114692</t>
  </si>
  <si>
    <t>9780128000779</t>
  </si>
  <si>
    <t>9780128021170</t>
  </si>
  <si>
    <t>9780128018897</t>
  </si>
  <si>
    <t>9780123869159</t>
  </si>
  <si>
    <t>9780124095205</t>
  </si>
  <si>
    <t>9781782423775</t>
  </si>
  <si>
    <t>9780128022597</t>
  </si>
  <si>
    <t>9780444635242</t>
  </si>
  <si>
    <t>9780323189071</t>
    <phoneticPr fontId="9" type="noConversion"/>
  </si>
  <si>
    <t>9780128036990</t>
  </si>
  <si>
    <t>9780128024447</t>
  </si>
  <si>
    <t>9780124095274</t>
  </si>
  <si>
    <t>9780323261715</t>
  </si>
  <si>
    <t>9780127999586</t>
  </si>
  <si>
    <t>9780124201941</t>
  </si>
  <si>
    <t>9780128026878</t>
  </si>
  <si>
    <t>9780128014134</t>
  </si>
  <si>
    <t>9780128029671</t>
  </si>
  <si>
    <t>9780124115088</t>
  </si>
  <si>
    <t>9780124201651</t>
  </si>
  <si>
    <t>9780080971292</t>
  </si>
  <si>
    <t>9781455733835</t>
    <phoneticPr fontId="9" type="noConversion"/>
  </si>
  <si>
    <t>9780128019870</t>
  </si>
  <si>
    <t>9780444634290</t>
  </si>
  <si>
    <t>9780123948038</t>
  </si>
  <si>
    <t>9780081000489</t>
  </si>
  <si>
    <t>9780080999975</t>
  </si>
  <si>
    <t>9780124172357</t>
  </si>
  <si>
    <t>9780128008874</t>
  </si>
  <si>
    <t>9780124095403</t>
  </si>
  <si>
    <t>9780123983817</t>
  </si>
  <si>
    <t>9780128006870</t>
  </si>
  <si>
    <t>9780080999951</t>
  </si>
  <si>
    <t>9780128009482</t>
  </si>
  <si>
    <t>9780128005477</t>
  </si>
  <si>
    <t>9780124081178</t>
  </si>
  <si>
    <t>9781569904855</t>
  </si>
  <si>
    <t>9780323265119</t>
  </si>
  <si>
    <t>9780444635556</t>
  </si>
  <si>
    <t>9780123948120</t>
  </si>
  <si>
    <t>9780444633736</t>
  </si>
  <si>
    <t>9780128007761</t>
  </si>
  <si>
    <t>9780128008546</t>
  </si>
  <si>
    <t>9780128023037</t>
  </si>
  <si>
    <t>9780128009390</t>
  </si>
  <si>
    <t>9780323355957</t>
  </si>
  <si>
    <t>9780444633194</t>
  </si>
  <si>
    <t>9780123820341</t>
  </si>
  <si>
    <t>9780123820389</t>
  </si>
  <si>
    <t>9780128017753</t>
  </si>
  <si>
    <t>9781569905722</t>
  </si>
  <si>
    <t>9780128025086</t>
  </si>
  <si>
    <t>9780323286619</t>
  </si>
  <si>
    <t>9781782420132</t>
  </si>
  <si>
    <t>9781782420354</t>
  </si>
  <si>
    <t>9780128011096</t>
  </si>
  <si>
    <t>9780124115965</t>
  </si>
  <si>
    <t>9780443067297</t>
  </si>
  <si>
    <t>9780857095084</t>
  </si>
  <si>
    <t>9780323278034</t>
  </si>
  <si>
    <t>9780128013427</t>
  </si>
  <si>
    <t>9780444633576</t>
  </si>
  <si>
    <t>9780128007785</t>
  </si>
  <si>
    <t>9780127999470</t>
  </si>
  <si>
    <t>9780128008744</t>
  </si>
  <si>
    <t>9780128041765</t>
  </si>
  <si>
    <t>9780323353212</t>
  </si>
  <si>
    <t>9780323374682</t>
  </si>
  <si>
    <t>9780128001165</t>
  </si>
  <si>
    <t>9780444627223</t>
  </si>
  <si>
    <t>9780323296441</t>
  </si>
  <si>
    <t>9780444626493</t>
  </si>
  <si>
    <t>9780323311496</t>
  </si>
  <si>
    <t>9780123944436</t>
  </si>
  <si>
    <t>9780444632692</t>
  </si>
  <si>
    <t>9780128007792</t>
  </si>
  <si>
    <t>9780702054402</t>
  </si>
  <si>
    <t>9780128010808</t>
  </si>
  <si>
    <t>9780128013830</t>
  </si>
  <si>
    <t>9780323287456</t>
  </si>
  <si>
    <t>9780128009444</t>
  </si>
  <si>
    <t>9780128026526</t>
  </si>
  <si>
    <t>9780081001646</t>
  </si>
  <si>
    <t>9780124103900</t>
    <phoneticPr fontId="9" type="noConversion"/>
  </si>
  <si>
    <t>9780128026533</t>
  </si>
  <si>
    <t>9780123820303</t>
  </si>
  <si>
    <t>9780444627469</t>
  </si>
  <si>
    <t>9780128018880</t>
  </si>
  <si>
    <t>9780128028810</t>
  </si>
  <si>
    <t>9780128005118</t>
  </si>
  <si>
    <t>9780124201453</t>
  </si>
  <si>
    <t>9780128031582</t>
  </si>
  <si>
    <t>9781782422303</t>
  </si>
  <si>
    <t>9780444634382</t>
  </si>
  <si>
    <t>9780128000540</t>
  </si>
  <si>
    <t>9780124171480</t>
  </si>
  <si>
    <t>9780128001592</t>
  </si>
  <si>
    <t>9780128008812</t>
  </si>
  <si>
    <t>9780444634344</t>
  </si>
  <si>
    <t>9781785480058</t>
  </si>
  <si>
    <t>9780128023860</t>
  </si>
  <si>
    <t>9780323187015</t>
  </si>
  <si>
    <t>9780128001561</t>
  </si>
  <si>
    <t>9780323244855</t>
  </si>
  <si>
    <t>9781782421023</t>
  </si>
  <si>
    <t>9780123846822</t>
  </si>
  <si>
    <t>9780857090669</t>
  </si>
  <si>
    <t>9780128028308</t>
  </si>
  <si>
    <t>9780128044940</t>
  </si>
  <si>
    <t>9780124201354</t>
  </si>
  <si>
    <t>9781455774012</t>
  </si>
  <si>
    <t>9780124171374</t>
  </si>
  <si>
    <t>9780081002032</t>
  </si>
  <si>
    <t>9780128017395</t>
  </si>
  <si>
    <t>9780857092656</t>
  </si>
  <si>
    <t>9780124186972</t>
  </si>
  <si>
    <t>9780857090393</t>
    <phoneticPr fontId="9" type="noConversion"/>
  </si>
  <si>
    <t>9780857090409</t>
  </si>
  <si>
    <t>9780128007228</t>
  </si>
  <si>
    <t>9780444635099</t>
  </si>
  <si>
    <t>9780124202191</t>
  </si>
  <si>
    <t>9780128015001</t>
  </si>
  <si>
    <t>9780444634535</t>
  </si>
  <si>
    <t>9780128022054</t>
  </si>
  <si>
    <t>9781845696894</t>
  </si>
  <si>
    <t>9780123969613</t>
  </si>
  <si>
    <t>9780128014141</t>
  </si>
  <si>
    <t>9780128002339</t>
  </si>
  <si>
    <t>9781455740833</t>
  </si>
  <si>
    <t>9780857096807</t>
  </si>
  <si>
    <t>9780128007839</t>
  </si>
  <si>
    <t>9780128031001</t>
  </si>
  <si>
    <t>9781782421054</t>
  </si>
  <si>
    <t>9781845699406</t>
  </si>
  <si>
    <t>9780123814685</t>
  </si>
  <si>
    <t>9781907568671</t>
  </si>
  <si>
    <t>9780323353991</t>
  </si>
  <si>
    <t>9780128019672</t>
  </si>
  <si>
    <t>9780124186804</t>
  </si>
  <si>
    <t>9781845697013</t>
  </si>
  <si>
    <t>9780323394086</t>
  </si>
  <si>
    <t>9780124166783</t>
  </si>
  <si>
    <t>9780128034682</t>
  </si>
  <si>
    <t>9780128002735</t>
  </si>
  <si>
    <t>9780323289450</t>
  </si>
  <si>
    <t>9780128025789</t>
  </si>
  <si>
    <t>9780128002117</t>
  </si>
  <si>
    <t>9780081002018</t>
  </si>
  <si>
    <t>9781845697006</t>
  </si>
  <si>
    <t>9780857095008</t>
  </si>
  <si>
    <t>9780124115194</t>
  </si>
  <si>
    <t>9781785480379</t>
  </si>
  <si>
    <t>9780124076822</t>
  </si>
  <si>
    <t>9780128010334</t>
    <phoneticPr fontId="9" type="noConversion"/>
  </si>
  <si>
    <t>9780128010327</t>
  </si>
  <si>
    <t>9780128010433</t>
  </si>
  <si>
    <t>9780323264341</t>
  </si>
  <si>
    <t>9780081001004</t>
  </si>
  <si>
    <t>9781782422457</t>
  </si>
  <si>
    <t>9780124055469</t>
  </si>
  <si>
    <t>9780128003510</t>
  </si>
  <si>
    <t>9780702027932</t>
  </si>
  <si>
    <t>9780128016992</t>
  </si>
  <si>
    <t>9780128046982</t>
  </si>
  <si>
    <t>9780124173026</t>
  </si>
  <si>
    <t>9780081000243</t>
  </si>
  <si>
    <t>9780444627001</t>
  </si>
  <si>
    <t>9780128013700</t>
  </si>
  <si>
    <t>9780128023181</t>
  </si>
  <si>
    <t>9780444632890</t>
  </si>
  <si>
    <t>9780128015285</t>
  </si>
  <si>
    <t>9781455744565</t>
  </si>
  <si>
    <t>9780124200319</t>
  </si>
  <si>
    <t>9780128018996</t>
  </si>
  <si>
    <t>9780128000588</t>
  </si>
  <si>
    <t>9780124199989</t>
  </si>
  <si>
    <t>9780702034220</t>
  </si>
  <si>
    <t>9780123973122</t>
  </si>
  <si>
    <t>9780124046962</t>
  </si>
  <si>
    <t>9780124202498</t>
  </si>
  <si>
    <t>9781782420903</t>
  </si>
  <si>
    <t>9780128002452</t>
  </si>
  <si>
    <t>9780123969835</t>
  </si>
  <si>
    <t>9780124115897</t>
  </si>
  <si>
    <t>9780323322560</t>
  </si>
  <si>
    <t>9780123964595</t>
  </si>
  <si>
    <t>9781782421214</t>
  </si>
  <si>
    <t>9780128039595</t>
  </si>
  <si>
    <t>9780128003848</t>
  </si>
  <si>
    <t>9780124077768</t>
  </si>
  <si>
    <t>9780123865472</t>
  </si>
  <si>
    <t>9780128034385</t>
  </si>
  <si>
    <t>9780128032770</t>
  </si>
  <si>
    <t>9780128033975</t>
  </si>
  <si>
    <t>9780857095947</t>
  </si>
  <si>
    <t>9780323287807</t>
  </si>
  <si>
    <t>9780128014561</t>
  </si>
  <si>
    <t>9781782423317</t>
  </si>
  <si>
    <t>9781782423614</t>
    <phoneticPr fontId="9" type="noConversion"/>
  </si>
  <si>
    <t>9781782423621</t>
  </si>
  <si>
    <t>9781782423638</t>
  </si>
  <si>
    <t>9781782423645</t>
  </si>
  <si>
    <t>9780128001400</t>
  </si>
  <si>
    <t>9780128022214</t>
  </si>
  <si>
    <t>9780128005484</t>
  </si>
  <si>
    <t>9780128012130</t>
  </si>
  <si>
    <t>9780857094384</t>
    <phoneticPr fontId="9" type="noConversion"/>
  </si>
  <si>
    <t>9781782421078</t>
  </si>
  <si>
    <t>9781782420897</t>
  </si>
  <si>
    <t>9781845696900</t>
  </si>
  <si>
    <t>9780124199699</t>
  </si>
  <si>
    <t>9780128027745</t>
  </si>
  <si>
    <t>9780120885749</t>
  </si>
  <si>
    <t>9780128029640</t>
  </si>
  <si>
    <t>9780444626301</t>
  </si>
  <si>
    <t>9780702049804</t>
  </si>
  <si>
    <t>9780128009505</t>
  </si>
  <si>
    <t>9780128019184</t>
  </si>
  <si>
    <t>9780128015070</t>
  </si>
  <si>
    <t>9780128037300</t>
  </si>
  <si>
    <t>9780857092304</t>
  </si>
  <si>
    <t>9780081002490</t>
  </si>
  <si>
    <t>9780123868763</t>
  </si>
  <si>
    <t>9780124047334</t>
  </si>
  <si>
    <t>9781843347538</t>
  </si>
  <si>
    <t>9780127999685</t>
  </si>
  <si>
    <t>9781782423270</t>
  </si>
  <si>
    <t>9780124080775</t>
  </si>
  <si>
    <t>9780123741707</t>
  </si>
  <si>
    <t>9781895198867</t>
  </si>
  <si>
    <t>9780857098047</t>
  </si>
  <si>
    <t>9780128002445</t>
  </si>
  <si>
    <t>9781782422822</t>
  </si>
  <si>
    <t>9780081006931</t>
  </si>
  <si>
    <t>9780124202481</t>
  </si>
  <si>
    <t>9780128038192</t>
  </si>
  <si>
    <t>9781782423744</t>
  </si>
  <si>
    <t>9780128006351</t>
  </si>
  <si>
    <t>9780128023143</t>
  </si>
  <si>
    <t>9780128012314</t>
  </si>
  <si>
    <t>9780128002322</t>
  </si>
  <si>
    <t>9780081000854</t>
  </si>
  <si>
    <t>9781782423805</t>
  </si>
  <si>
    <t>9780128003503</t>
  </si>
  <si>
    <t>9780081001950</t>
  </si>
  <si>
    <t>9780124186880</t>
  </si>
  <si>
    <t>9780128006337</t>
  </si>
  <si>
    <t>9780124058798</t>
  </si>
  <si>
    <t>9780128009857</t>
  </si>
  <si>
    <t>9780128023259</t>
  </si>
  <si>
    <t>9780124051720</t>
  </si>
  <si>
    <t>9780124171794</t>
  </si>
  <si>
    <t>9780124080768</t>
  </si>
  <si>
    <t>9780128001882</t>
  </si>
  <si>
    <t>9780128020302</t>
  </si>
  <si>
    <t>9780123970329</t>
  </si>
  <si>
    <t>9780443069925</t>
  </si>
  <si>
    <t>9780081002896</t>
  </si>
  <si>
    <t>9780857094971</t>
  </si>
  <si>
    <t>9780323354011</t>
  </si>
  <si>
    <t>9781455712618</t>
  </si>
  <si>
    <t>9781569905579</t>
  </si>
  <si>
    <t>9780128009727</t>
  </si>
  <si>
    <t>9780128001028</t>
  </si>
  <si>
    <t>9780702055546</t>
  </si>
  <si>
    <t>9780124104723</t>
  </si>
  <si>
    <t>9780081000366</t>
  </si>
  <si>
    <t>9780128023297</t>
  </si>
  <si>
    <t>9780128002254</t>
  </si>
  <si>
    <t>9780857095923</t>
  </si>
  <si>
    <t>9780857094186</t>
  </si>
  <si>
    <t>9780323299602</t>
  </si>
  <si>
    <t>9780323375214</t>
  </si>
  <si>
    <t>9780128006795</t>
  </si>
  <si>
    <t>9780128006481</t>
  </si>
  <si>
    <t>9780857094261</t>
  </si>
  <si>
    <t>9780702043567</t>
  </si>
  <si>
    <t>9780123838605</t>
  </si>
  <si>
    <t>9780128033104</t>
  </si>
  <si>
    <t>9781782420347</t>
  </si>
  <si>
    <t>9781782422839</t>
  </si>
  <si>
    <t>9781782424475</t>
  </si>
  <si>
    <t>9780444634542</t>
  </si>
  <si>
    <t>9781782422143</t>
  </si>
  <si>
    <t>9780857095992</t>
  </si>
  <si>
    <t>9780128013908</t>
  </si>
  <si>
    <t>9780128010600</t>
  </si>
  <si>
    <t>9780857094988</t>
  </si>
  <si>
    <t>9781845697082</t>
  </si>
  <si>
    <t>9780081000984</t>
  </si>
  <si>
    <t>9780124114593</t>
  </si>
  <si>
    <t>9780857092434</t>
  </si>
  <si>
    <t>9780128035986</t>
  </si>
  <si>
    <t>9780323297622</t>
  </si>
  <si>
    <t>9780444594334</t>
  </si>
  <si>
    <t>9780857090607</t>
  </si>
  <si>
    <t>9780123919182</t>
  </si>
  <si>
    <t>9780081000687</t>
  </si>
  <si>
    <t>9780444528926</t>
  </si>
  <si>
    <t>9780444633699</t>
  </si>
  <si>
    <t>9780124202269</t>
  </si>
  <si>
    <t>9780124201682</t>
  </si>
  <si>
    <t>9780124059443</t>
  </si>
  <si>
    <t>9781785480485</t>
  </si>
  <si>
    <t>9780128036891</t>
  </si>
  <si>
    <t>9781782422235</t>
  </si>
  <si>
    <t>9780857096777</t>
    <phoneticPr fontId="9" type="noConversion"/>
  </si>
  <si>
    <t>9780857096784</t>
  </si>
  <si>
    <t>9780857096791</t>
  </si>
  <si>
    <t>9780323263061</t>
  </si>
  <si>
    <t>9780124172340</t>
  </si>
  <si>
    <t>9780128007709</t>
  </si>
  <si>
    <t>9781782423072</t>
  </si>
  <si>
    <t>9780128006054</t>
  </si>
  <si>
    <t>9780128023280</t>
  </si>
  <si>
    <t>9780128005637</t>
  </si>
  <si>
    <t>9781782421733</t>
  </si>
  <si>
    <t>9781782422761</t>
  </si>
  <si>
    <t>9780444531780</t>
  </si>
  <si>
    <t>9780128002292</t>
  </si>
  <si>
    <t>9780444537942</t>
  </si>
  <si>
    <t>9780081000946</t>
  </si>
  <si>
    <t>9780857091352</t>
  </si>
  <si>
    <t>9780081005064</t>
  </si>
  <si>
    <t>9781782420118</t>
  </si>
  <si>
    <t>9780857091277</t>
  </si>
  <si>
    <t>9780124165564</t>
  </si>
  <si>
    <t>9780128002421</t>
  </si>
  <si>
    <t>9780857093424</t>
  </si>
  <si>
    <t>9780444596024</t>
  </si>
  <si>
    <t>9781569905784</t>
  </si>
  <si>
    <t>9780128037645</t>
  </si>
  <si>
    <t>9780857096623</t>
  </si>
  <si>
    <t>9781782422297</t>
  </si>
  <si>
    <t>9780128010099</t>
  </si>
  <si>
    <t>9780128046319</t>
  </si>
  <si>
    <t>9780444634337</t>
  </si>
  <si>
    <t>9780128000809</t>
  </si>
  <si>
    <t>9780124078239</t>
  </si>
  <si>
    <t>9781455731435</t>
  </si>
  <si>
    <t>9780128008980</t>
  </si>
  <si>
    <t>9780857094872</t>
  </si>
  <si>
    <t>9780702049798</t>
  </si>
  <si>
    <t>9781845697273</t>
  </si>
  <si>
    <t>9780124201521</t>
  </si>
  <si>
    <t>9780124201545</t>
  </si>
  <si>
    <t>9780444626196</t>
  </si>
  <si>
    <t>9781785480065</t>
  </si>
  <si>
    <t>9780128015773</t>
  </si>
  <si>
    <t>9780124172050</t>
  </si>
  <si>
    <t>9780128010259</t>
  </si>
  <si>
    <t>9780323298759</t>
  </si>
  <si>
    <t>9781785480492</t>
  </si>
  <si>
    <t>9780128023976</t>
  </si>
  <si>
    <t>9780123858764</t>
  </si>
  <si>
    <t>9780081007143</t>
  </si>
  <si>
    <t>9780128015643</t>
  </si>
  <si>
    <t>9780444534880</t>
  </si>
  <si>
    <t>9780128016305</t>
  </si>
  <si>
    <t>9780128015384</t>
  </si>
  <si>
    <t>Principles and Practice of Sleep Medicine</t>
    <phoneticPr fontId="9" type="noConversion"/>
  </si>
  <si>
    <t>Kryger, Meir; Roth, Thomas; Dement, William C.</t>
  </si>
  <si>
    <t>2017</t>
  </si>
  <si>
    <t>Handbook of Polymers</t>
    <phoneticPr fontId="9" type="noConversion"/>
  </si>
  <si>
    <t xml:space="preserve">Essential MATLAB for Engineers and Scientists </t>
  </si>
  <si>
    <t>Hahn, Brian H.; Valentine, Daniel T.</t>
  </si>
  <si>
    <t>The Encyclopedia of Mass Spectrometry, Volume 9: Historical Perspectives, Part A: The Development of Mass Spectrometry</t>
  </si>
  <si>
    <t>Nier, Keith A.; Yergey, Alfred L.; Gale, P. Jane</t>
  </si>
  <si>
    <t>The Encyclopedia of Mass Spectrometry, Volume 9: Historical Perspectives, Part B: Notable People in Mass Spectrometry</t>
  </si>
  <si>
    <t>Comprehensive Organic Synthesis II</t>
  </si>
  <si>
    <t>Knochel, Paul</t>
  </si>
  <si>
    <t>Introduction to Statistical Machine Learning</t>
  </si>
  <si>
    <t xml:space="preserve">Sugiyama, Masashi </t>
  </si>
  <si>
    <t>Big Data: Principles and Paradigms</t>
  </si>
  <si>
    <t>Buyya, Rajumar; Calheiros, Rodrigo N.; Dastjerdi, Amir Vahid</t>
  </si>
  <si>
    <t>Kelley and Firestein's Textbook of Rheumatology</t>
  </si>
  <si>
    <t>Firestein, Gary S.; Budd, Ralph C.; Gabriel, Sherine E.; McInnes, Iain B.; O'Dell, James R.</t>
  </si>
  <si>
    <t>Neuropathology of Drug Addictions and Substance Misuse, Volume 1: Foundations of Understanding, Tobacco, Alcohol, Cannabinoids and Opioids</t>
  </si>
  <si>
    <t>Neuropathology of Drug Addictions and Substance Misuse, Volume 2: Stimulants, Club and Dissociative Drugs, Hallucinogens, Steroids, Inhalants and International Aspects</t>
  </si>
  <si>
    <t>Neuropathology of Drug Addictions and Substance Misuse, Volume 3: General Processes and Mechanisms, Prescription Medications, Caffeine and Areca, Polydrug Misuse, Emerging Addictions and Non-Drug Addictions</t>
  </si>
  <si>
    <t>Fetal and Neonatal Physiology</t>
  </si>
  <si>
    <t>Polin, Richard A.; Abman, Steven H.; Rowitch, David H.; Benitz, William E.; Fox, William W.</t>
  </si>
  <si>
    <t>Infectious Diseases</t>
  </si>
  <si>
    <t>Cohen, Jonathan; Powderly, William G.; Opal, Steven M.</t>
  </si>
  <si>
    <t>Total Quality Management: Key Concepts and Case Studies</t>
  </si>
  <si>
    <t>Kiran, D. R.</t>
  </si>
  <si>
    <t>Emotion Measurement</t>
  </si>
  <si>
    <t>Meiselman, Herbert</t>
  </si>
  <si>
    <t>Fermented Foods in Health and Disease Prevention</t>
  </si>
  <si>
    <t>Frias, Juana; Martinez-Villaluenga, Cristina; Penas, elena</t>
  </si>
  <si>
    <t xml:space="preserve">Matlab: A Practical Introduction to Programming and Problem Solving </t>
  </si>
  <si>
    <t xml:space="preserve">The Clinician's Handbook of Natural Medicine </t>
  </si>
  <si>
    <t>Pizzorno, Joseph E.; Murray, Michael T.; Joiner-Bey, Herb</t>
  </si>
  <si>
    <t>26th European Symposium on Computer Aided Process Engineering</t>
  </si>
  <si>
    <t>Kravanja, Zdravko; Bogataj, Milos</t>
  </si>
  <si>
    <t>Technical Career Survival Handbook: 100 Things You Need to Know</t>
  </si>
  <si>
    <t>Burke, Peter Y.</t>
  </si>
  <si>
    <t>Up and Running with AutoCAD® 2017: 2D and 3D Drawing and Modeling</t>
  </si>
  <si>
    <t>An Invitation to Applied Mathematics: Differential Equations, Modeling, and Computation</t>
  </si>
  <si>
    <t>Chicone, Carmen</t>
  </si>
  <si>
    <t>Electrospun Nanofibers</t>
  </si>
  <si>
    <t>Afshari, Mehdi</t>
  </si>
  <si>
    <t>Theory and Methods of Statistics</t>
  </si>
  <si>
    <t>Bhattacharya, P.K.; Burman, Prabir</t>
  </si>
  <si>
    <t>Nutraceuticals: Efficacy, Safety and Toxicity</t>
  </si>
  <si>
    <t>Introduction to Optimum Design</t>
  </si>
  <si>
    <t>Arora, Jasbir Singh</t>
  </si>
  <si>
    <t xml:space="preserve">Handbook of Dialysis Therapy </t>
  </si>
  <si>
    <t>Nissenson, Allen R.; Fine, Richard N.</t>
  </si>
  <si>
    <t>Perspectives on Data Science for Software Engineering</t>
  </si>
  <si>
    <t>Menzies, Tim</t>
  </si>
  <si>
    <t>Internet of Things: Principles and Paradigms</t>
  </si>
  <si>
    <t>Current Developments in Biotechnology and Bioengineering: Production, Isolation and Purification of Industrial Products</t>
  </si>
  <si>
    <t>Pandey, Ashok; Negi, Sangeeta; Soccol, Carlos Ricardo</t>
  </si>
  <si>
    <t>Encyclopedia of Mental Health</t>
  </si>
  <si>
    <t>Food Safety in the 21st Century: Public Health Perspective</t>
  </si>
  <si>
    <t>Gupta, Rajul Kumar; Dudeja, Puja; Minhas, Amarjeet Singh</t>
  </si>
  <si>
    <t>Applied Plastics Engineering Handbook: Processing, Materials, and Applications</t>
  </si>
  <si>
    <t>Environmental Data Analysis with Matlab®</t>
    <phoneticPr fontId="9" type="noConversion"/>
  </si>
  <si>
    <t>Menke, William; Menke, Joshua</t>
  </si>
  <si>
    <t xml:space="preserve">Orthopaedic Physical Therapy Secrets </t>
  </si>
  <si>
    <t>Placzek, Jeffrey D; Boyce, David A.</t>
  </si>
  <si>
    <t>Diagnostic Molecular Pathology: A Guide to Applied Molecular Testing</t>
  </si>
  <si>
    <t>Coleman, William B; Tsongalis, Gregory J.</t>
  </si>
  <si>
    <t>Computational and Statistical Methods for Analysing Big Data with Applications</t>
  </si>
  <si>
    <t>Liu, Shen; McGree, James; Ge, Zongyuan; Xie, Yang</t>
  </si>
  <si>
    <t>Control of Complex Systems: Theory and Applications</t>
  </si>
  <si>
    <t>Vamvoudakis, Kyriakos G.; Jagannathan, Sarangapani</t>
  </si>
  <si>
    <t>A Comprehensive Guide to Toxicology in Nonclinical Drug Development</t>
  </si>
  <si>
    <t>Faqi, Ali Said</t>
  </si>
  <si>
    <t>Antimicrobial Food Packaging</t>
  </si>
  <si>
    <t>Barros-Velazquez, Jorge</t>
  </si>
  <si>
    <t>Geometric Measure Theory: A Beginner's Guide</t>
  </si>
  <si>
    <t>Morga, Frank; Bredt, James F.</t>
  </si>
  <si>
    <t>Laser Additive Manufacturing: Materials, Design, Technologies, and Applications</t>
  </si>
  <si>
    <t>Brandt, Milan</t>
  </si>
  <si>
    <t>Microbial Control of Insect and Mite Pests: From Theory to Practice</t>
  </si>
  <si>
    <t>Lacey, Lawrence A.</t>
  </si>
  <si>
    <t>Biotechnology of Microbial Enzymes: Production, Biocatalysis and Industrial Applications</t>
  </si>
  <si>
    <t>Brahmachari, Goutam; Demain, Arnold L; Adrio, Jose L.</t>
  </si>
  <si>
    <t>Stress: Concepts, Cognition, Emotion, and Behavior</t>
  </si>
  <si>
    <t>Brain Mapping: An Encyclopedic Reference</t>
    <phoneticPr fontId="10" type="noConversion"/>
  </si>
  <si>
    <t>Toga, Arthur W.</t>
  </si>
  <si>
    <t>Sentiment Analysis in Social Networks</t>
  </si>
  <si>
    <t>Pozzi, Federico</t>
  </si>
  <si>
    <t>Advances in Chemical Mechanical Planarization (CMP)</t>
  </si>
  <si>
    <t>Babu, Suryadevara</t>
  </si>
  <si>
    <t xml:space="preserve">Clinical Trials: Study Design, Endpoints and Biomarkers, Drug Safety, FDA and ICH Guidelines </t>
  </si>
  <si>
    <t xml:space="preserve">Fenner and White's Medical Virology </t>
  </si>
  <si>
    <t>Burrell, christopher J.; Howard, Colin R.; Murphy, Frederick A.</t>
  </si>
  <si>
    <t>Advances in Polyurethane Biomaterials</t>
  </si>
  <si>
    <t>Cooper, Stuart L; Guan Jianjun</t>
  </si>
  <si>
    <t>Developing New Functional Food and Nutraceutical Products</t>
  </si>
  <si>
    <t>Bagchi, Debasis; Nair Sreejayan</t>
  </si>
  <si>
    <t>Current Developments in Biotechnology and Bioengineering: Bioprocesses, Bioreactors and Controls</t>
  </si>
  <si>
    <t>Larroche, Christian; Sanroman, Maria Angeles; Du, Guocheng; Pandey, Ashok</t>
  </si>
  <si>
    <t xml:space="preserve">Encapsulations: Nanotechnology in the Agri-Food Industry, Volume 2 </t>
  </si>
  <si>
    <t>Grumezescu, Alexandru Mihai</t>
  </si>
  <si>
    <t xml:space="preserve">Molecular Diagnostics </t>
  </si>
  <si>
    <t>Patrinos, George P.; Ansorge, Wilhelm J.; Danielson, Phillip B.</t>
  </si>
  <si>
    <t>Time-Frequency Signal Analysis and Processing: A Comprehensive Reference</t>
  </si>
  <si>
    <t>Boashash, Boualem</t>
  </si>
  <si>
    <t xml:space="preserve">Phase Transformations In Steels: Fundamentals And Diffusion-Controlled Transformations (Volume 1) </t>
  </si>
  <si>
    <t>Pereloma, E</t>
  </si>
  <si>
    <t>Phase Transformations In Steels: Diffusionless Transformations, High Strength Steels, Modelling And Advanced Analytical Techniques (Volume 2)</t>
  </si>
  <si>
    <t xml:space="preserve">Refrigeration, Air Conditioning and Heat Pumps </t>
  </si>
  <si>
    <t>Hundy, G. F.; Trott, A.  R.; Welch, T. C.</t>
  </si>
  <si>
    <t xml:space="preserve">Biotechnology for Beginners </t>
  </si>
  <si>
    <t>Demain, Arnold L</t>
  </si>
  <si>
    <t>Handbook of Green Building Design and Construction: LEED, BREEAM, and Green Globes</t>
  </si>
  <si>
    <t>Cancer Stem Cells: Targeting the Roots of Cancer, Seeds of Metastasis, and Sources of Therapy Resistance</t>
  </si>
  <si>
    <t>Liu, Huiping; Lathia, Justin D.</t>
  </si>
  <si>
    <t xml:space="preserve">Sustainability of Construction Materials </t>
  </si>
  <si>
    <t>Khatib, J</t>
  </si>
  <si>
    <t>Current Developments in Biotechnology and Bioengineering: Food and Beverages Industry</t>
  </si>
  <si>
    <t>Pandey, Ashok; Sanroman, Maria Angeles; Du, Guocheng; Soccol, Carlos Ricardo</t>
  </si>
  <si>
    <t>Offshore Wind Farms: Technologies, Design and Operation</t>
  </si>
  <si>
    <t xml:space="preserve">Ng, Chong </t>
  </si>
  <si>
    <t>Pharmacognosy: Fundamentals, Applications and Strategies</t>
  </si>
  <si>
    <t>Badal, Simone; Delgoda, Rupika</t>
  </si>
  <si>
    <t>Multiphysics Modeling: Numerical Methods and Engineering Applications</t>
  </si>
  <si>
    <t>Zhang, Qun; Cen, Song</t>
  </si>
  <si>
    <t>Activated Carbon Fiber and Textiles</t>
  </si>
  <si>
    <t>Chen, Jonathan Y</t>
  </si>
  <si>
    <t>Handbook of Biofuels Production: Processes and Technologies</t>
  </si>
  <si>
    <t>Luque, Rafael</t>
  </si>
  <si>
    <t>Smart Energy Grid Engineering</t>
  </si>
  <si>
    <t>Gabbar, Hossam A.</t>
  </si>
  <si>
    <t>Bank Risk Management in Developing Economies: Addressing the Unique Challenges of Domestic Banks through Risk Management</t>
    <phoneticPr fontId="9" type="noConversion"/>
  </si>
  <si>
    <t>Organic Rankine Cycle (ORC) Power Systems: Technologies and Applications</t>
  </si>
  <si>
    <t>Macchi, Ennio</t>
  </si>
  <si>
    <t>Nutrient Delivery</t>
  </si>
  <si>
    <t>Human Modelling for Bio-Inspired Robotics: Mechanical Engineering in Assistive Technologies</t>
  </si>
  <si>
    <t>Ueda, Jun; Kurita, Yuichi</t>
  </si>
  <si>
    <t>Experimental Methods in Orthopaedic Biomechanics</t>
  </si>
  <si>
    <t>Zdero, Radovan</t>
  </si>
  <si>
    <t>Fruits, Vegetables, and Herbs: Bioactive Foods in Health Promotion</t>
  </si>
  <si>
    <t>Integrated Gasification Combined Cycle (IGCC) Technologies</t>
  </si>
  <si>
    <t>Wang, Ting</t>
  </si>
  <si>
    <t>Environmental Materials and Waste: Resource Recovery and Pollution Prevention</t>
  </si>
  <si>
    <t xml:space="preserve">Prasad, M. N. V; Shih, Kaimin </t>
  </si>
  <si>
    <t>Electric Renewable Energy Systems</t>
  </si>
  <si>
    <t>Rashid, Muhammad H.</t>
  </si>
  <si>
    <t>Alzheimer's Disease: Life Course Perspectives on Risk Reduction</t>
  </si>
  <si>
    <t>Borenstein, Amy R.; Mortimer, James A.</t>
  </si>
  <si>
    <t>Antibiotic Resistance: Mechanisms and New Antimicrobial Approaches</t>
  </si>
  <si>
    <t>Kon, Kateryna; Rai, Mahendra</t>
  </si>
  <si>
    <t>Computational Finance Using C and C#: Derivatives and Valuation</t>
  </si>
  <si>
    <t>Levy, George</t>
  </si>
  <si>
    <t>GPU Programming in MATLAB</t>
  </si>
  <si>
    <t xml:space="preserve">Ploskas, Nikolaos </t>
  </si>
  <si>
    <t>Food Preservation</t>
  </si>
  <si>
    <t>Molecular Basis of Nutrition and Aging</t>
  </si>
  <si>
    <t>Malavolta, Marco; Mocchegiani, Eugenio</t>
  </si>
  <si>
    <t xml:space="preserve">The Stability and Shelf Life of Food </t>
  </si>
  <si>
    <t>Subramaniam, Persis</t>
  </si>
  <si>
    <t>Storing Energy: With Special Reference to Renewable Energy Sources</t>
  </si>
  <si>
    <t xml:space="preserve">Letcher, Trevor M. </t>
  </si>
  <si>
    <t>Cyber-Physical Systems: Foundations, Principles and Applications</t>
  </si>
  <si>
    <t>Song, Houbing; Rawat, Danda B.; Jeschke, Sabina; Brecher, Christian</t>
  </si>
  <si>
    <t>Platform Chemical Biorefinery: Future Green Industry</t>
  </si>
  <si>
    <t>Brar, Satinder Kaur; Sarma, Saurabh Jyoti; Pakshirajan, Kannan</t>
  </si>
  <si>
    <t>Nutraceuticals: Nanotechnology in the Agri-Food Industry Volume 4</t>
  </si>
  <si>
    <t xml:space="preserve">The Vaccine Book </t>
  </si>
  <si>
    <t>Bloom, Barry R.; Lambert, Paul-Henri</t>
  </si>
  <si>
    <t>Business Intelligence Strategy and Big Data Analytics: A General Management Perspective</t>
  </si>
  <si>
    <t>Williams, Steve</t>
  </si>
  <si>
    <t>The Measurement of Health and Health Status: Concepts, Methods and Applications from a Multidisciplinary Perspective</t>
  </si>
  <si>
    <t>Krabbe, Paul F.</t>
  </si>
  <si>
    <t>Biology of Life: Biochemistry, Physiology and Philosophy</t>
  </si>
  <si>
    <t>Cole, Laurence A.</t>
  </si>
  <si>
    <t xml:space="preserve">Handbook of Hygiene Control in the Food Industry </t>
  </si>
  <si>
    <t>Lelieveld, H L M</t>
  </si>
  <si>
    <t>Physical Chemistry: Concepts and Theory</t>
  </si>
  <si>
    <t>Schmitz, Kenneth S.</t>
  </si>
  <si>
    <t>Urban Disasters and Resilience in Asia</t>
  </si>
  <si>
    <t>Shaw, Rajib; Atta-Ur-Rahman; Surjan, Akhilesh; Parvin, Gulsan Ara</t>
  </si>
  <si>
    <t>Bioprocess Engineering: Kinetics, Sustainability, and Reactor Design</t>
  </si>
  <si>
    <t xml:space="preserve">Liu, Shijie </t>
  </si>
  <si>
    <t>Advances in Mathematical Chemistry and Applications,  Volume 1</t>
  </si>
  <si>
    <t xml:space="preserve">Basak, Subhash C.; Restrepo, Guillermo; Villaveces, Jose L. </t>
  </si>
  <si>
    <t>Bentham Books</t>
  </si>
  <si>
    <t>Advances in Mathematical Chemistry and Applications,  Volume 2</t>
  </si>
  <si>
    <t>Encyclopedia Of Food Safety</t>
    <phoneticPr fontId="10" type="noConversion"/>
  </si>
  <si>
    <t xml:space="preserve">Stroke Rehabilitation: A Function-Based Approach </t>
  </si>
  <si>
    <t>Gillen, Glen</t>
  </si>
  <si>
    <t xml:space="preserve">Autophagy: Cancer, Other Pathologies, Inflammation, Immunity, Infection, and Aging, Volume 8 </t>
  </si>
  <si>
    <t>Autophagy: Cancer, Other Pathologies, Inflammation, Immunity, Infection, and Aging, Volume 9: Human Diseases and Autophagosome</t>
  </si>
  <si>
    <t>Autophagy: Cancer, Other Pathologies, Inflammation, Immunity, Infection, and Aging, Volume 10</t>
  </si>
  <si>
    <t>Brydson's Plastics Materials</t>
  </si>
  <si>
    <t>Gilbert, Marianne</t>
  </si>
  <si>
    <t>Power Electronics Applied to Industrial Systems and Transports, Volume 1: Synthetic Methodology to Converters and Components Technology</t>
  </si>
  <si>
    <t>Patin, Nicolas</t>
  </si>
  <si>
    <t>Power Electronics Applied to Industrial Systems and Transports, Volume 2: Power Converters and Their Control</t>
  </si>
  <si>
    <t>Power Electronics Applied to Industrial Systems and Transports, Volume 3: Switching Power Suppliers</t>
  </si>
  <si>
    <t>Power Electronics Applied to Industrial Systems and Transports, Volume 4: Electromagnetic Compatibility</t>
  </si>
  <si>
    <t>Power Electronics Applied to Industrial Systems and Transports,  Volume 5: Measurement Circuits, Safeguards and Energy Storage</t>
  </si>
  <si>
    <t>Energy Sources: Fundamentals of Chemical Conversion Processes and Applications</t>
  </si>
  <si>
    <t>Viswanathan; Balasubramanian</t>
  </si>
  <si>
    <t xml:space="preserve">4G LTE-Advanced Pro and The Road to 5G </t>
  </si>
  <si>
    <t>Dahlman, Erik; Parkvall, Stefan; Skold Johan</t>
  </si>
  <si>
    <t>On Human Nature: Biology, Psychology, Ethics, Politics, and Religion</t>
  </si>
  <si>
    <t>Tibayrenc, Michel; Ayala, Francisco J.</t>
  </si>
  <si>
    <t>Imaging in Dermatology</t>
  </si>
  <si>
    <t>Hamblin, Michael R.; Avci, Pinar; Gupta, Gaurav K.</t>
  </si>
  <si>
    <t>Drug-Like Properties:  Concepts, Structure Design and Methods from ADME to Toxicity Optimization</t>
  </si>
  <si>
    <t>Di, Li; Kerns, Edward H.</t>
  </si>
  <si>
    <t>Clinical and Translational Science: Principles of Human Research</t>
  </si>
  <si>
    <t>Robertson, David; Williams, Gordon H.</t>
  </si>
  <si>
    <t>RIoT Control: Understanding and Managing Risks and the Internet of Things</t>
  </si>
  <si>
    <t>Macaulay, Tyson</t>
  </si>
  <si>
    <t>Industrial Applications of Carbon Nanotubes</t>
  </si>
  <si>
    <t>Peng, Huisheng; Li, Qingwen; Chen, Tao</t>
  </si>
  <si>
    <t>Aquaculture Virology</t>
  </si>
  <si>
    <t>Kibenge, Frederick S.B.; Godoy, Marcos G.</t>
  </si>
  <si>
    <t>Biochemistry of Collagens, Laminins and Elastin: Structure, Function and Biomarkers</t>
  </si>
  <si>
    <t>Karsdal, Morten A; Leeming, Diana J; Henriksen, Kim; Bay-Jensen, Anne-Christine</t>
  </si>
  <si>
    <t>Fundamentals of Toxicology:  Essential Concepts and Applications.</t>
  </si>
  <si>
    <t>Gupta, P. K.</t>
  </si>
  <si>
    <t>Construction Engineering Design Calculations and Rules of Thumb</t>
  </si>
  <si>
    <t xml:space="preserve">Overview of Industrial Process Automation </t>
  </si>
  <si>
    <t>Sharma, KLS</t>
  </si>
  <si>
    <t>Modifying Food Texture, Volume 1 - Novel Ingredients and Processing Techniques</t>
  </si>
  <si>
    <t>Chen, Jianshe; Rosenthal, Andrew</t>
  </si>
  <si>
    <t>Modifying Food Texture, Volume 2 - Sensory Analysis, Consumer Requirements and Preferences</t>
  </si>
  <si>
    <t>Synthesis of Best-Seller Drugs</t>
  </si>
  <si>
    <t>Vardanyan, Ruben; Hruby, Victor</t>
  </si>
  <si>
    <t>Quantifying the User Experience: Practical Statistics for User Research</t>
  </si>
  <si>
    <t>Temporal Data Mining Via Unsupervised Ensemble Learning</t>
  </si>
  <si>
    <t>Yang, Yun</t>
  </si>
  <si>
    <t xml:space="preserve">Principles of Fermentation Technology </t>
  </si>
  <si>
    <t>Stanbury, Peter F.; Whitaker, Allan; Hall, Stephen J.</t>
  </si>
  <si>
    <t>Current Developments in Biotechnology and Bioengineering: Biological Treatment of Industrial Effluents</t>
  </si>
  <si>
    <t>Lee, Duu-Jong; Jegatheesan, Veeriah; Ngo, Hao Huu; Hallenbeck, Patrick C.; Pandey, Ashok</t>
  </si>
  <si>
    <t xml:space="preserve">Nanotechnology: An Introduction </t>
  </si>
  <si>
    <t>The Science of Armour Materials</t>
  </si>
  <si>
    <t>Crouch, Ian</t>
  </si>
  <si>
    <t>Green and Sustainable Manufacturing of Advanced Material</t>
  </si>
  <si>
    <t>Singh, Mrityunjay; Ohji, Tstsuki; Asthana, Rajiv</t>
  </si>
  <si>
    <t>Encyclopedia of Forensic and Legal Medicine</t>
    <phoneticPr fontId="10" type="noConversion"/>
  </si>
  <si>
    <t>Payne-James, Jason; Byard, Roger W.</t>
  </si>
  <si>
    <t>Machine Learning and Medical Imaging</t>
  </si>
  <si>
    <t>Wu, Guorong; Shen Dinggang; Sabuncu, Mert R.</t>
  </si>
  <si>
    <t>Carbon Composites: Composites with Carbon Fibers, Nanofibers and Nanotubes</t>
  </si>
  <si>
    <t>Chung, Deborah D. L.</t>
  </si>
  <si>
    <t>Structure and Properties of High-Performance Fibers</t>
  </si>
  <si>
    <t>Bhat, Gajanan</t>
  </si>
  <si>
    <t xml:space="preserve">Handbook of the History of Logic, Volume 11. Logic: A History Of Its Central Concepts </t>
  </si>
  <si>
    <t>Advances in Food Traceability Techniques and Technologies: Improving Quality Throughout the Food Chain</t>
  </si>
  <si>
    <t>Espiñeira, Montserrat</t>
  </si>
  <si>
    <t>Graduate Research: A Guide for Students in the Sciences</t>
  </si>
  <si>
    <t>Smith, Robert V; Densmore, Llewellyn D.; Lener, Edward F.</t>
  </si>
  <si>
    <t xml:space="preserve">Chitosan Based Biomaterials, Volume 1: Fundamentals </t>
  </si>
  <si>
    <t>Jennings, Jessica</t>
  </si>
  <si>
    <t>Chitosan Based Biomaterials, Volume 2: Tissue Engineering and Therapeutics</t>
  </si>
  <si>
    <t>Basic Optics: Principles and Concepts</t>
  </si>
  <si>
    <t>Lahiri, Avijit</t>
  </si>
  <si>
    <t xml:space="preserve">Nunn's Applied Respiratory Physiology </t>
  </si>
  <si>
    <t>Lumb, Andrew B.; Pearl, Ronald G.</t>
  </si>
  <si>
    <t xml:space="preserve">Encyclopedia Of Neurological Sciences </t>
    <phoneticPr fontId="10" type="noConversion"/>
  </si>
  <si>
    <t>Aminoff, Michael J.</t>
  </si>
  <si>
    <t>Wound Healing Biomaterials, Volume 1: Therapies and Regeneration</t>
  </si>
  <si>
    <t>Agren, Magnus S</t>
  </si>
  <si>
    <t>Wound Healing Biomaterials, Volume 2: Functional Biomaterials</t>
  </si>
  <si>
    <t>Nanoarchitectonics for Smart Delivery and Drug Targeting</t>
  </si>
  <si>
    <t xml:space="preserve">Holban, Alina Maria </t>
  </si>
  <si>
    <t xml:space="preserve">Novel Approaches of Nanotechnology in Food: Nanotechnology in the Agri-Food Industry Volume 1 </t>
  </si>
  <si>
    <t>Meyler's Side Effects of Drugs: The International Encyclopedia of Adverse Drug Reactions and Interactions</t>
  </si>
  <si>
    <t>Aronson, Jeffrey K.</t>
  </si>
  <si>
    <t>Current Developments in Biotechnology and Bioengineering: Human and Animal Health Applications</t>
  </si>
  <si>
    <t>Thomaz-Soccol, Vanete; Pandey, Ashok; Resende, Rodrigo R.</t>
  </si>
  <si>
    <t>mmWave Massive MIMO: A Paradigm for 5G</t>
  </si>
  <si>
    <t>Mumtaz, Shahid; Rodriguez, Jonathan; Dai, Linglong</t>
  </si>
  <si>
    <t>Advances In Ceramic Matrix Composites</t>
    <phoneticPr fontId="10" type="noConversion"/>
  </si>
  <si>
    <t>Low, I M</t>
  </si>
  <si>
    <t>Wetlands for Water Pollution Control</t>
    <phoneticPr fontId="10" type="noConversion"/>
  </si>
  <si>
    <t>Scholz, Miklas</t>
  </si>
  <si>
    <t>Food for the Aging Population</t>
  </si>
  <si>
    <t>Raats, M M</t>
  </si>
  <si>
    <t>Current Developments in Biotechnology and Bioengineering: Solid Waste Management</t>
  </si>
  <si>
    <t>Wong, Jonathan W.C.; Tyagi, rajeshwar D.; Pandey, Ashok</t>
  </si>
  <si>
    <t>Science and Technology of Fruit Wine Production</t>
  </si>
  <si>
    <t>Kosseva, Maria; Joshi, V.K.; Panesar, P.S.</t>
  </si>
  <si>
    <t>The Gut-Brain Axis: Dietary, Probiotic, and Prebiotic Interventions on the Microbiota</t>
  </si>
  <si>
    <t>Hyland, Niall; Stanton, Catherine</t>
  </si>
  <si>
    <t>Fish and Fish Oil in Health and Disease Prevention</t>
  </si>
  <si>
    <t>Raatz, Susan K.; Bibus, Douglas M.</t>
  </si>
  <si>
    <t>Gold Ore Processing: Project Development and Operations</t>
  </si>
  <si>
    <t>Adams, Milk D.</t>
  </si>
  <si>
    <t>Performance Psychology: Perception, Action, Cognition, and Emotion</t>
  </si>
  <si>
    <t>Raab, Markus; Lobinger, Babett; Hoffmann, Sven; Pizzera, Alexandra; Laborde, sylvain</t>
  </si>
  <si>
    <t>Medical Biosensors for Point of Care (POC) Applications</t>
  </si>
  <si>
    <t xml:space="preserve">Narayan, Roger </t>
  </si>
  <si>
    <t xml:space="preserve">Pathology and Intervention in Musculoskeletal Rehabilitation </t>
  </si>
  <si>
    <t>Magee, David</t>
  </si>
  <si>
    <t xml:space="preserve">EMC for Product Designers </t>
  </si>
  <si>
    <t>Fluid, Electrolyte and Acid-Base Physiology: A Problem-Based Approach</t>
  </si>
  <si>
    <t>Kamel, Kamel S.; Halperin, Mitchell L.</t>
  </si>
  <si>
    <t>An Introduction to Biological Membranes: Composition, Structure and Function</t>
  </si>
  <si>
    <t>Fast and Effective Embedded Systems Design: Applying the ARM mbed</t>
  </si>
  <si>
    <t>Innovation Strategies in the Food Industry: Tools for Implementation</t>
  </si>
  <si>
    <t>Galanakis, Charis M.</t>
  </si>
  <si>
    <t>Agro-Industrial Wastes as Feedstock for Enzyme Production: Apply and Exploit the Emerging and Valuable Use Options of Waste Biomass</t>
  </si>
  <si>
    <t>Dhillon, Gurpreet Singh; Kaur, Surinder</t>
  </si>
  <si>
    <t xml:space="preserve">Introduction to Volcanic Seismology </t>
  </si>
  <si>
    <t>Zobin, Vyacheslav M.</t>
  </si>
  <si>
    <t>Advances in Steam Turbines for Modern Power Plants</t>
  </si>
  <si>
    <t>Tanuma, Tadashi</t>
  </si>
  <si>
    <t>Wire Technology: Process Engineering and Metallurgy</t>
  </si>
  <si>
    <t>Wright, Rober N.</t>
  </si>
  <si>
    <t>Packaging Technology: Fundamentals, Materials And Processes</t>
    <phoneticPr fontId="10" type="noConversion"/>
  </si>
  <si>
    <t>Emblem, A</t>
  </si>
  <si>
    <t>The Data and Analytics Playbook: Proven Methods for Governed Data and Analytic Quality</t>
  </si>
  <si>
    <t>Fryman, Lowell; Lampshire, Gregory; Meers, Dan</t>
  </si>
  <si>
    <t>Thermodynamic Approaches in Engineering Systems</t>
  </si>
  <si>
    <t>New and Future Developments in Microbial Biotechnology and Bioengineering:  Aspergillus System Properties and Applications</t>
  </si>
  <si>
    <t>Gupta, Vijai Kumar</t>
  </si>
  <si>
    <t>Mushroom Biotechnology: Developments and Applications</t>
  </si>
  <si>
    <t>Peter, Marian</t>
  </si>
  <si>
    <t>Active Coatings for Smart Textiles</t>
  </si>
  <si>
    <t>Hu, Jinlian</t>
  </si>
  <si>
    <t>Redefining Diversity &amp; Dynamics of Natural Resources Management in Asia, Volume 1: Sustainable Natural Resources Management in Dynamic Asia</t>
  </si>
  <si>
    <t>Shivakoti, Ganesh P.; Pradhan, Ujjwal; Helmi</t>
  </si>
  <si>
    <t>Redefining Diversity &amp; Dynamics of Natural Resources Management in Asia, Volume 2: Upland Natural Resources and Social Ecological Systems in Northern Vietnam</t>
  </si>
  <si>
    <t>Redefining Diversity &amp; Dynamics of Natural Resources Management in Asia, Volume 3: Natural Resource Dynamics and Social Ecological Systems in Central Vietnam: Development, Resource Changes and Conservation Issues</t>
  </si>
  <si>
    <t>Redefining Diversity &amp; Dynamics of Natural Resources Management in Asia, Volume 4: The Reciprocal Relationship Between Governance of Natural Resources and Socio-Ecological Systems Dynamics in West Sumatra Indonesia</t>
  </si>
  <si>
    <t>Biostatistics and Computer-based Analysis of Health Data using R</t>
  </si>
  <si>
    <t>Lalanne, Christophe; Mesbah, Mounir</t>
  </si>
  <si>
    <t xml:space="preserve">Neurology Secrets </t>
  </si>
  <si>
    <t>Kass, Joseph S.; Mizrahi, Eli M.</t>
  </si>
  <si>
    <t>Biomaterials For Spinal Surgery</t>
    <phoneticPr fontId="10" type="noConversion"/>
  </si>
  <si>
    <t>Ambrosio, L</t>
  </si>
  <si>
    <t>Advances in Concentrating Solar Thermal Research and Technology</t>
  </si>
  <si>
    <t>Blanco, Manuel</t>
  </si>
  <si>
    <t>Theory and Computation of Tensors: Multi-Dimensional Arrays</t>
  </si>
  <si>
    <t>Ding, Weiyang; Wei, Yimin</t>
  </si>
  <si>
    <t xml:space="preserve">The Safety Critical Systems Handbook: A Straightforward Guide to Functional Safety: IEC 61508 (2010 Edition), IEC 61511 (2015 Edition) &amp; Related Guidance </t>
  </si>
  <si>
    <t>Smith, David J.; Simpson, Kenneth GL</t>
  </si>
  <si>
    <t xml:space="preserve">The Microwave Processing of Foods </t>
  </si>
  <si>
    <t>Regier, M</t>
  </si>
  <si>
    <t>Transportation Engineering: Theory, Practice and Modeling</t>
  </si>
  <si>
    <t>Teodorovic, Dusan; Janic, Milan</t>
  </si>
  <si>
    <t>Network Neuroscience</t>
  </si>
  <si>
    <t>Frohlich, Flavio</t>
  </si>
  <si>
    <t>Petrochemical Machinery Insights</t>
  </si>
  <si>
    <t>Emulsions: Nanotechnology in the Agri-Food Industry Volume 3</t>
  </si>
  <si>
    <t>High-Resolution NMR Techniques in Organic Chemistry</t>
  </si>
  <si>
    <t>Claridge, Timoth D. W.</t>
  </si>
  <si>
    <t>Molecular, Genetic, and Nutritional Aspects of Major and Trace Minerals</t>
  </si>
  <si>
    <t>Collins, James F.</t>
  </si>
  <si>
    <t>A Handbook for Sensory and Consumer-Driven New Product Development: Innovative Technologies for the Food and Beverage Industry</t>
  </si>
  <si>
    <t>O'Sullivan, Maurice</t>
  </si>
  <si>
    <t>Solar Power Generation</t>
  </si>
  <si>
    <t>Advances in Food Authenticity Testing</t>
  </si>
  <si>
    <t>Downey, Gerard</t>
  </si>
  <si>
    <t>Smart Textiles and their Applications</t>
  </si>
  <si>
    <t>Koncar, Vladan</t>
  </si>
  <si>
    <t>Handbook of Lipids in Human Function: Fatty Acids</t>
  </si>
  <si>
    <t>Watson, Ronald Ross; Meester, Fabien Demeester</t>
  </si>
  <si>
    <t>AOCS Press</t>
  </si>
  <si>
    <t xml:space="preserve">Handbook of Fillers </t>
  </si>
  <si>
    <t>Advanced Composite Materials for Aerospace Engineering: Processing, Properties and Applications</t>
  </si>
  <si>
    <t>Rana, Sohel; Fangueiro, Raul</t>
  </si>
  <si>
    <t>Polymer Materials for Energy and Electronic Applications</t>
  </si>
  <si>
    <t>Peng, Huisheng; Sun Xuemei; Weng, Wei; Fang, Xin</t>
  </si>
  <si>
    <t>Pediatric Sleep Pearls</t>
  </si>
  <si>
    <t>DelRosso, Lourdes M; Berry, Richard B.; Beck, Suzanne E.; Marcus, Carole L.</t>
  </si>
  <si>
    <t>Functional Neuromarkers for Psychiatry: Applications for Diagnosis and Treatment</t>
  </si>
  <si>
    <t>Kropotov, Juri D.</t>
  </si>
  <si>
    <t>Rock Fracture and Blasting: Theory and Applications</t>
  </si>
  <si>
    <t>Zhang, Zong-Xian</t>
  </si>
  <si>
    <t>Ultrasonic Transducers: Materials And Design For Sensors, Actuators And Medical Applications</t>
    <phoneticPr fontId="10" type="noConversion"/>
  </si>
  <si>
    <t>Nakamura, K</t>
  </si>
  <si>
    <t xml:space="preserve">Relational Database Design and Implementation </t>
  </si>
  <si>
    <t>Harmington, Jan L.</t>
  </si>
  <si>
    <t xml:space="preserve">Geometry with Trigonometry </t>
  </si>
  <si>
    <t>Barry, Patrick D</t>
  </si>
  <si>
    <t>Frontiers of Nanoscience: Materials and Processes for Next Generation Lithography Volume 11</t>
  </si>
  <si>
    <t>Robinson, Alex; Lawson, Richard</t>
  </si>
  <si>
    <t>Medical Image Recognition, Segmentation and Parsing: Machine Learning and Multiple Object Approaches</t>
  </si>
  <si>
    <t>Zhou, S. Kevin</t>
  </si>
  <si>
    <t>Photodetectors: Materials, Devices and Applications</t>
    <phoneticPr fontId="10" type="noConversion"/>
  </si>
  <si>
    <t>Nabet, Bahram</t>
  </si>
  <si>
    <t>Multisensory Flavor Perception: From Fundamental Neuroscience Through to the Marketplace</t>
  </si>
  <si>
    <t>Piqueras-Fiszman, Betina</t>
  </si>
  <si>
    <t>Self-Regulation and Ego Control</t>
  </si>
  <si>
    <t>Hirt, Edward R.; Clarkson, Joshua J.</t>
  </si>
  <si>
    <t>Emerging Membrane Technology for Sustainable Water Treatment</t>
  </si>
  <si>
    <t>Hankins, Nicholas P.; Singh, Rajindar</t>
  </si>
  <si>
    <t>Quantum Inspired Computational Intelligence: Research and Applications</t>
  </si>
  <si>
    <t>Bhattacharyya, Siddhartha</t>
  </si>
  <si>
    <t xml:space="preserve">The Performance of Photovoltaic (PV) System: Modelling, Measurement and Assessment
</t>
  </si>
  <si>
    <t>Pearsall, Nicola</t>
  </si>
  <si>
    <t>Genome Stability: From Virus to Human Application</t>
  </si>
  <si>
    <t>Kovalchuk, Igor; Kovalchuk, Olga</t>
  </si>
  <si>
    <t xml:space="preserve">Innovative Food Processing Technologies: Extraction, Separation, Component Modification and Process Intensification </t>
  </si>
  <si>
    <t>Knoerzer, K; Juliano, Pablo; Smithers, Geoffrey W.</t>
  </si>
  <si>
    <t>Managing the Drug Discovery Process: How to Make It More Efficient and Cost-Effective</t>
  </si>
  <si>
    <t>Miller, Susan M; Moos, Walter H; Munk, Barbara H; Munk, Stephen A</t>
  </si>
  <si>
    <t>Smart Cities and Homes: Key Enabling Technologies</t>
  </si>
  <si>
    <t>Obaidat, Mohammad; Nicopolitidis, Petros</t>
  </si>
  <si>
    <t>GPU-Based Parallel Implementation of Swarm Intelligence Algorithms</t>
  </si>
  <si>
    <t>Tan, Ying</t>
  </si>
  <si>
    <t>Nuclear Corrosion Science And Engineering</t>
    <phoneticPr fontId="10" type="noConversion"/>
  </si>
  <si>
    <t>Feron, D</t>
  </si>
  <si>
    <t>Materials Science and Engineering of Carbon: Characterization</t>
  </si>
  <si>
    <t>Inagaki, Michio; Kang, Feiyu</t>
  </si>
  <si>
    <t>Absorption-Based Post-combustion Capture of Carbon Dioxide</t>
  </si>
  <si>
    <t>Feron, Paul</t>
  </si>
  <si>
    <t>Advances in Semiconductor Nanostructures: Growth, Characterization, Properties and Applications</t>
  </si>
  <si>
    <t>Latyshev, Alexander V.; Dvurechenskii, Anatoliy V.; Aseev, Alexander L.</t>
  </si>
  <si>
    <t>Social Network Analysis of Disaster Response, Recovery, and Adaptation</t>
  </si>
  <si>
    <t>Jones, Eric C.; Faas, A. J.</t>
  </si>
  <si>
    <t>Handbook on Natural Pigments in Food and Beverages: Industrial Applications for Improving Food Color</t>
  </si>
  <si>
    <t>Carle, Reinhold</t>
  </si>
  <si>
    <t>Building a Practical Information Security Program</t>
  </si>
  <si>
    <t>Color Trends and Selection for Product Design: Every Color Sells a Story</t>
  </si>
  <si>
    <t xml:space="preserve">Becker, Doreen </t>
  </si>
  <si>
    <t>Genomics, Circuits, and Pathways in Clinical Neuropsychiatry</t>
  </si>
  <si>
    <t>Lehner, Thomas; Miller, Bruce L.; State, Matthew W.</t>
  </si>
  <si>
    <t>Wireless MEMS Networks and Applications</t>
  </si>
  <si>
    <t>Uttamchandani, Deepak</t>
  </si>
  <si>
    <t>Advanced High Strength Natural Fibre Composites in Construction</t>
  </si>
  <si>
    <t>Fan, Mizi; Fu, Feng</t>
  </si>
  <si>
    <t>Conn's Translational Neuroscience</t>
  </si>
  <si>
    <t>Example-Based Super Resolution</t>
  </si>
  <si>
    <t>Salvador, Jordi</t>
  </si>
  <si>
    <t>A New Concept for Tuning Design Weights in Survey Sampling: Jackknifing in Theory and Practice</t>
  </si>
  <si>
    <t>Singh, Sarjider; Sedor, Stephen A.; Rueda, Maria del Mar; Arcos, Antonio; Arnab, Raghuath</t>
  </si>
  <si>
    <t xml:space="preserve">Handbook of the History of Logic, Volume 6. Sets And Extensions In The Twentieth Century </t>
  </si>
  <si>
    <t>Gabbay, Dov M.; Kanamori, Akihiro; Woods, John</t>
  </si>
  <si>
    <t>Anti-Cancer Treatments and Cardiotoxicity: Mechanisms, Diagnostic and Therapeutic Interventions</t>
  </si>
  <si>
    <t>Lancellotti, Patrizio; Zamorano Gomez, Jose L.; Galderisi, Maurizio</t>
  </si>
  <si>
    <t>PCR Guru: An Ultimate Benchtop Reference for Molecular Biologists</t>
  </si>
  <si>
    <t>Najafov, Ayaz; Hoxhaj, Gerta</t>
  </si>
  <si>
    <t>Current Developments in Biotechnology and Bioengineering: Crop Modification, Nutrition, and Food Production</t>
  </si>
  <si>
    <t>Dubey, Suresh Kumar; Pandey, Ashok; Sangwan, Rajender Singh</t>
  </si>
  <si>
    <t>Producers, Consumers, and Partial Equilibrium</t>
  </si>
  <si>
    <t>Mandy, David M.</t>
  </si>
  <si>
    <t xml:space="preserve">Flavor: From Food to Behaviors, Wellbeing and Health </t>
  </si>
  <si>
    <t>Etievant, P</t>
  </si>
  <si>
    <t xml:space="preserve">Filters and Filtration Handbook </t>
  </si>
  <si>
    <t>Sparks, Trevor; Chase, George</t>
  </si>
  <si>
    <t>Emerging Technologies And Management Of Crop Stress Tolerance, Volume 1- Biological Techniques</t>
  </si>
  <si>
    <t>Ahmad, Paraviz; Rasool, Saiema</t>
  </si>
  <si>
    <t>Emerging Technologies And Management Of Crop Stress Tolerance,  Volume 2-A Sustainable Approach</t>
  </si>
  <si>
    <t>NMR of Paramagnetic Molecules: Applications to Metallobiomolecules and Models</t>
  </si>
  <si>
    <t>Bertini, Ivano; Luchinat, Claudio; Parigi, Giacomo; Ravera, Enrico</t>
  </si>
  <si>
    <t>Handbook of System Safety and Security: Cyber Risk and Risk Management, Cyber Security, Threat Analysis, Functional Safety, Software Systems, and Cyber Physical Systems</t>
  </si>
  <si>
    <t>Griffor, Edward</t>
  </si>
  <si>
    <t>Biopolymer Composites in Electronics</t>
  </si>
  <si>
    <t>Sadasivuni, K.K.; Ponnamma, D.; Kim, J.; Cabibihan, J.J.; AlMaadeed, M.A.</t>
  </si>
  <si>
    <t>New and Future Developments in Microbial Biotechnology and Bioengineering: Microbial Cellulase System Properties and Applications</t>
  </si>
  <si>
    <t>Wind Power Generation</t>
  </si>
  <si>
    <t xml:space="preserve">Clinical Cardiac Pacing, Defibrillation and Resynchronization Therapy </t>
  </si>
  <si>
    <t>Ellenbogen, Kenneth A.; Wilkoff, Bruce L.; Kay, G. Neal; Lau, Chu-Pak; Auricchio, Angelo</t>
  </si>
  <si>
    <t>Biomass Supply Chains for Bioenergy and Biorefining</t>
  </si>
  <si>
    <t>Holm-Nielsen, Jens; Ehimen, Ehiaze Augustine</t>
  </si>
  <si>
    <t>Protein Byproducts: Transformation from Environmental Burden Into Value-Added Products</t>
  </si>
  <si>
    <t>Dhillon, Gurpreet, Singh</t>
  </si>
  <si>
    <t>Bacterial Nanocellulose: From Biotechnology to Bio-Economy</t>
  </si>
  <si>
    <t>Gama, Miguel; Dourado, Fernando; Bielecki, Stanislaw</t>
  </si>
  <si>
    <t xml:space="preserve">A Concise Geologic Time Scale 2016 </t>
  </si>
  <si>
    <t>Ogg, James G.; Ogg, Gabi M.; Gradstein, Felix M.</t>
  </si>
  <si>
    <t xml:space="preserve">Theory of Aerospace Propulsion </t>
  </si>
  <si>
    <t>Sforza, Pasquale M.</t>
  </si>
  <si>
    <t>Handbook of Environmental and Sustainable Finance</t>
  </si>
  <si>
    <t>Ramiah, Vikash; Gregoriou, Greg N.</t>
  </si>
  <si>
    <t xml:space="preserve">Noyes' Knee Disorders: Surgery, Rehabilitation, Clinical Outcomes </t>
  </si>
  <si>
    <t>Noyes, Frank R.; Barber-Westin, Sue D.</t>
  </si>
  <si>
    <t>Sensor Technologies For Civil Infrastructures, Volume 1-Sensing Hardware And Data Collection Methods For Performance Assessment</t>
  </si>
  <si>
    <t>Wang, Ming L.</t>
  </si>
  <si>
    <t>Sensor Technologies For Civil Infrastructures, Volume 2-Applications In Structural Health Monitoring</t>
  </si>
  <si>
    <t>Wang, Ming L.; Lynch, Jerome P.; Sohn, Hoon</t>
  </si>
  <si>
    <t>Automotive Steels: Design, Metallurgy, Processing and Applications</t>
  </si>
  <si>
    <t>Rana, Radhakanta; Singh, Shiv Brat</t>
  </si>
  <si>
    <t>The Nuts And Bolts Of Proofs</t>
    <phoneticPr fontId="10" type="noConversion"/>
  </si>
  <si>
    <t>Cupillari, Antonella</t>
  </si>
  <si>
    <t>The Molecular Nutrition of Amino Acids and Proteins</t>
  </si>
  <si>
    <t>Dardevet, Dominique</t>
  </si>
  <si>
    <t>Microbial Decontamination In The Food Industry: Novel Methods And Applications</t>
    <phoneticPr fontId="10" type="noConversion"/>
  </si>
  <si>
    <t>Demirci, A; Ngadi, M. O.</t>
  </si>
  <si>
    <t>Materials and Devices for Bone Disorders</t>
  </si>
  <si>
    <t>Bose, Susmita; Bandyopadhyay, Amit</t>
  </si>
  <si>
    <t>On-Road Intelligent Vehicles: Motion Planning for Intelligent Transportation Systems</t>
  </si>
  <si>
    <t>Kala, Rahul</t>
  </si>
  <si>
    <t>Spinal Muscular Atrophy: Disease Mechanisms and Therapy</t>
  </si>
  <si>
    <t>Sumner, Charlotte J.; Paushkin, Sergey; Ko, Chien-Ping</t>
  </si>
  <si>
    <t xml:space="preserve">Fractal Functions, Fractal Surfaces, and Wavelets </t>
  </si>
  <si>
    <t>Massopust, Peter, R.</t>
  </si>
  <si>
    <t xml:space="preserve">Pile Design and Construction Rules of Thumb </t>
  </si>
  <si>
    <t>Behavior Change Research and Theory: Psychological and Technological Perspectives</t>
  </si>
  <si>
    <t>Little, Linda; Sillence, Elizabeth; Joinson, Adam</t>
  </si>
  <si>
    <t>Molecules to Medicine with mTOR: Translating Critical Pathways Into Novel Therapeutic Strategies</t>
  </si>
  <si>
    <t>Maiese, Kenneth</t>
  </si>
  <si>
    <t>Waste Electrical And Electronic Equipment (Weee) Handbook</t>
    <phoneticPr fontId="10" type="noConversion"/>
  </si>
  <si>
    <t>Goodship, V; Stevel, A.</t>
  </si>
  <si>
    <t>Genomic and Precision Medicine: Foundations, Translation, and Implementation</t>
  </si>
  <si>
    <t>3D Bioprinting: Fundamentals, Principles and Applications</t>
  </si>
  <si>
    <t>Qzbolat, Ibrahim T.</t>
  </si>
  <si>
    <t>Materials Processing: A Unified Approach to Processing of Metals, Ceramics and Polymers</t>
  </si>
  <si>
    <t>Francis, Lorraine F</t>
  </si>
  <si>
    <t xml:space="preserve">Twort's Water Supply </t>
  </si>
  <si>
    <t>Brandt. Malcolm; Johnson, K. Michael; Elphinstone, Andrew J.; Ratnayaka, Don D.</t>
  </si>
  <si>
    <t>Diabetes And The Nervous System</t>
    <phoneticPr fontId="10" type="noConversion"/>
  </si>
  <si>
    <t>Zochodne, Douglas W.; Malik, Rayaz A.</t>
  </si>
  <si>
    <t>Electrochemical Micromachining for Nanofabrication, MEMS and Nanotechnology</t>
  </si>
  <si>
    <t>Bhattacharyya, Bijoy</t>
  </si>
  <si>
    <t>Elements of Information Organization and Dissemination</t>
  </si>
  <si>
    <t>Chatterjee, Amitabha</t>
  </si>
  <si>
    <t xml:space="preserve">The Science and Technology of Flexible Packaging: Multilayer Films from Resin and Process to End Use </t>
  </si>
  <si>
    <t>Morris, Barry A</t>
  </si>
  <si>
    <t>Novel Fire Retardant Polymers and Composite Materials</t>
  </si>
  <si>
    <t>Wang, De-Yi</t>
  </si>
  <si>
    <t>Simulation of Stochastic Processes with Given Accuracy and Reliability</t>
  </si>
  <si>
    <t>Kozachenko, Yuriy V; Pogorilyak, Oleksandr O; Rozora, Iryna V; Tegza, Antonina M</t>
  </si>
  <si>
    <t>Efficient Methods for Preparing Silicon Compounds</t>
  </si>
  <si>
    <t>Roesky, Herbert W.</t>
  </si>
  <si>
    <t>Science and Principles of Biodegradable and Bioresorbable Medical Polymers: Materials and Properties</t>
  </si>
  <si>
    <t>Zhang, Xiang Cheng</t>
  </si>
  <si>
    <t>Occupational Neurology</t>
    <phoneticPr fontId="10" type="noConversion"/>
  </si>
  <si>
    <t>Lotti, Marcello; Bleecker, Margit L.</t>
  </si>
  <si>
    <t>Differential Forms: Theory and Practice</t>
  </si>
  <si>
    <t>Weintraub, Steven H.</t>
  </si>
  <si>
    <t>The Microbiological Quality of Food: Foodborne Spoilers</t>
  </si>
  <si>
    <t>Bevilacqua, Antonio; Corbo, Maria Rosaria; Sinigaglia, Milena</t>
  </si>
  <si>
    <t>Alternative Fuels And Advanced Vehicle Technologies For Improved Environmental Performance: Towards Zero Carbon Transportation</t>
  </si>
  <si>
    <t>Folkson, R</t>
  </si>
  <si>
    <t>Secondary Xylem Biology: Origins, Functions, and Applications</t>
  </si>
  <si>
    <t>Kim Yoon Soo; Funada, Ryo; Singh, Adya P.</t>
  </si>
  <si>
    <t xml:space="preserve">Principles And Practice Of Pediatric Sleep Medicine </t>
    <phoneticPr fontId="10" type="noConversion"/>
  </si>
  <si>
    <t>Sheldon, Stephen H.; Kryger, Meir H.; Ferber, Richard; Gozal, David</t>
  </si>
  <si>
    <t>Encyclopedia Of Agriculture And Food Systems</t>
    <phoneticPr fontId="10" type="noConversion"/>
  </si>
  <si>
    <t>Van Alfen, Neal K.</t>
  </si>
  <si>
    <t>Quality and the Academic Library: Reviewing, Assessing and Enhancing Service Provision</t>
  </si>
  <si>
    <t>Atkinson, Jeremy</t>
  </si>
  <si>
    <t>Energy Management Principles: Applications, Benefits, Savings</t>
  </si>
  <si>
    <t>Smith, Craig B.; Parmenter, Kelly E.</t>
  </si>
  <si>
    <t>Microplastic Pollutants</t>
  </si>
  <si>
    <t>Crawford, Christopher Blair; Quinn, Brian</t>
  </si>
  <si>
    <t>Advances in Food Rheology and its Applications</t>
  </si>
  <si>
    <t>Ahmed, Jasim; Ptaszek, Pawel; Basu, Santanu</t>
  </si>
  <si>
    <t>Nanosized Tubular Clay Minerals Halloysite and Imogolite</t>
  </si>
  <si>
    <t>Yuan, Peng; Thill, Antoine; Bergaya, Faiza</t>
  </si>
  <si>
    <t>Duroudier, Jean-Paul</t>
  </si>
  <si>
    <t>Materials for Ultra-Supercritical and Advanced Ultra-Supercritical Power Plants</t>
  </si>
  <si>
    <t>Di Gianfrancesco, Augusto</t>
  </si>
  <si>
    <t>The End of Wisdom? The Future of Libraries in a Digital Age</t>
  </si>
  <si>
    <t>Evans, Wendy; Baker, David</t>
  </si>
  <si>
    <t>Brain Metastases from Primary Tumors, Volume 1: Epidemiology, Biology and Therapy</t>
  </si>
  <si>
    <t>Brain Metastases from Primary Tumors,  Volume 2: Epidemiology, Biology and Therapy</t>
  </si>
  <si>
    <t>Brain Metastases from Primary Tumors,  Volume 3: Epidemiology, Biology, and Therapy of Melanoma and Other Cancers</t>
  </si>
  <si>
    <t>e-Health Systems: Theory, Advances and Technical Applications</t>
  </si>
  <si>
    <t>Rodrigues, Joel Jose P.C.; Compte, Sandra Sendra; de la Torra Diez, Isabel</t>
  </si>
  <si>
    <t>Biomass Fractionation Technologies for a Lignocellulosic Feedstock Based Biorefinery</t>
  </si>
  <si>
    <t>Mussatto; Solange Ines</t>
  </si>
  <si>
    <t>Additive Manufacturing: 3D Printing for Prototyping and Manufacturing</t>
  </si>
  <si>
    <t>Gebhardt, Andreas; Hotter, Jan-Steffen</t>
  </si>
  <si>
    <t>Matrix Algorithms in MATLAB</t>
  </si>
  <si>
    <t>Routh, Ong U.</t>
  </si>
  <si>
    <t>Seaweed in Health and Disease Prevention</t>
  </si>
  <si>
    <t>Fleurence, Joel; Levine, Ira</t>
  </si>
  <si>
    <t>Information Security Science: Measuring the Vulnerability to Data Compromises</t>
  </si>
  <si>
    <t>Skin Tissue Engineering and Regenerative Medicine</t>
  </si>
  <si>
    <t>Alanna, Mohammad Z.; Holmes IV, James H.</t>
  </si>
  <si>
    <t>Start-Up Creation: The Smart Eco-Efficient Built Environment</t>
  </si>
  <si>
    <t>Pacheco-Torgal, Fernando; Rasmussen, Erik Stavnsager; Granqvist, Glaes G.; Ivano, Volodymyr; Kaklauskas, Habil Arturas; Makonin, Stephen</t>
  </si>
  <si>
    <t>Drug Discovery Approaches for the Treatment of Neurodegenerative Disorders: Alzheimer's Disease</t>
  </si>
  <si>
    <t>Adejare, Adeboye</t>
  </si>
  <si>
    <t>Bioresorbable Polymers for Biomedical Applications: From Fundamentals to Translational Medicine</t>
  </si>
  <si>
    <t>Peral, Giuseppe; Hilborn Joens</t>
  </si>
  <si>
    <t>Distributed Learning: Pedagogy and Technology in Online Information Literacy Instruction</t>
  </si>
  <si>
    <t>Maddison, Tasha; Kumaran, Maha</t>
  </si>
  <si>
    <t>Nanoengineering: Global Approaches to Health and Safety Issues</t>
  </si>
  <si>
    <t>Dolez, Patricia</t>
  </si>
  <si>
    <t>Fluoroplastics, Volume 1: Non-Melt Processible Fluoropolymers-The Definitive User's Guide and Data Book</t>
  </si>
  <si>
    <t xml:space="preserve">Fluoroplastics, Volume 2: Melt Processible Eluoropolymers - the Definitive User's Guide and Data Book </t>
  </si>
  <si>
    <t>Insect Ecology: An Ecosystem Approach</t>
  </si>
  <si>
    <t>Schowalter, Timothy D.</t>
  </si>
  <si>
    <t xml:space="preserve">Multilayer Flexible Packaging </t>
  </si>
  <si>
    <t>Wagner, Jr., John R.</t>
  </si>
  <si>
    <t>Adult Attachment: A Concise Introduction to Theory and Research</t>
  </si>
  <si>
    <t>Gillath, Omri; Karantzas, Gery C.; Fraley, R. Chris</t>
  </si>
  <si>
    <t>Endocrine Disruption and Human Health</t>
    <phoneticPr fontId="10" type="noConversion"/>
  </si>
  <si>
    <t>Darbre, Philippa D.</t>
  </si>
  <si>
    <t xml:space="preserve">Computer Vision Technology for Food Quality Evaluation </t>
  </si>
  <si>
    <t xml:space="preserve">Fundamentals of Creep in Metals and Alloys </t>
    <phoneticPr fontId="10" type="noConversion"/>
  </si>
  <si>
    <t>Kassner, Michael E.</t>
  </si>
  <si>
    <t>Patient Derived Tumor Xenograft Models: Promise, Potential and Practice</t>
  </si>
  <si>
    <t xml:space="preserve">Uthamanthil, Rajesh K; Tinkey, Peggy; de Stanchina, Elisa </t>
  </si>
  <si>
    <t>Implementing Digital Forensic Readiness: From Reactive to Proactive Process</t>
  </si>
  <si>
    <t>Sachowski, Jason</t>
  </si>
  <si>
    <t>Boundary Value Problems for Systems of Differential, Difference and Fractional Equations: Positive Solutions</t>
  </si>
  <si>
    <t xml:space="preserve">Henderson, Johnny; Luca, Rodica </t>
  </si>
  <si>
    <t>Progress in Rubber Nanocomposites</t>
  </si>
  <si>
    <t>Thomas, Sabu; Maria, Hanna J.</t>
  </si>
  <si>
    <t>Geothermal Power Generation: Developments and Innovation</t>
  </si>
  <si>
    <t>DiPippo, Ron</t>
  </si>
  <si>
    <t xml:space="preserve">Calculations for Molecular Biology and Biotechnology </t>
    <phoneticPr fontId="9" type="noConversion"/>
  </si>
  <si>
    <t>Stephenson, Frank H.</t>
  </si>
  <si>
    <t>Clinical Equine Oncology</t>
  </si>
  <si>
    <t xml:space="preserve">Knottenbelt, Derek C.; Patterson-Kane; Janet C.; Snalune, Katie L. </t>
  </si>
  <si>
    <t xml:space="preserve">Intelligent Data Analysis for e-Learning: Enhancing Security and Trustworthiness in Online Learning Systems </t>
    <phoneticPr fontId="9" type="noConversion"/>
  </si>
  <si>
    <t>Miguel, Jorge; Caballe, Santi; Xhafa, Fatos</t>
  </si>
  <si>
    <t>Nanostructures</t>
  </si>
  <si>
    <t>Da Roz, Alessandra L.; Ferreira, Marystela; Leite, Fabio De Lima; Oliveira Jr, Osvaldo N.</t>
  </si>
  <si>
    <t xml:space="preserve">High Temperature Oxidation and Corrosion of Metals </t>
    <phoneticPr fontId="9" type="noConversion"/>
  </si>
  <si>
    <t>Young, David John</t>
  </si>
  <si>
    <t>Recent Developments in Polymer Macro, Micro and Nano Blends: Preparation and Characterisation</t>
    <phoneticPr fontId="9" type="noConversion"/>
  </si>
  <si>
    <t>Visakh, P M; Markovic, Gordana; Pasquini, Daniel</t>
  </si>
  <si>
    <t>Medical Epigenetics</t>
    <phoneticPr fontId="9" type="noConversion"/>
  </si>
  <si>
    <t>Tollefsbol, Trygve O.</t>
  </si>
  <si>
    <t xml:space="preserve">Managing Medical Devices Within a Regulatory Framework </t>
  </si>
  <si>
    <t>Fiedler, Beth Ann</t>
  </si>
  <si>
    <t>Early Nutrition and Long-Term Health: Mechanisms, Consequences, and Opportunities</t>
    <phoneticPr fontId="9" type="noConversion"/>
  </si>
  <si>
    <t>Saavedra, Jose M.; Dattilo, Anne M.</t>
  </si>
  <si>
    <t>Human Factors in the Chemical and Process Industries: Making It Work in Practice</t>
  </si>
  <si>
    <t>Edmonds, Janette</t>
  </si>
  <si>
    <t>9780323242882</t>
  </si>
  <si>
    <t>9781895198928</t>
  </si>
  <si>
    <t>9780081008775</t>
  </si>
  <si>
    <t>9780080438481</t>
  </si>
  <si>
    <t>9780081003794</t>
  </si>
  <si>
    <t>9780080977430</t>
  </si>
  <si>
    <t>9780128021217</t>
  </si>
  <si>
    <t>9780128053942</t>
  </si>
  <si>
    <t>9780323316965</t>
  </si>
  <si>
    <t>9780128002131</t>
  </si>
  <si>
    <t>9780128002124</t>
  </si>
  <si>
    <t>9780128006344</t>
  </si>
  <si>
    <t>9780323352147</t>
  </si>
  <si>
    <t>9780702062858</t>
  </si>
  <si>
    <t>9780128110355</t>
  </si>
  <si>
    <t>9780081005088</t>
  </si>
  <si>
    <t>9780128023099</t>
  </si>
  <si>
    <t>9780128045251</t>
  </si>
  <si>
    <t>9780702055140</t>
  </si>
  <si>
    <t>9780444634283</t>
  </si>
  <si>
    <t>9780128093726</t>
  </si>
  <si>
    <t>9780128110584</t>
  </si>
  <si>
    <t>9780128041536</t>
  </si>
  <si>
    <t>9780081009079</t>
  </si>
  <si>
    <t>9780128024409</t>
  </si>
  <si>
    <t>9780128021477</t>
  </si>
  <si>
    <t>9780128008065</t>
  </si>
  <si>
    <t>9780323391542</t>
  </si>
  <si>
    <t>9780128042069</t>
  </si>
  <si>
    <t>9780128053959</t>
  </si>
  <si>
    <t>9780444636621</t>
  </si>
  <si>
    <t>9780123977533</t>
  </si>
  <si>
    <t>9780128017739</t>
  </si>
  <si>
    <t>9780323390408</t>
  </si>
  <si>
    <t>9780128044889</t>
  </si>
  <si>
    <t>9780323286831</t>
  </si>
  <si>
    <t>9780128008867</t>
  </si>
  <si>
    <t>9780128037324</t>
  </si>
  <si>
    <t>9780128052464</t>
  </si>
  <si>
    <t>9780128036204</t>
  </si>
  <si>
    <t>9780128007235</t>
  </si>
  <si>
    <t>9780128044896</t>
  </si>
  <si>
    <t>9780081004333</t>
  </si>
  <si>
    <t>9780128035276</t>
  </si>
  <si>
    <t>9780128037256</t>
  </si>
  <si>
    <t>9780128009512</t>
  </si>
  <si>
    <t>9780123973160</t>
  </si>
  <si>
    <t>9780128044124</t>
  </si>
  <si>
    <t>9780081001653</t>
  </si>
  <si>
    <t>9780128042175</t>
  </si>
  <si>
    <t>9780123751560</t>
  </si>
  <si>
    <t>9780081006146</t>
  </si>
  <si>
    <t>9780128027806</t>
  </si>
  <si>
    <t>9780444636638</t>
  </si>
  <si>
    <t>9780128043073</t>
  </si>
  <si>
    <t>9780128029718</t>
  </si>
  <si>
    <t>9780123984999</t>
  </si>
  <si>
    <t>9781845699703</t>
  </si>
  <si>
    <t>9781845699710</t>
  </si>
  <si>
    <t>9780081006474</t>
  </si>
  <si>
    <t>9780128012246</t>
  </si>
  <si>
    <t>9780128104330</t>
  </si>
  <si>
    <t>9780128038925</t>
  </si>
  <si>
    <t>9780081009956</t>
  </si>
  <si>
    <t>9780444636669</t>
  </si>
  <si>
    <t>9780081007792</t>
  </si>
  <si>
    <t>9780128021040</t>
  </si>
  <si>
    <t>9780124077096</t>
  </si>
  <si>
    <t>9780081006603</t>
  </si>
  <si>
    <t>9780081004555</t>
  </si>
  <si>
    <t>9780128053430</t>
  </si>
  <si>
    <t>9780128054796</t>
  </si>
  <si>
    <t>9780081005101</t>
  </si>
  <si>
    <t>9780128043042</t>
  </si>
  <si>
    <t>9780128031377</t>
  </si>
  <si>
    <t>9780128038024</t>
  </si>
  <si>
    <t>9780128029725</t>
  </si>
  <si>
    <t>9780081001677</t>
  </si>
  <si>
    <t>9780128038376</t>
  </si>
  <si>
    <t>9780128044483</t>
  </si>
  <si>
    <t>9780128045381</t>
  </si>
  <si>
    <t>9780128036426</t>
  </si>
  <si>
    <t>9780128035795</t>
  </si>
  <si>
    <t>9780128051320</t>
  </si>
  <si>
    <t>9780128043035</t>
  </si>
  <si>
    <t>9780128018163</t>
  </si>
  <si>
    <t>9780081004357</t>
  </si>
  <si>
    <t>9780128034408</t>
  </si>
  <si>
    <t>9780128038017</t>
  </si>
  <si>
    <t>9780128029800</t>
  </si>
  <si>
    <t>9780128043059</t>
  </si>
  <si>
    <t>9780128021743</t>
  </si>
  <si>
    <t>9780128091982</t>
  </si>
  <si>
    <t>9780128015049</t>
  </si>
  <si>
    <t>9780128096857</t>
  </si>
  <si>
    <t>9780081001554</t>
  </si>
  <si>
    <t>9780128005149</t>
  </si>
  <si>
    <t>9780128021699</t>
  </si>
  <si>
    <t>9780444637833</t>
  </si>
  <si>
    <t>9781681081984</t>
  </si>
  <si>
    <t>9781681080536</t>
  </si>
  <si>
    <t>9780123786135</t>
  </si>
  <si>
    <t>9780323172813</t>
  </si>
  <si>
    <t>9780128029374</t>
  </si>
  <si>
    <t>9780128029367</t>
  </si>
  <si>
    <t>9780128054215</t>
  </si>
  <si>
    <t>9780323358248</t>
  </si>
  <si>
    <t>9781785480003</t>
  </si>
  <si>
    <t>9781785480010</t>
  </si>
  <si>
    <t>9781785480027</t>
  </si>
  <si>
    <t>9781785480034</t>
  </si>
  <si>
    <t>9781785480331</t>
  </si>
  <si>
    <t>9780444563538</t>
  </si>
  <si>
    <t>9780128045756</t>
  </si>
  <si>
    <t>9780124201903</t>
  </si>
  <si>
    <t>9780128028384</t>
  </si>
  <si>
    <t>9780128010761</t>
  </si>
  <si>
    <t>9780128021019</t>
  </si>
  <si>
    <t>9780124199712</t>
  </si>
  <si>
    <t>9780323414814</t>
  </si>
  <si>
    <t>9780128015735</t>
  </si>
  <si>
    <t>9780128098479</t>
  </si>
  <si>
    <t>9780128054260</t>
  </si>
  <si>
    <t>9780128092446</t>
  </si>
  <si>
    <t>9780128053546</t>
  </si>
  <si>
    <t>9781782423331</t>
  </si>
  <si>
    <t>9781782423348</t>
  </si>
  <si>
    <t>9780124114920</t>
  </si>
  <si>
    <t>9780128023082</t>
  </si>
  <si>
    <t>9780128116548</t>
  </si>
  <si>
    <t>9780080999531</t>
  </si>
  <si>
    <t>9780444636652</t>
  </si>
  <si>
    <t>9780323393119</t>
  </si>
  <si>
    <t>9780081010020</t>
  </si>
  <si>
    <t>9780124114975</t>
  </si>
  <si>
    <t>9780128000557</t>
  </si>
  <si>
    <t>9780128040768</t>
  </si>
  <si>
    <t>9780128044599</t>
  </si>
  <si>
    <t>9780081005507</t>
  </si>
  <si>
    <t>9780444529374</t>
  </si>
  <si>
    <t>9780081003107</t>
  </si>
  <si>
    <t>9780128037492</t>
  </si>
  <si>
    <t>9780081002308</t>
  </si>
  <si>
    <t>9780081002285</t>
  </si>
  <si>
    <t>9780128053577</t>
  </si>
  <si>
    <t>9780702062940</t>
  </si>
  <si>
    <t>9780123851581</t>
  </si>
  <si>
    <t>9781782424550</t>
  </si>
  <si>
    <t>9781782424567</t>
  </si>
  <si>
    <t>9780323473477</t>
  </si>
  <si>
    <t>9780128043080</t>
  </si>
  <si>
    <t>9780444537164</t>
  </si>
  <si>
    <t>9780444636607</t>
  </si>
  <si>
    <t>9780128044186</t>
  </si>
  <si>
    <t>9780857091208</t>
  </si>
  <si>
    <t>9780444636072</t>
  </si>
  <si>
    <t>9780081003480</t>
  </si>
  <si>
    <t>9780444636645</t>
  </si>
  <si>
    <t>9780128008508</t>
  </si>
  <si>
    <t>9780128023044</t>
  </si>
  <si>
    <t>9780128028445</t>
  </si>
  <si>
    <t>9780444636584</t>
  </si>
  <si>
    <t>9780128033777</t>
  </si>
  <si>
    <t>9780081000724</t>
  </si>
  <si>
    <t>9780323310727</t>
  </si>
  <si>
    <t>9780081010167</t>
  </si>
  <si>
    <t>9780323355155</t>
  </si>
  <si>
    <t>9780444637727</t>
  </si>
  <si>
    <t>9780081008805</t>
  </si>
  <si>
    <t>9780128037515</t>
  </si>
  <si>
    <t>9780128023921</t>
  </si>
  <si>
    <t>9780444636317</t>
  </si>
  <si>
    <t>9780081003145</t>
  </si>
  <si>
    <t>9780128026502</t>
  </si>
  <si>
    <t>9781845696658</t>
  </si>
  <si>
    <t>9780128023075</t>
  </si>
  <si>
    <t>9780128054628</t>
  </si>
  <si>
    <t>9780444635051</t>
  </si>
  <si>
    <t>9780128027943</t>
  </si>
  <si>
    <t>9780081002636</t>
  </si>
  <si>
    <t>9780128054543</t>
  </si>
  <si>
    <t>9780128054536</t>
  </si>
  <si>
    <t>9780128054529</t>
  </si>
  <si>
    <t>9780128054512</t>
  </si>
  <si>
    <t>9781785480881</t>
  </si>
  <si>
    <t>9780323359481</t>
  </si>
  <si>
    <t>9781845699864</t>
  </si>
  <si>
    <t>9780081005163</t>
  </si>
  <si>
    <t>9780128039533</t>
  </si>
  <si>
    <t>9780128051214</t>
  </si>
  <si>
    <t>9780081005286</t>
  </si>
  <si>
    <t>9780128038185</t>
  </si>
  <si>
    <t>9780128015605</t>
  </si>
  <si>
    <t>9780128092729</t>
  </si>
  <si>
    <t>9780128043066</t>
  </si>
  <si>
    <t>9780080999869</t>
  </si>
  <si>
    <t>9780128021682</t>
  </si>
  <si>
    <t>9780081003527</t>
  </si>
  <si>
    <t>9780128040041</t>
  </si>
  <si>
    <t>9780081002209</t>
  </si>
  <si>
    <t>9780081005743</t>
  </si>
  <si>
    <t>9781630670368</t>
  </si>
  <si>
    <t>9781895198911</t>
  </si>
  <si>
    <t>9780081009390</t>
  </si>
  <si>
    <t>9780128110911</t>
  </si>
  <si>
    <t>9780323392778</t>
  </si>
  <si>
    <t>9780124105133</t>
  </si>
  <si>
    <t>9780128026885</t>
  </si>
  <si>
    <t>9781845699895</t>
  </si>
  <si>
    <t>9780128043998</t>
  </si>
  <si>
    <t>9780128050668</t>
  </si>
  <si>
    <t>9780081003541</t>
  </si>
  <si>
    <t>9780128025819</t>
  </si>
  <si>
    <t>9781782424451</t>
  </si>
  <si>
    <t>9780081003503</t>
  </si>
  <si>
    <t>9780128018507</t>
  </si>
  <si>
    <t>9780444633125</t>
  </si>
  <si>
    <t>9780128044094</t>
  </si>
  <si>
    <t>9781782423362</t>
  </si>
  <si>
    <t>9780128033098</t>
  </si>
  <si>
    <t>9780081002940</t>
  </si>
  <si>
    <t>9780081006252</t>
  </si>
  <si>
    <t>9780128034545</t>
  </si>
  <si>
    <t>9780128093627</t>
  </si>
  <si>
    <t>9781845697655</t>
  </si>
  <si>
    <t>9780128052563</t>
  </si>
  <si>
    <t>9780081005149</t>
  </si>
  <si>
    <t>9780128105122</t>
  </si>
  <si>
    <t>9780128051962</t>
  </si>
  <si>
    <t>9780081003718</t>
  </si>
  <si>
    <t>9780128020425</t>
  </si>
  <si>
    <t>9780323393959</t>
  </si>
  <si>
    <t>9780128001059</t>
  </si>
  <si>
    <t>9780081004494</t>
  </si>
  <si>
    <t>9780081004111</t>
  </si>
  <si>
    <t>9780128023815</t>
  </si>
  <si>
    <t>9780128097038</t>
  </si>
  <si>
    <t>9780081005941</t>
  </si>
  <si>
    <t>9780444516213</t>
  </si>
  <si>
    <t>9780128025093</t>
  </si>
  <si>
    <t>9780128042311</t>
  </si>
  <si>
    <t>9780444636614</t>
  </si>
  <si>
    <t>9780128110232</t>
  </si>
  <si>
    <t>9780081002957</t>
  </si>
  <si>
    <t>9780080993966</t>
  </si>
  <si>
    <t>9780128008768</t>
  </si>
  <si>
    <t>9780128008751</t>
  </si>
  <si>
    <t>9780444634368</t>
  </si>
  <si>
    <t>9780128037737</t>
  </si>
  <si>
    <t>9780128092613</t>
  </si>
  <si>
    <t>9780444635075</t>
  </si>
  <si>
    <t>9780128040386</t>
  </si>
  <si>
    <t>9780323378048</t>
  </si>
  <si>
    <t>9781782423669</t>
  </si>
  <si>
    <t>9780128023914</t>
  </si>
  <si>
    <t>9780444634580</t>
  </si>
  <si>
    <t>9780444637710</t>
  </si>
  <si>
    <t>9780128093269</t>
  </si>
  <si>
    <t>9780128036150</t>
  </si>
  <si>
    <t>9780323329033</t>
  </si>
  <si>
    <t>9780857094322</t>
  </si>
  <si>
    <t>9781782422426</t>
  </si>
  <si>
    <t>9780081006382</t>
  </si>
  <si>
    <t>9780123822178</t>
  </si>
  <si>
    <t>9780128021675</t>
  </si>
  <si>
    <t>9780857090850</t>
  </si>
  <si>
    <t>9780128027929</t>
  </si>
  <si>
    <t>9780128037294</t>
  </si>
  <si>
    <t>9780128036853</t>
  </si>
  <si>
    <t>9780128044087</t>
  </si>
  <si>
    <t>9780128042021</t>
  </si>
  <si>
    <t>9780128026908</t>
  </si>
  <si>
    <t>9780128027332</t>
  </si>
  <si>
    <t>9780857090898</t>
  </si>
  <si>
    <t>9780128006818</t>
  </si>
  <si>
    <t>9780128030103</t>
  </si>
  <si>
    <t>9780123851321</t>
  </si>
  <si>
    <t>9780081000250</t>
  </si>
  <si>
    <t>9780444534804</t>
  </si>
  <si>
    <t>9780323327374</t>
  </si>
  <si>
    <t>9780081020258</t>
  </si>
  <si>
    <t>9780323242738</t>
  </si>
  <si>
    <t>9780081009772</t>
  </si>
  <si>
    <t>9781785482175</t>
  </si>
  <si>
    <t>9780128035306</t>
  </si>
  <si>
    <t>9780081003725</t>
  </si>
  <si>
    <t>9780444626271</t>
  </si>
  <si>
    <t>9780123944030</t>
  </si>
  <si>
    <t>9780081005026</t>
  </si>
  <si>
    <t>9780857095220</t>
  </si>
  <si>
    <t>9780128021859</t>
  </si>
  <si>
    <t>9781455703180</t>
  </si>
  <si>
    <t>9780080931395</t>
  </si>
  <si>
    <t>9780128021057</t>
  </si>
  <si>
    <t>9780128025062</t>
  </si>
  <si>
    <t>9780128094068</t>
  </si>
  <si>
    <t>9780081004319</t>
  </si>
  <si>
    <t>9780081002933</t>
  </si>
  <si>
    <t>9781785481765</t>
  </si>
  <si>
    <t>9780081005521</t>
  </si>
  <si>
    <t>9780081001424</t>
  </si>
  <si>
    <t>9780128008966</t>
  </si>
  <si>
    <t>9780128014196</t>
  </si>
  <si>
    <t>9780128035085</t>
  </si>
  <si>
    <t>9781785480911</t>
  </si>
  <si>
    <t>9780128023235</t>
  </si>
  <si>
    <t>9781569905821</t>
  </si>
  <si>
    <t>9780128038048</t>
  </si>
  <si>
    <t>9780128027721</t>
  </si>
  <si>
    <t>9780128096437</t>
  </si>
  <si>
    <t>9780128016541</t>
  </si>
  <si>
    <t>9780081005460</t>
  </si>
  <si>
    <t>9780128028100</t>
  </si>
  <si>
    <t>9780081002629</t>
  </si>
  <si>
    <t>9780081005989</t>
  </si>
  <si>
    <t>9780444627476</t>
  </si>
  <si>
    <t>9781455731992</t>
  </si>
  <si>
    <t>9781455731978</t>
  </si>
  <si>
    <t>9780128030332</t>
  </si>
  <si>
    <t>9780323371001</t>
  </si>
  <si>
    <t>9780124200203</t>
  </si>
  <si>
    <t>9780128011393</t>
  </si>
  <si>
    <t>9780128022320</t>
  </si>
  <si>
    <t>9780080994277</t>
  </si>
  <si>
    <t>9780128040102</t>
  </si>
  <si>
    <t>9780128044544</t>
  </si>
  <si>
    <t>9780128036525</t>
  </si>
  <si>
    <t>9780081004098</t>
  </si>
  <si>
    <t>9780081003374</t>
  </si>
  <si>
    <t>9780128022115</t>
  </si>
  <si>
    <t>9780702042669</t>
  </si>
  <si>
    <t>9780128045350</t>
  </si>
  <si>
    <t>9780323497824</t>
  </si>
  <si>
    <t>9780081001011</t>
  </si>
  <si>
    <t>9780081004081</t>
  </si>
  <si>
    <t>9780128032398</t>
  </si>
  <si>
    <t>9780128041796</t>
  </si>
  <si>
    <t>9780081001684</t>
  </si>
  <si>
    <t>9780128038062</t>
  </si>
  <si>
    <t>After The Book: Information Services for the Twenty-Fist  Century</t>
    <phoneticPr fontId="11" type="noConversion"/>
  </si>
  <si>
    <t>Stachokas, George</t>
  </si>
  <si>
    <t>Digital Asset Ecosystems: Rethinking Crowds and Clouds</t>
  </si>
  <si>
    <t>Blanke, Tobias</t>
  </si>
  <si>
    <t>From Knowledge Abstraction To Management: Using Ranganathan's Faceted Schema to Develop Conceptual Frameworks for Digital Libraries</t>
    <phoneticPr fontId="11" type="noConversion"/>
  </si>
  <si>
    <t>Suman, Aparajita</t>
  </si>
  <si>
    <t>Intelligence And Human Progress: The Story Of What Was Hidden In Our Genes</t>
    <phoneticPr fontId="11" type="noConversion"/>
  </si>
  <si>
    <t>Flynn, James</t>
  </si>
  <si>
    <t>Economic Evaluation of Pharmacy Services</t>
  </si>
  <si>
    <t>Babar, Zaheer-Ud-Din</t>
  </si>
  <si>
    <t>Training Manual for Behavior Technicians Working with Individuals with Autism</t>
  </si>
  <si>
    <t>Tarbox, Jonathan; Tarbox, Courtney</t>
    <phoneticPr fontId="11" type="noConversion"/>
  </si>
  <si>
    <t>Computer-Aided Vaccine Design</t>
  </si>
  <si>
    <t>Tong, J C</t>
  </si>
  <si>
    <t>Drug-Biomembrane Interaction Studies: The Application Of Calorimetric Techniques</t>
    <phoneticPr fontId="11" type="noConversion"/>
  </si>
  <si>
    <t>Pignatello, R</t>
  </si>
  <si>
    <t>Nuclear Medicine: The Requisites</t>
  </si>
  <si>
    <t>Ziessman, Harvey</t>
  </si>
  <si>
    <t>Molecular Diagnostics And Treatment Of Pancreatic Cancer: Systems and Network Biology Approaches</t>
  </si>
  <si>
    <t>Azmi, Asfar</t>
  </si>
  <si>
    <t>Biomarkers in Alzheimer's Disease</t>
  </si>
  <si>
    <t>Khan, T. K.</t>
  </si>
  <si>
    <t>Clinical Cardio-Oncology</t>
  </si>
  <si>
    <t>Herrmann, Joerg</t>
  </si>
  <si>
    <t>Fenner's Veterinary Virology</t>
  </si>
  <si>
    <t>MacLachlan, N. James; Dubovi,</t>
  </si>
  <si>
    <t>Individualized Drug Therapy for Patients: Basic Foundations, Relevant Software and Clinical Applications</t>
  </si>
  <si>
    <t>Jelliffe, Roger M.; Neely, Mic</t>
  </si>
  <si>
    <t>Nutrigenetics: Applying the Science of Personal Nutrition</t>
  </si>
  <si>
    <t>Kohlmeier, Martin</t>
  </si>
  <si>
    <t>Genetic Toxicology Testing: A Laboratory Manual</t>
  </si>
  <si>
    <t>Proudlock, Ray</t>
  </si>
  <si>
    <t>Lanzkowsky's Manual of Pediatric Hematology and Oncology</t>
  </si>
  <si>
    <t>Lanzkowsky, Philip; Lipton, Je</t>
  </si>
  <si>
    <t>Occupational Therapy with Aging Adults: Promoting quality of life through collaborative practice</t>
  </si>
  <si>
    <t>Barney, Karen</t>
  </si>
  <si>
    <t>A Historical Introduction to Mathematical Modeling of Infectious Diseases: Seminal Papers in Epidemiology</t>
  </si>
  <si>
    <t>Foppa, Ivo M.</t>
  </si>
  <si>
    <t>Aneurysms-Osteoarthritis Syndrome: SMAD3 Gene Mutations</t>
  </si>
  <si>
    <t>van der Linde, Denise; Loeys,</t>
  </si>
  <si>
    <t>Anti-Angiogenesis Strategies in Cancer Therapeutics</t>
  </si>
  <si>
    <t>Mousa, shaker A.; Davis, Paul</t>
  </si>
  <si>
    <t>Atlas of Mycobacterium Tuberculosis</t>
  </si>
  <si>
    <t>Velayati, Ali akbar; Farnia, P</t>
  </si>
  <si>
    <t>Big Mechanisms in Systems Biology: Big Data Mining, Network Modeling, and Genome-Wide Data Identification</t>
  </si>
  <si>
    <t>Chen, Bor-Sen; Li, Cheng-Wei</t>
  </si>
  <si>
    <t>Cardioskeletal Myopathies in Children and Young Adults</t>
  </si>
  <si>
    <t>Jefferies, John Lynn; Blaxall,</t>
  </si>
  <si>
    <t>Case Competencies in Orthopaedic Surgery</t>
  </si>
  <si>
    <t>Frank, Rachel M.; Forsythe, Br</t>
  </si>
  <si>
    <t>Drug Metabolism in Diseases</t>
  </si>
  <si>
    <t>Xie, Wen</t>
  </si>
  <si>
    <t>Endocrinology of the Heart in Health and Disease: Integrated, Cellular, and Molecular Endocrinology of the Heart</t>
  </si>
  <si>
    <t>Schisler, Jonathan; Lang, Char</t>
  </si>
  <si>
    <t>How to Develop Robust Solid Oral Dosage Forms: from Conception to Post-Approval</t>
  </si>
  <si>
    <t>Mittal, Bhavishya; Levin, Mich</t>
  </si>
  <si>
    <t>Human Vaccines: Emerging Technologies in Design and Development</t>
  </si>
  <si>
    <t>Modjarrad, Kayvon; Koff, Wayne</t>
  </si>
  <si>
    <t>Hyperpolarized and Inert Gas MRI: From Technology to Application in Research and Medicine</t>
  </si>
  <si>
    <t>Albert, Mitchell S.; Hane, Fra</t>
  </si>
  <si>
    <t>Management of Periprosthetic Joint Infections (PJIs)</t>
  </si>
  <si>
    <t>Arts, Chris,J,</t>
  </si>
  <si>
    <t>Mass Spectrometry for the Clinical Laboratory</t>
  </si>
  <si>
    <t>Nari, Hari; Clarke, William</t>
  </si>
  <si>
    <t>Middleton's Allergy Essentials</t>
  </si>
  <si>
    <t>O'Hehir, Robyn E.; Holgate, St</t>
  </si>
  <si>
    <t>Negative Affective States and Cognitive Impairments in Nicotine Dependence</t>
  </si>
  <si>
    <t>Hall, F. Scott, Young, Jared W</t>
  </si>
  <si>
    <t>Neurology for the Speech-Language Pathologist</t>
  </si>
  <si>
    <t>Nutritional Pathophysiology of Obesity and its Comorbidities: A Case-Study Approach</t>
  </si>
  <si>
    <t>Ettinger, Susan</t>
  </si>
  <si>
    <t>Pharmacology in Drug Discovery and Development: Understanding Drug Response</t>
  </si>
  <si>
    <t>Kenakin, Terry P.</t>
  </si>
  <si>
    <t>Principles of Animal Research for Graduate and Undergraduate Students</t>
  </si>
  <si>
    <t>Suckow, Mark A.; Stewart, Kay</t>
  </si>
  <si>
    <t>Small Animal Dermatology: A Color Atlas and Therapeutic Guide</t>
  </si>
  <si>
    <t>Understanding Pulmonary Pathology: Applying Pathological Findings in Therapeutic Decision Making</t>
  </si>
  <si>
    <t>Kradin, Richard L.</t>
  </si>
  <si>
    <t>Combustion Ash Residue Management: An Engineering Perspective</t>
  </si>
  <si>
    <t>Goodwin, Richard W.</t>
  </si>
  <si>
    <t>Diamond-Based Materials For Biomedical Applications</t>
  </si>
  <si>
    <t>Handbook Of Fire Resistant Textiles</t>
  </si>
  <si>
    <t>Kilinc, F S</t>
  </si>
  <si>
    <t>Joining Textiles: Principles And Applications</t>
  </si>
  <si>
    <t>Jones, I</t>
  </si>
  <si>
    <t>Advances In Hydrogen Production, Storage And Distribution</t>
  </si>
  <si>
    <t>Basile, A</t>
  </si>
  <si>
    <t>An Exploration Into China's Economic Development And Electricity Demand By The Year 2050</t>
  </si>
  <si>
    <t>Hu, Zhaoguang</t>
  </si>
  <si>
    <t>Body Area Networks Using Ieee 802.15.6: Implementing the Ultra Wide Band Physical Layer</t>
  </si>
  <si>
    <t>Hernandez, Marco</t>
  </si>
  <si>
    <t>Bridging UX And Web Development: Better Results Through Team Integration</t>
    <phoneticPr fontId="11" type="noConversion"/>
  </si>
  <si>
    <t>Moffett, Jack</t>
  </si>
  <si>
    <t>Developments In Surface Contamination And Cleaning: Cleaning Techniques</t>
    <phoneticPr fontId="11" type="noConversion"/>
  </si>
  <si>
    <t>Experiments In Reduced Gravity: Sediment Settling on Mars</t>
  </si>
  <si>
    <t>Kuhn, Nikolaus</t>
  </si>
  <si>
    <t>Guide To Food Safety And Quality During Transportation: Controls, Standards and Practices</t>
  </si>
  <si>
    <t>Ryan, John M.</t>
  </si>
  <si>
    <t>Handbook Of Friction-Vibration Interactions</t>
  </si>
  <si>
    <t>Chen, G S</t>
  </si>
  <si>
    <t>High Performance Textiles And Their Applications</t>
  </si>
  <si>
    <t>Lawrence, C</t>
  </si>
  <si>
    <t>Hydrothermal And Supercritical Water Processes</t>
  </si>
  <si>
    <t>Brunner, Gerd</t>
  </si>
  <si>
    <t>Introduction To The Modelling Of Marine Ecosystems</t>
  </si>
  <si>
    <t>Fennel, W.</t>
  </si>
  <si>
    <t>Nanomagnetism: Fundamentals And Applications</t>
  </si>
  <si>
    <t>Binns, Chris</t>
  </si>
  <si>
    <t>Pragmatic Enterprise Architecture: Strategies to Transform Information Systems in the Era of Big Data</t>
  </si>
  <si>
    <t>Luisi, James</t>
  </si>
  <si>
    <t>Speech Enhancement: A Signal Subspace Perspective</t>
  </si>
  <si>
    <t>Benesty, Jacob</t>
  </si>
  <si>
    <t>The UX Five-Second Rules: Guidelines for User Experience Design's Simplest Testing Technique</t>
  </si>
  <si>
    <t>Doncaster, Paul</t>
  </si>
  <si>
    <t>Tourism Security: Strategies for Effectively Managing Travel Risk and Safety</t>
  </si>
  <si>
    <t>Tarlow, Peter</t>
  </si>
  <si>
    <t>Discover Digital Libraries: Theory and Practice</t>
  </si>
  <si>
    <t>Xie, Iris; Matusiak, Krystyna</t>
  </si>
  <si>
    <t>Digital Underwater Acoustic Communications</t>
  </si>
  <si>
    <t>Xu, Tianzeng; Xu, Lufen</t>
  </si>
  <si>
    <t>Induced Fish Breeding: A Practical Guide for Hatcheries</t>
  </si>
  <si>
    <t>Chattopadhyay, Nihar Ranjan</t>
  </si>
  <si>
    <t>Prebiotics and Probiotics in Human Milk: Origins and Functions of Milk-Borne Oligosaccharides and Bacteria</t>
  </si>
  <si>
    <t>McGuire, Michelle K.; McGuire,</t>
  </si>
  <si>
    <t>Sensory and Instrumental Evaluation of Alcoholic Beverages</t>
  </si>
  <si>
    <t>Heymann, Hildegarde; Ebeler, S</t>
  </si>
  <si>
    <t>Sustainable Protein Sources</t>
  </si>
  <si>
    <t>Nadathur, Sudarshan R; Wanasun</t>
  </si>
  <si>
    <t>Biomaterials And Medical Tribology: Research And Development</t>
  </si>
  <si>
    <t>Paulo Davim, J</t>
  </si>
  <si>
    <t>Linux Malware Incident Response: A Practitioner's Guide To Forensic Collection And Examination Of Volatile Data</t>
  </si>
  <si>
    <t>Malin, Cameron</t>
  </si>
  <si>
    <t>Hospital and Healthcare Security</t>
  </si>
  <si>
    <t>York, Tony W; MacAlister, Don</t>
  </si>
  <si>
    <t>Emerging Trends in Applications and Infrastructures for Computational Biology, Bioinformatics, and Systems Biology</t>
  </si>
  <si>
    <t>Arabnia, Hamid</t>
  </si>
  <si>
    <t>Cybersecurity and Applied Mathematics</t>
  </si>
  <si>
    <t>Metcalf, Leigh</t>
  </si>
  <si>
    <t>Data Simplification: Taming Information with Open Source Tools</t>
  </si>
  <si>
    <t>Berman, Jules J.</t>
  </si>
  <si>
    <t>Foundations of Quantum Programming</t>
  </si>
  <si>
    <t>Ying, Mingsheng</t>
  </si>
  <si>
    <t>Mobile Security and Privacy: Advances, Challenges and Future Research Directions</t>
  </si>
  <si>
    <t>Au, Man Ho</t>
  </si>
  <si>
    <t>Successes and Failures of Knowledge Management</t>
  </si>
  <si>
    <t>Liebowitz, Jay</t>
  </si>
  <si>
    <t>Friction Stir Welding of 2XXX Aluminum Alloys Including Al-Li Alloys</t>
  </si>
  <si>
    <t xml:space="preserve">Mishra, Rajiv S.; Sidhar, Harpreet </t>
  </si>
  <si>
    <t>Nanotechnology in Cancer</t>
  </si>
  <si>
    <t>Mathur, Anshu</t>
  </si>
  <si>
    <t>Discovery and Development of Antidiabetic Agents from Natural Products: Natural Product Drug Discovery</t>
  </si>
  <si>
    <t>New Fluorinated Carbons: Fundamentals and Applications</t>
  </si>
  <si>
    <t>Boltalina, Olga V.; Tressaud,</t>
  </si>
  <si>
    <t>Building the Agile Enterprise: With Capabilities, Collaborations and Values</t>
  </si>
  <si>
    <t>Cummins, Fred</t>
  </si>
  <si>
    <t>Bone Response to Dental Implant Materials</t>
  </si>
  <si>
    <t>Piattelli, Adriano</t>
  </si>
  <si>
    <t>Orthodontic Applications of Biomaterials: A Clinical Guide</t>
  </si>
  <si>
    <t>Eliades, Theodore; Brantley, W</t>
  </si>
  <si>
    <t>Food Protection and Security: Preventing and Mitigating Contamination During Food Processing and Production</t>
  </si>
  <si>
    <t>Kennedy, S</t>
  </si>
  <si>
    <t>Advanced Data Analysis &amp; Modelling in Chemical Engineering</t>
  </si>
  <si>
    <t>Constales, Denis; Yablonsky, G</t>
  </si>
  <si>
    <t>Advances in Rock-Support and Geotechnical Engineering</t>
  </si>
  <si>
    <t>Wang, Shuren; Hagan, Paul C.;</t>
  </si>
  <si>
    <t>Audio Content Security: Attack Analysis on Audio Watermarking</t>
  </si>
  <si>
    <t>Amiri, I.S.</t>
  </si>
  <si>
    <t>Bioinspired Materials for Medical Applications</t>
  </si>
  <si>
    <t>Rodrigues, Lígia</t>
  </si>
  <si>
    <t>Bio-Instructive Scaffolds for Musculoskeletal Tissue Engineering and Regenerative Medicine</t>
  </si>
  <si>
    <t>Brown, Justin L.; Kumbar, Sang</t>
  </si>
  <si>
    <t>Chemically Modified Nanopores and Nanochannels</t>
  </si>
  <si>
    <t>Tagliazucchi, Mario</t>
  </si>
  <si>
    <t>Composition and Properties of Drilling and Completion Fluids</t>
  </si>
  <si>
    <t>Caenn, Ryen; Darley, H.C.H.; G</t>
  </si>
  <si>
    <t>Current Developments in Biotechnology and Bioengineering: Foundations of Biotechnology and Bioengineering</t>
  </si>
  <si>
    <t>Pandey, Ashok; Teixeira, Jose</t>
  </si>
  <si>
    <t>Dust Explosion Dynamics</t>
  </si>
  <si>
    <t>Ogle, Russell A.</t>
  </si>
  <si>
    <t>Eleventh Hour CISSP®: Study Guide</t>
  </si>
  <si>
    <t>Intelligent Vehicular Networks and Communications: Fundamentals, Architectures and Solutions</t>
  </si>
  <si>
    <t>Paul, Anand; Chilamkurti, Nave</t>
  </si>
  <si>
    <t>Investigating Seafloors and Oceans: From Mud Volcanoes to Giant Squid</t>
  </si>
  <si>
    <t>Nuclear Facilities: A Designer's Guide</t>
  </si>
  <si>
    <t>Collum, Bill</t>
  </si>
  <si>
    <t>Nutrition Economics: Principles and Policy Applications</t>
  </si>
  <si>
    <t>Babu, Suresh C.; Gajanan, shai</t>
  </si>
  <si>
    <t>Platinum-Nickel-Chromium Deposits: Geology, Exploration and Reserve Base</t>
  </si>
  <si>
    <t>Quantitative Methods in Reservoir Engineering</t>
  </si>
  <si>
    <t>Chin, Wilson C.</t>
  </si>
  <si>
    <t>Science and the Global Environment: Case Studies Integrating Science Global Environment</t>
  </si>
  <si>
    <t>Mclntosh, Alan; Pontius Jennif</t>
  </si>
  <si>
    <t>Sediment Provenance: Influences on Compositional Change from Source to Sink</t>
  </si>
  <si>
    <t>Mazumder, Rajat</t>
  </si>
  <si>
    <t>Structural Cross Sections: Analysis and Design</t>
  </si>
  <si>
    <t>Anwar, Naveed; Najam, Fawad Ah</t>
  </si>
  <si>
    <t>Ikai, Atsushi</t>
  </si>
  <si>
    <t>Time Lapse Approach to Monitoring Oil, Gas, and CO2 Storage by Seismic Methods</t>
  </si>
  <si>
    <t>Kasahara, Junzo; Hasada, Yoko</t>
  </si>
  <si>
    <t xml:space="preserve">Encyclopedia of Evolutionary Biology,4-Vols/Set.
</t>
  </si>
  <si>
    <t xml:space="preserve">Encyclopedia of Immunobiology , 5-Vols/Set.
</t>
  </si>
  <si>
    <t xml:space="preserve">Richard M. Kliman 
</t>
  </si>
  <si>
    <t xml:space="preserve">Michael J. H. Ratcliffe
</t>
  </si>
  <si>
    <t xml:space="preserve">9780128004265
</t>
  </si>
  <si>
    <t xml:space="preserve">9780080921525
</t>
  </si>
  <si>
    <t>Halophytes for Food Security in Dry Lands</t>
  </si>
  <si>
    <t>Khan, Muhammad Ajmal</t>
  </si>
  <si>
    <t>Biology and Evolution of the Mexican Cavefish</t>
  </si>
  <si>
    <t>Keene, Alex C.</t>
  </si>
  <si>
    <t>Epizootic Ulcerative Fish Disease Syndrome</t>
  </si>
  <si>
    <t>Kar, Devashish</t>
  </si>
  <si>
    <t>Physical-chemical Properties of Foods: New Tools for Prediction</t>
  </si>
  <si>
    <t xml:space="preserve">Aïchatou, Musavu </t>
  </si>
  <si>
    <t>Integrating the Packaging and Product Experience in Food and Beverages: A Road-Map to Consumer Satisfaction</t>
  </si>
  <si>
    <t>Burgess, Peter</t>
  </si>
  <si>
    <t>Anatomy of Dolphins: Insights into Body Structure and Function</t>
    <phoneticPr fontId="4" type="noConversion"/>
  </si>
  <si>
    <t>Cozzi, Bruno</t>
  </si>
  <si>
    <t>Rapid Detection of Food Adulterants and Contaminants: Theory and Practice</t>
  </si>
  <si>
    <t>Jha, Shyam</t>
  </si>
  <si>
    <t>Seafood Authenticity and Traceability: A DNA-based Pespective</t>
  </si>
  <si>
    <t>Hanner, Robert</t>
  </si>
  <si>
    <t xml:space="preserve">The Economics and Organization of Brazilian Agriculture: Recent Evolution and Productivity Gains </t>
  </si>
  <si>
    <t>Chaddad, Fabio</t>
  </si>
  <si>
    <t>Agricultural Law and Economics in Sub-Saharan Africa: Cases and Comments</t>
  </si>
  <si>
    <t>Boadu, Frederick</t>
  </si>
  <si>
    <t>Sketches of Nature: A Geneticist's Look at the Biological World During a Golden Era of Molecular Ecology</t>
  </si>
  <si>
    <t>Snow Leopards: Biodiversity of the World: Conservation from Genes to Landscapes</t>
  </si>
  <si>
    <t xml:space="preserve">Nyhus, Philip </t>
  </si>
  <si>
    <t>Food Fraud</t>
  </si>
  <si>
    <t>Campylobacter: Features, Detection, and Prevention of Foodborne Disease</t>
  </si>
  <si>
    <t>Klein, Gunther</t>
  </si>
  <si>
    <t>Molecular Breeding and Nutritional Aspects of Buckwheat</t>
  </si>
  <si>
    <t>Zhou, Meiliang</t>
  </si>
  <si>
    <t>Concise Illustrated Dictionary of Biocontrol Terms</t>
  </si>
  <si>
    <t>Gouli, Vladimir</t>
  </si>
  <si>
    <t>Canned Citrus Processing: Techniques, Equipment, and Food Safety</t>
  </si>
  <si>
    <t>Shan, Yang</t>
  </si>
  <si>
    <t>Salami: Practical Science and Processing Technology</t>
  </si>
  <si>
    <t xml:space="preserve">Feiner, Gerhard </t>
  </si>
  <si>
    <t>Comprehensive Utilization of Citrus By-Products</t>
  </si>
  <si>
    <t>Skin Diseases of Cattle in the Tropics: A Guide to Diagnosis and Treatment</t>
  </si>
  <si>
    <t>Hamid, Mohamed E.</t>
  </si>
  <si>
    <t>Modeling in Food Microbiology: From Predictive Microbiology to Exposure Assessment</t>
  </si>
  <si>
    <t>Membré, Jeanne-Marie</t>
  </si>
  <si>
    <t>ISTE Press - Elsevier</t>
  </si>
  <si>
    <t>Food Processing Technology: Principles and Practice</t>
  </si>
  <si>
    <t>Fellows, P J.</t>
  </si>
  <si>
    <t>Agricultural Systems: Agroecology and Rural Innovation for Development: Agroecology and Rural Innovation for Development</t>
  </si>
  <si>
    <t>Snapp, Sieglinde</t>
  </si>
  <si>
    <t>Incorporating Cultures' Role in the Food and Agricultural Sciences</t>
  </si>
  <si>
    <t>Dunkel, Florence</t>
  </si>
  <si>
    <t>2018</t>
  </si>
  <si>
    <t>The Norovirus: Features, Detection, and Prevention of Foodborne Disease</t>
  </si>
  <si>
    <t>Chan, Paul K.S.</t>
  </si>
  <si>
    <t>Functional Diversity of Mycorrhiza and Sustainable Agriculture: Management to Overcome Biotic and Abiotic Stresses</t>
  </si>
  <si>
    <t>Goss, Michael J.</t>
  </si>
  <si>
    <t>Ecology and Evolution of Cancer</t>
  </si>
  <si>
    <t>Ujvari, BeataUjvari, Beata</t>
  </si>
  <si>
    <t>Myxomycetes: Biology, Systematics, Biogeography and Ecology</t>
  </si>
  <si>
    <t>Rojas, Carlos</t>
  </si>
  <si>
    <t>Animals and Human Society</t>
  </si>
  <si>
    <t>Scanes, Colin G.</t>
  </si>
  <si>
    <t>The Competitiveness of Tropical Agriculture: A Guide to Competitive Potential with Case Studies</t>
  </si>
  <si>
    <t>Norton, Roger D.</t>
  </si>
  <si>
    <t>Multifunctional Agriculture: Achieving Sustainable Development in Africa</t>
  </si>
  <si>
    <t>Leakey, Roger R.B.</t>
  </si>
  <si>
    <t>Conservation for the Anthropocene Ocean: Interdisciplinary Science in Support of Nature and People</t>
  </si>
  <si>
    <t>Levin, Phillip S.</t>
  </si>
  <si>
    <t>FDA Warning Letters About Food Products: How to Avoid or Respond to Citations</t>
  </si>
  <si>
    <t>Frestedt, Joy L.</t>
  </si>
  <si>
    <t>Staphylococcus aureus</t>
  </si>
  <si>
    <t>Fetsch, AlexandraFetsch, Alexandra</t>
  </si>
  <si>
    <t>The Coconut: Phylogeny,Origins, and Spread</t>
  </si>
  <si>
    <t>Nayar, N Madhavan</t>
  </si>
  <si>
    <t>Ethnozoology: Animals in Our Lives</t>
  </si>
  <si>
    <t>Rômulo, AlvesRômulo, Alves</t>
  </si>
  <si>
    <t>Thiamine Deficiency Disease, Dysautonomia, and High Calorie Malnutrition</t>
  </si>
  <si>
    <t xml:space="preserve">Lonsdale, Derrick </t>
  </si>
  <si>
    <t>Why Penguins Communicate: The Evolution of Visual and Vocal Signals</t>
  </si>
  <si>
    <t>Dobson, F.Stephen</t>
  </si>
  <si>
    <t>Soil Nematodes of Grasslands in Northern China</t>
  </si>
  <si>
    <t>Li, Qi</t>
  </si>
  <si>
    <t>Whooping Cranes: Biology and Conservation: Biodiversity of the World: Conservation from Genes to Landscapes</t>
  </si>
  <si>
    <t>French, John B.</t>
  </si>
  <si>
    <t>2019</t>
  </si>
  <si>
    <t>Cheetahs: Biology and Conservation: Biodiversity of the World: Conservation from Genes to Landscapes</t>
  </si>
  <si>
    <t>Marker, Laurie</t>
  </si>
  <si>
    <t>Nature's Machines: An Introduction to Organismal Biomechanics</t>
  </si>
  <si>
    <t>Alexander, David E.</t>
  </si>
  <si>
    <t>Examining Ecology: Exercises in Environmental Biology and Conservation</t>
  </si>
  <si>
    <t>Rees, Paul</t>
  </si>
  <si>
    <t>Nutritional and Health Aspects of Food in Nordic Countries</t>
  </si>
  <si>
    <t xml:space="preserve">Andersen, Veslemøy </t>
  </si>
  <si>
    <t>Non-Chemical Weed Control</t>
  </si>
  <si>
    <t>Chauhan, Bhagirath S.</t>
  </si>
  <si>
    <t>Gut Microbiota: Interactive Effects on Nutrition and Health</t>
  </si>
  <si>
    <t>Campbell, Kristina</t>
  </si>
  <si>
    <t>Buckwheat Germplasm in the World</t>
  </si>
  <si>
    <t>Human Resilience Against Food Insecurity</t>
  </si>
  <si>
    <t>Ashley, John M.</t>
  </si>
  <si>
    <t xml:space="preserve">Fundamentals of Weed Science                                                                                                                 </t>
  </si>
  <si>
    <t>Zimdahl, Robert L.</t>
  </si>
  <si>
    <t>Skin and Arthropod Vectors</t>
  </si>
  <si>
    <t xml:space="preserve">Boulanger, Nathalie </t>
  </si>
  <si>
    <t>Marine Mammal Ecotoxicology: Impacts of Multiple Stressors on Population Health</t>
  </si>
  <si>
    <t>Fossi, Maria Cristina</t>
  </si>
  <si>
    <t>Federal Data Science: Transforming Government and Agricultural Policy Using Artificial Intelligence</t>
  </si>
  <si>
    <t>Batarseh, Feras A.</t>
  </si>
  <si>
    <t>Evolution since Coding: Cradles, Halos, Barrels, and Wings</t>
  </si>
  <si>
    <t>Burton, Zachary F.</t>
  </si>
  <si>
    <t>Abaye, A.Ozzie</t>
  </si>
  <si>
    <t>Medical Innovation: Concept to Commercialization</t>
  </si>
  <si>
    <t xml:space="preserve">Gingles, Bruce </t>
  </si>
  <si>
    <t>Mitochondrial Case Studies: Underlying Mechanisms and Diagnosis</t>
  </si>
  <si>
    <t>Saneto, Russell P.</t>
  </si>
  <si>
    <t>Introductory Experiments on Biomolecules and their Interactions</t>
  </si>
  <si>
    <t>Delong, Robert</t>
  </si>
  <si>
    <t>The Analytical Chemistry of Cannabis: Quality Assessment, Assurance, and Regulation of Medicinal Marijuana and Cannabinoid Preparations</t>
  </si>
  <si>
    <t>Thomas, Brian F.</t>
  </si>
  <si>
    <t>Advanced Mechanical Models of DNA Elasticity</t>
  </si>
  <si>
    <t>Tseytlin, Yakov M.</t>
  </si>
  <si>
    <t>Ion Channels in Health and Disease</t>
  </si>
  <si>
    <t>Pitt, Geoffrey S.</t>
  </si>
  <si>
    <t>Understanding PCR: A Practical Bench-Top Guide</t>
  </si>
  <si>
    <t>Maddocks, Sarah</t>
  </si>
  <si>
    <t>Nonsense Mutation Correction in Human Diseases: An Approach for Targeted Medicine</t>
  </si>
  <si>
    <t>Lejeune, Fabrice</t>
  </si>
  <si>
    <t>Tissue Engineering Made Easy</t>
  </si>
  <si>
    <t xml:space="preserve">Akter, Farhana </t>
  </si>
  <si>
    <t>Analysis for Time-to-Event Data under Censoring and Truncation</t>
  </si>
  <si>
    <t>Dai, Hongsheng</t>
  </si>
  <si>
    <t>Genomic and Precision Medicine: Primary Care</t>
  </si>
  <si>
    <t>Ginsburg, Geoffrey S.</t>
  </si>
  <si>
    <t>Genomic and Precision Medicine: Cardiovascular Disease</t>
  </si>
  <si>
    <t>Cell Polarity in Development and Disease</t>
  </si>
  <si>
    <t>Houston, Douglas W.</t>
  </si>
  <si>
    <t>Basic Science Methods for Clinical Researchers</t>
  </si>
  <si>
    <t>Jalali, Morteza</t>
  </si>
  <si>
    <t>Medical Biochemistry</t>
  </si>
  <si>
    <t>Blanco, Antonio</t>
  </si>
  <si>
    <t>ReSearch: A Career Guide for Scientists</t>
  </si>
  <si>
    <t>Evans, Teresa M.</t>
  </si>
  <si>
    <t>Research Management: Europe and Beyond</t>
  </si>
  <si>
    <t>Andersen, Jan</t>
  </si>
  <si>
    <t>Bioprinting: Techniques and Risks for Regenerative Medicine</t>
  </si>
  <si>
    <t>Mitchell, Maika G.</t>
  </si>
  <si>
    <t>An Introduction to Ethical, Safety and Intellectual Property Rights Issues in Biotechnology</t>
  </si>
  <si>
    <t xml:space="preserve">Nambisan, Padma </t>
  </si>
  <si>
    <t>Glyceraldehyde-3-Phosphate Dehydrogenase (GAPDH): The Quintessential Moonlighting Protein in Normal Cell Function and in Human Disease</t>
  </si>
  <si>
    <t>Sirover, Michael A.</t>
  </si>
  <si>
    <t>Overflow Metabolism: From Yeast to Marathon Runners</t>
  </si>
  <si>
    <t>Vazquez, Alexei</t>
  </si>
  <si>
    <t>It's in Your DNA: From Discovery to Structure, Function and Role in Evolution, Cancer and Aging</t>
  </si>
  <si>
    <t xml:space="preserve">Rosenberg, Eugene </t>
  </si>
  <si>
    <t>Journeys in Science: Inspiring the Next Generation</t>
  </si>
  <si>
    <t xml:space="preserve">Muindi, Fanuel </t>
  </si>
  <si>
    <t>The Postdoc Landscape: The Invisible Scholars</t>
  </si>
  <si>
    <t>Jaeger, Audrey J.</t>
  </si>
  <si>
    <t>Doping, Performance-Enhancing Drugs, and Hormones in Sport: Mechanisms of Action and Methods of Detection</t>
  </si>
  <si>
    <t>Hackney, Anthony C.</t>
  </si>
  <si>
    <t>Western Blotting Guru</t>
  </si>
  <si>
    <t xml:space="preserve">Najafov, Ayaz </t>
  </si>
  <si>
    <t>In Vivo Models to Study Angiogenesis</t>
  </si>
  <si>
    <t xml:space="preserve">Ribatti, Domenico </t>
  </si>
  <si>
    <t>Laboratory Animals: Regulations and Recommendations for the Care and Use of Animals in Research</t>
  </si>
  <si>
    <t>Guillen, Javier</t>
  </si>
  <si>
    <t>Ancestral DNA, Human Origins, and Migrations</t>
  </si>
  <si>
    <t>Herrera, Rene J.</t>
  </si>
  <si>
    <t>Cell Surface GRP78, a New Paradigm in Signal Transduction Biology</t>
  </si>
  <si>
    <t>Pizzo, Salvatore V.</t>
  </si>
  <si>
    <t>Keys to Running Successful Research Projects: All the Things They Never Teach You</t>
  </si>
  <si>
    <t xml:space="preserve">Christian, Katherine </t>
  </si>
  <si>
    <t>Clinical Ethics at the Crossroads of Genetic and Reproductive Technologies</t>
  </si>
  <si>
    <t xml:space="preserve">Hostiuc, Sorin </t>
  </si>
  <si>
    <t>A Practical Guide to Writing a Ruth L. Kirschstein NRSA Grant</t>
  </si>
  <si>
    <t>Hollenbach, Andrew D.</t>
  </si>
  <si>
    <t>Analysis and Control of Polynomial Dynamic Models with Biological Applications</t>
  </si>
  <si>
    <t>Szederkenyi, Gabor</t>
  </si>
  <si>
    <t>Personalized Immunosuppression in Transplantation: Role of Biomarker Monitoring and Therapeutic Drug Monitoring</t>
  </si>
  <si>
    <t>Oellerich, Michael</t>
  </si>
  <si>
    <t>Ensuring National Biosecurity: Institutional Biosafety Committees</t>
  </si>
  <si>
    <t>Baskin, Carole R.</t>
  </si>
  <si>
    <t>Clinical Challenges in Therapeutic Drug Monitoring: Special Populations, Physiological Conditions and Pharmacogenomics</t>
  </si>
  <si>
    <t>Clarke, William</t>
  </si>
  <si>
    <t>Statistics for Bioinformatics: Methods for Multiple Sequence Alignment</t>
  </si>
  <si>
    <t>Thompson, Julie</t>
  </si>
  <si>
    <t>Realizing the Promise of Precision Medicine: The Role of Patient Data, Mobile Technology, and Consumer Engagement</t>
  </si>
  <si>
    <t>Cerrato, Paul</t>
  </si>
  <si>
    <t>Transfusion Medicine for Pathologists: A Comprehensive Review for Board Preparation, Certification, and Clinical Practice</t>
  </si>
  <si>
    <t>Prostate Cancer: A Case Report</t>
  </si>
  <si>
    <t xml:space="preserve">Plourde, Gilles </t>
  </si>
  <si>
    <t>Dynamic Risk Analysis in the Chemical and Petroleum Industry: Evolution and Interaction with Parallel Disciplines in the Perspective of Industrial Application</t>
  </si>
  <si>
    <t xml:space="preserve">Khan, Faisal </t>
  </si>
  <si>
    <t>Rethinking Bhopal: A Definitive Guide to Investigating, Preventing, and Learning from Industrial Disasters</t>
  </si>
  <si>
    <t>Bloch, Kenneth</t>
  </si>
  <si>
    <t>Process Safety Calculations</t>
  </si>
  <si>
    <t>Benintendi, Renato</t>
  </si>
  <si>
    <t>Bioreactor Modeling: Interactions between Hydrodynamics and Biology</t>
  </si>
  <si>
    <t xml:space="preserve">Morchain, Jérôme </t>
  </si>
  <si>
    <t>Radical and Ion-pairing Strategies in Asymmetric Organocatalysis</t>
  </si>
  <si>
    <t>Vitale, Maxime R.</t>
  </si>
  <si>
    <t>Solid-Solid, Fluid-Solid, Fluid-Fluid Mixers</t>
  </si>
  <si>
    <t>Liquid-Gas and Solid-Gas Separators</t>
  </si>
  <si>
    <t>Divided Solids Transport</t>
  </si>
  <si>
    <t>Size Reduction of Divided Solids</t>
  </si>
  <si>
    <t>Crystallization and Crystallizers</t>
  </si>
  <si>
    <t>Biopolymer Electrolytes: Fundamentals and Applications in Energy Storage</t>
  </si>
  <si>
    <t xml:space="preserve">M., Selvakumar </t>
  </si>
  <si>
    <t>Alteration of Ovoproducts: From Metabolomics to Online Control</t>
  </si>
  <si>
    <t>Legrand, Jack</t>
  </si>
  <si>
    <t>Medicinal Chemistry: Fundamentals</t>
  </si>
  <si>
    <t>Barret,  Roland</t>
  </si>
  <si>
    <t>Pericyclic Reactions: A Mechanistic and Problem-Solving Approach</t>
  </si>
  <si>
    <t>Kumar, Sunil</t>
  </si>
  <si>
    <t>Transition Metal Catalyzed Furans Synthesis: Transition Metal Catalyzed Heterocycle Synthesis Series</t>
  </si>
  <si>
    <t>Wu, Xiao-Feng</t>
  </si>
  <si>
    <t>Biflavanoids: Chemical and Pharmacological Aspects</t>
  </si>
  <si>
    <t xml:space="preserve">Lone, Shabir Hussain </t>
  </si>
  <si>
    <t>Principles and Applications of Quantum Chemistry</t>
  </si>
  <si>
    <t>Gupta, V.P.</t>
  </si>
  <si>
    <t>Essentials of Coordination Chemistry: A Simplified Approach with 3D Visuals</t>
  </si>
  <si>
    <t>Bhatt, Vasishta</t>
  </si>
  <si>
    <t>Transition Metal-Catalyzed Pyridine Synthesis: Transition Metal-Catalyzed Heterocycle Synthesis Series</t>
  </si>
  <si>
    <t>Deuterium: Discovery and Applications in Organic Chemistry</t>
  </si>
  <si>
    <t>Yang, Jaemoon</t>
  </si>
  <si>
    <t>Dehydroacetic Acid and Its Derivatives: Useful Synthons in Organic Synthesis</t>
  </si>
  <si>
    <t>Penta, Santhosh</t>
  </si>
  <si>
    <t>Advanced Inorganic Chemistry: Applications in Everyday Life</t>
  </si>
  <si>
    <t>Hosmane, Narayan S.</t>
  </si>
  <si>
    <t>Transition Metal-Catalyzed Benzofuran Synthesis: Transition Metal-Catalyzed Heterocycle Synthesis Series</t>
  </si>
  <si>
    <t>Transition Metal Catalyzed Pyrimidine, Pyrazine, Pyridazine and Triazine Synthesis: Transition Metal-Catalyzed Heterocycle Synthesis Series</t>
  </si>
  <si>
    <t>America Invents Act Primer</t>
  </si>
  <si>
    <t>Hasford, Sarah</t>
  </si>
  <si>
    <t>Introduction to Graphene: Chemical and Biochemical Applications</t>
  </si>
  <si>
    <t>Kumar, Challa Vijaya</t>
  </si>
  <si>
    <t>Electrochemistry of Dihydroxybenzene Compounds: Carbon Based Electrodes and Their Uses in Synthesis and Sensors</t>
  </si>
  <si>
    <t xml:space="preserve">Ghadimi, Hanieh </t>
  </si>
  <si>
    <t>Laboratory Methods in Microfluidics</t>
  </si>
  <si>
    <t xml:space="preserve">Giri, Basant </t>
  </si>
  <si>
    <t>Laboratory Statistics: Methods in Chemistry and Health Sciences</t>
  </si>
  <si>
    <t>Detection of Drugs and Their Metabolites in Oral Fluid</t>
  </si>
  <si>
    <t>White, Robert M.</t>
  </si>
  <si>
    <t>Software Quality Assurance: In Large Scale and Complex Software-intensive Systems</t>
  </si>
  <si>
    <t xml:space="preserve">Mistrik, Ivan </t>
  </si>
  <si>
    <t>Digital Forensics: Threatscape and Best Practices</t>
  </si>
  <si>
    <t>PCI DSS 3.1: The Standard That Killed SSL</t>
  </si>
  <si>
    <t>Williams, Branden R.</t>
  </si>
  <si>
    <t>Meeting People via WiFi and Bluetooth</t>
  </si>
  <si>
    <t xml:space="preserve">Schroeder, Joshua </t>
  </si>
  <si>
    <t>Essential Skills for Hackers</t>
  </si>
  <si>
    <t xml:space="preserve">Cardwell, Kevin </t>
  </si>
  <si>
    <t>A Study of Black Hole Attack Solutions: On AODV Routing Protocol in MANET</t>
    <phoneticPr fontId="4" type="noConversion"/>
  </si>
  <si>
    <t>Fazeldehkordi, Elahe</t>
  </si>
  <si>
    <t>Theoretical and Experimental Methods for Defending Against DDoS Attacks</t>
  </si>
  <si>
    <t>Amazonite: Mineralogy  Crystalchemistry and Typomorphism: Mineralogy, Crystal Chemistry, and Typomorphism</t>
  </si>
  <si>
    <t>Ostrooumov, Mikhail</t>
  </si>
  <si>
    <t>Environmental and Health Issues in Unconventional Oil and Gas Development</t>
  </si>
  <si>
    <t>Kaden, Debra</t>
  </si>
  <si>
    <t>Cretaceous Sea Level Rise: Down Memory Lane and the Road Ahead</t>
  </si>
  <si>
    <t>Ramkumar, Mu</t>
  </si>
  <si>
    <t>Marine Paleobiodiversity: Responses to Sea Level Cycles and Perturbations</t>
  </si>
  <si>
    <t>Education and Training for the Oil and Gas Industry: Localising Oil and Gas Operations</t>
  </si>
  <si>
    <t>Andrews, Phil</t>
  </si>
  <si>
    <t>Isotope Geochemistry: The Origin and Formation of Manganese Rocks and Ores</t>
  </si>
  <si>
    <t>Kuleshov, Vladimir</t>
  </si>
  <si>
    <t>Community-Based Psychological First Aid: A Practical Guide to Helping Individuals and Communities during Difficult Times</t>
    <phoneticPr fontId="4" type="noConversion"/>
  </si>
  <si>
    <t>Jacobs, Gerard A.</t>
  </si>
  <si>
    <t>Becoming an International Humanitarian Aid Worker</t>
  </si>
  <si>
    <t>Reis, Chen</t>
  </si>
  <si>
    <t>Ephemeral Hunter-Gatherer Archaeological Sites: Geophysical Research</t>
  </si>
  <si>
    <t>Thompson, Jason</t>
  </si>
  <si>
    <t>The Geology of the Canary Islands</t>
  </si>
  <si>
    <t>Troll, Valentin R.</t>
  </si>
  <si>
    <t>Insight on Environmental Genomics: The High-Throughput Sequencing Revolution</t>
  </si>
  <si>
    <t xml:space="preserve">Faure, Denis </t>
  </si>
  <si>
    <t>Photo Atlas of Mineral Pseudomorphism</t>
  </si>
  <si>
    <t>Kloprogge, J. Theo</t>
  </si>
  <si>
    <t>Nickel Sulfide Ores and Impact Melts: Origin of the Sudbury Igneous Complex</t>
  </si>
  <si>
    <t>Lightfoot, Peter C.</t>
  </si>
  <si>
    <t>Risk Modeling for Hazards and Disasters</t>
  </si>
  <si>
    <t>Michel, Gero</t>
  </si>
  <si>
    <t>Proterozoic Orogens of India: A Critical Window to Gondwana</t>
  </si>
  <si>
    <t>Chetty, T.R.K.</t>
  </si>
  <si>
    <t>How to Become an International Disaster Volunteer</t>
  </si>
  <si>
    <t>Noone, Michael</t>
  </si>
  <si>
    <t>Kappa Distributions: Theory and Applications in Plasmas</t>
  </si>
  <si>
    <t>Livadiotis, George</t>
  </si>
  <si>
    <t>Creating Katrina, Rebuilding Resilience: Lessons from New Orleans on Vulnerability and Resiliency</t>
  </si>
  <si>
    <t>Zakour, Michael J.</t>
  </si>
  <si>
    <t xml:space="preserve">Habitability of the Universe before Earth </t>
  </si>
  <si>
    <t>Rampelotto, Pabulo</t>
  </si>
  <si>
    <t>Science and Technology in Disaster Risk Reduction in Asia: Potentials and Challenges</t>
  </si>
  <si>
    <t>Shaw, Rajib</t>
  </si>
  <si>
    <t>Impacts and Insights of the Gorkha Earthquake</t>
  </si>
  <si>
    <t>Gautam, Dipendra</t>
  </si>
  <si>
    <t>Understanding the Bouguer Anomaly: A Gravimetry Puzzle</t>
  </si>
  <si>
    <t xml:space="preserve">Pašteka, Roman </t>
  </si>
  <si>
    <t>Healthcare Emergency Incident Management Operations Guide</t>
  </si>
  <si>
    <t>Freshwater Fishes: 250 Million Years of Evolutionary History</t>
  </si>
  <si>
    <t xml:space="preserve">Cavin, Lionel </t>
  </si>
  <si>
    <t>Evolution of Dental Tissues and Paleobiology in Selachians</t>
  </si>
  <si>
    <t>Cuny, Gilles</t>
  </si>
  <si>
    <t>Geographic Knowledge Infrastructure: Applications to Territorial Intelligence and Smart Cities</t>
  </si>
  <si>
    <t>Laurini, Robert</t>
  </si>
  <si>
    <t>Mineral Resources and Energy: Future Stakes in Energy Transition</t>
  </si>
  <si>
    <t>Vidal, Olivier</t>
  </si>
  <si>
    <t>Volatiles in the Martian Crust</t>
  </si>
  <si>
    <t>Filiberto, Justin</t>
  </si>
  <si>
    <t>Reaction Mechanisms in Environmental Engineering: Analysis and Prediction</t>
  </si>
  <si>
    <t>From Habitability to Life on Mars</t>
  </si>
  <si>
    <t>Cabrol, Nathalie A.</t>
  </si>
  <si>
    <t>Energy and Climate Change: An Introduction to Geological Controls, Interventions and Mitigations</t>
  </si>
  <si>
    <t xml:space="preserve">Stephenson, Michael </t>
  </si>
  <si>
    <t>Marine Pollution: Sources, Fate and Effects of Pollutants in Coastal Ecosystems</t>
  </si>
  <si>
    <t>Beiras, Ricardo</t>
  </si>
  <si>
    <t>Biodiversity and Evolution</t>
  </si>
  <si>
    <t>Grandcolas, Philippe</t>
  </si>
  <si>
    <t>Fundamentals of Applied Reservoir Engineering: Appraisal, Economics and Optimization</t>
  </si>
  <si>
    <t xml:space="preserve">Wheaton, Richard </t>
  </si>
  <si>
    <t>Standalone Photovoltaic (PV) Systems for Disaster Relief and Remote Areas</t>
  </si>
  <si>
    <t>Qazi, Salahuddin</t>
  </si>
  <si>
    <t>Urban DC Microgrid: Intelligent Control and Power Flow Optimization</t>
  </si>
  <si>
    <t>Sechilariu, Manuela</t>
  </si>
  <si>
    <t>Ground-Source Heat Pumps: Fundamentals, Experiments and Applications</t>
  </si>
  <si>
    <t>Sarbu, Ioan</t>
  </si>
  <si>
    <t>Advanced Biomass Gasification: New Concepts for Efficiency Increase and Product Flexibility</t>
  </si>
  <si>
    <t>Heidenreich, Steffen</t>
  </si>
  <si>
    <t>Regulation and Investments in Energy Markets: Solutions for the Mediterranean</t>
  </si>
  <si>
    <t>Rubino, Alessandro</t>
  </si>
  <si>
    <t>Mobilisation of Forest Bioenergy in the Boreal and Temperate Biomes: Challenges, Opportunities and Case Studies</t>
  </si>
  <si>
    <t>Thiffault, Evelyne</t>
  </si>
  <si>
    <t>Energy from Waste</t>
  </si>
  <si>
    <t>Power Systems Analysis</t>
  </si>
  <si>
    <t>Murty, P.S.R.</t>
  </si>
  <si>
    <t>Electrical Power Systems</t>
  </si>
  <si>
    <t>One-dimensional Nanostructures for PEM Fuel Cell Applications</t>
  </si>
  <si>
    <t>Du, Shangfeng</t>
  </si>
  <si>
    <t>Hydrogen Electrochemical Production</t>
  </si>
  <si>
    <t>Coutanceau, Christophe</t>
  </si>
  <si>
    <t>Electric Motor Control: DC, AC, and BLDC Motors</t>
  </si>
  <si>
    <t>Kim, Sang-Hoon</t>
  </si>
  <si>
    <t>Computational Nuclear Engineering and Radiological Science Using Python</t>
  </si>
  <si>
    <t>McClarren, Ryan G.</t>
  </si>
  <si>
    <t>Hydrogen and Fuel Cells: Emerging Technologies and Applications</t>
  </si>
  <si>
    <t>Sørensen, Bent</t>
  </si>
  <si>
    <t>Offshore Electrical Engineering Manual</t>
  </si>
  <si>
    <t xml:space="preserve">MACANGUS-GERRARD, GEOFF </t>
  </si>
  <si>
    <t>PEM Water Electrolysis</t>
  </si>
  <si>
    <t>Bessarabov, Dmitri</t>
  </si>
  <si>
    <t>Hydrogen Infrastructure for Energy Applications: Production, Storage, Distribution and Safety</t>
  </si>
  <si>
    <t>Dagdougui, Hanane</t>
  </si>
  <si>
    <t>Gasification of Waste Materials: Technologies for Generating Energy, Gas, and Chemicals from Municipal Solid Waste, Biomass, Nonrecycled Plastics, Sludges, and Wet Solid Wastes</t>
  </si>
  <si>
    <t>Ciuta, Simona</t>
  </si>
  <si>
    <t>Power System Energy Storage Technologies</t>
  </si>
  <si>
    <t>Piston Engine-Based Power Plants</t>
  </si>
  <si>
    <t>Hydropower</t>
  </si>
  <si>
    <t>Combined Heat and Power</t>
  </si>
  <si>
    <t>Sustainable Hydropower in West Africa: Planning, Operation, and Challenges</t>
  </si>
  <si>
    <t>Kabo-Bah, Amos</t>
  </si>
  <si>
    <t>Modern Control of DC-Based Power Systems: A Problem-Based Approach</t>
  </si>
  <si>
    <t>Monti, Antonello</t>
  </si>
  <si>
    <t>Oshana, Rob</t>
  </si>
  <si>
    <t>Adaptive Radar Resource Management</t>
  </si>
  <si>
    <t>Moo, Peter</t>
  </si>
  <si>
    <t>Airworthiness: An Introduction to Aircraft Certification and Operations</t>
  </si>
  <si>
    <t>De Florio, Filippo</t>
  </si>
  <si>
    <t>Design and Construction of Soil Anchor Plates</t>
  </si>
  <si>
    <t>Niroumand, Hamed</t>
  </si>
  <si>
    <t>Methods and Techniques for Fire Detection: Signal, Image and Video Processing Perspectives</t>
  </si>
  <si>
    <t xml:space="preserve">Çetin,  A. Enis </t>
  </si>
  <si>
    <t>Basics of Engineering Turbulence</t>
  </si>
  <si>
    <t>Ting, David S-K.</t>
  </si>
  <si>
    <t>Manned Spacecraft Design Principles</t>
  </si>
  <si>
    <t>Gas and Oil Reliability Engineering: Modeling and Analysis</t>
  </si>
  <si>
    <t>Calixto, Eduardo</t>
  </si>
  <si>
    <t>Multiscale Structural Topology Optimization</t>
  </si>
  <si>
    <t>Liang, Xia</t>
  </si>
  <si>
    <t>Civil Aircraft Electrical Power System Safety Assessment: Issues and Practices</t>
  </si>
  <si>
    <t>Peng, Wang</t>
  </si>
  <si>
    <t>Thermal Power Plant: Pre-Operational Activities</t>
  </si>
  <si>
    <t>Sarkar, Dipak K.</t>
  </si>
  <si>
    <t xml:space="preserve">The Circuit Designer's Companion                                                                                                                                                                                                   </t>
  </si>
  <si>
    <t>Ground Penetrating Radar: Theory and Practice</t>
  </si>
  <si>
    <t>Carrick Utsi, Erica</t>
  </si>
  <si>
    <t>Analog Design and Simulation Using OrCAD Capture and PSpice</t>
  </si>
  <si>
    <t>Nano and Bio Heat Transfer and Fluid Flow</t>
  </si>
  <si>
    <t>Ghassemi, Majid</t>
  </si>
  <si>
    <t>Bridge Engineering: Classifications, Design Loading, and Analysis Methods</t>
  </si>
  <si>
    <t>Weiwei, Lin</t>
  </si>
  <si>
    <t>Computer Vision: Principles, Algorithms, Applications, Learning</t>
  </si>
  <si>
    <t>Irregular Shape Anchor in Cohesionless Soils</t>
  </si>
  <si>
    <t>Healthcare Technology Management Systems: Towards a New Organizational Model for Health Services</t>
  </si>
  <si>
    <t>Vilcahuamán, Luis</t>
  </si>
  <si>
    <t>Digital Signal Processing 101: Everything You Need to Know to Get Started</t>
  </si>
  <si>
    <t>Electrochemical Water Treatment Methods: Fundamentals, Methods and Full Scale Applications</t>
  </si>
  <si>
    <t>Sillanpää, Mika</t>
  </si>
  <si>
    <t>Performance Vehicle Dynamics: Engineering and Applications</t>
  </si>
  <si>
    <t>Balkwill, James</t>
  </si>
  <si>
    <t>Low-Rank Models in Visual Analysis: Theories, Algorithms, and Applications</t>
  </si>
  <si>
    <t>Lin, Zhouchen</t>
  </si>
  <si>
    <t>Intelligent Vehicles: Enabling Technologies and Future Developments</t>
  </si>
  <si>
    <t>Jimenez, Felipe</t>
  </si>
  <si>
    <t>Standards, Quality Control, and Measurement Sciences in 3D Printing and Additive Manufacturing</t>
  </si>
  <si>
    <t>Chua, Chee Kai</t>
  </si>
  <si>
    <t>Computational Methods and Production Engineering: Research and Development</t>
  </si>
  <si>
    <t xml:space="preserve">Davim, J. Paulo </t>
  </si>
  <si>
    <t>Aerosol Filtration</t>
  </si>
  <si>
    <t>Thomas, Dominique</t>
  </si>
  <si>
    <t>Energy Management in Wireless Sensor Networks</t>
  </si>
  <si>
    <t>Touati, Youcef</t>
  </si>
  <si>
    <t>Non-destructive Testing and Evaluation of Civil Engineering Structures</t>
  </si>
  <si>
    <t>Balayssac, Jean-Paul</t>
  </si>
  <si>
    <t>Stable Numerical Schemes for Fluids, Structures and their Interactions</t>
  </si>
  <si>
    <t>Murea, Cornel Marius</t>
  </si>
  <si>
    <t>Multiphysics Modelling: Materials, Components, and Systems</t>
  </si>
  <si>
    <t>Peksen, Murat</t>
  </si>
  <si>
    <t>Nature Based Strategies for Urban and Building Sustainability</t>
  </si>
  <si>
    <t>Pérez, Gabriel</t>
  </si>
  <si>
    <t>Net Zero Energy Buildings (NZEB): Concepts, Frameworks and Roadmap for Project Analysis and Implementation</t>
  </si>
  <si>
    <t>Attia, Shady</t>
  </si>
  <si>
    <t>Assistive Technology Service Delivery: A Practical Guide for Disability and Employment Professionals</t>
  </si>
  <si>
    <t>Shay, Anthony F.</t>
  </si>
  <si>
    <t>Fault Diagnosis and Sustainable Control of Wind Turbines: Robust Data-Driven and Model-Based Strategies</t>
  </si>
  <si>
    <t>Simani, Silvio</t>
  </si>
  <si>
    <t>Reliability and Maintainability of In Service Pipelines</t>
  </si>
  <si>
    <t xml:space="preserve">Mahmoodian, Mojtaba </t>
  </si>
  <si>
    <t>Regtien, Paul</t>
  </si>
  <si>
    <t>Sustainable Cities and Communities Design Handbook: Green Engineering, Architecture, and Technology</t>
  </si>
  <si>
    <t>Clark, Woodrow W.</t>
  </si>
  <si>
    <t>Compressor Performance: Aerodynamics for the User</t>
  </si>
  <si>
    <t>Gresh, Theodore</t>
  </si>
  <si>
    <t>5G NR: The Next Generation Wireless Access Technology</t>
  </si>
  <si>
    <t>Advanced Control Design with Application to Electromechanical Systems</t>
  </si>
  <si>
    <t>Mahmoud, Magdi S.</t>
  </si>
  <si>
    <t>5G Physical Layer: Principles, Models and Technology Components</t>
  </si>
  <si>
    <t>Zaidi, Ali</t>
  </si>
  <si>
    <t>EEG-Based Diagnosis of Alzheimer Disease: A Review and Novel Approaches for Feature Extraction and Classification Techniques</t>
  </si>
  <si>
    <t>MATLAB: A Practical Introduction to Programming and Problem Solving</t>
  </si>
  <si>
    <t>Principles and Practice of Big Data: Preparing, Sharing, and Analyzing Complex Information</t>
  </si>
  <si>
    <t>A Practical Approach to Scientific Molding</t>
  </si>
  <si>
    <t>Schiller, Gary F.</t>
  </si>
  <si>
    <t>Finite Physical Dimensions Optimal Thermodynamics 2: Complex Systems</t>
  </si>
  <si>
    <t>Feidt, Michel</t>
  </si>
  <si>
    <t>Advances in Multi-Physics and Multi-Scale Couplings in Geo-Environmental Mechanics</t>
  </si>
  <si>
    <t>Nicot, Francois</t>
  </si>
  <si>
    <t>Thermal Imaging Techniques to Survey and Monitor Animals in the Wild: A Methodology</t>
  </si>
  <si>
    <t>Sharp, Edward J.</t>
  </si>
  <si>
    <t>Biodiversity of the Southern Ocean</t>
  </si>
  <si>
    <t>Bruno, David</t>
  </si>
  <si>
    <t>Weather Analysis and Forecasting: Applying Satellite Water Vapor Imagery and Potential Vorticity Analysis</t>
  </si>
  <si>
    <t>Santurette, Patrick</t>
  </si>
  <si>
    <t>Transboundary Water Resources in Afghanistan: Climate Change and Land-Use Implications</t>
  </si>
  <si>
    <t>Shroder, John</t>
  </si>
  <si>
    <t>Competition for Water Resources: Experiences and Management Approaches in the US and Europe</t>
  </si>
  <si>
    <t>Ziolkowska, Jadwiga R.</t>
  </si>
  <si>
    <t>Satellite Soil Moisture Retrieval: Techniques and Applications</t>
  </si>
  <si>
    <t>Srivastava, Prashant K.</t>
  </si>
  <si>
    <t>Experiencing Climate Change in Bangladesh: Vulnerability and Adaptation in Coastal Regions</t>
  </si>
  <si>
    <t>Biochar Application: Essential Soil Microbial Ecology</t>
  </si>
  <si>
    <t xml:space="preserve">Ralebitso-Senior,  T. Komang </t>
  </si>
  <si>
    <t>Rural Water Systems for Multiple Uses and Livelihood Security</t>
  </si>
  <si>
    <t>Kumar, M. Dinesh</t>
  </si>
  <si>
    <t>Environmental Organic Chemistry for Engineers</t>
  </si>
  <si>
    <t>Sustainable Shale Oil and Gas: Analytical Chemistry, Geochemistry, and Biochemistry Methods</t>
  </si>
  <si>
    <t>Rao, Vikram</t>
  </si>
  <si>
    <t>MICRO 2016: Fate and Impact of Microplastics in Marine Ecosystems: From the Coastline to the Open Sea</t>
  </si>
  <si>
    <t>Baztan, Juan</t>
  </si>
  <si>
    <t>Environmental Changes: The Futures of Nature</t>
  </si>
  <si>
    <t>Granjou, Céline</t>
  </si>
  <si>
    <t>Occupancy Estimation and Modeling: Inferring Patterns and Dynamics of Species Occurrence</t>
  </si>
  <si>
    <t>MacKenzie, Darryl I.</t>
  </si>
  <si>
    <t>Intermittent Rivers and Ephemeral Streams: Ecology and Management</t>
  </si>
  <si>
    <t>Datry, ThibaultDatry, Thibault</t>
  </si>
  <si>
    <t>Soil Mapping and Process Modeling for Sustainable Land Use Management</t>
  </si>
  <si>
    <t>Pereira, Paulo</t>
  </si>
  <si>
    <t>Soil Magnetism: Applications in Pedology, Environmental Science and Agriculture</t>
  </si>
  <si>
    <t xml:space="preserve">Jordanova, Neli </t>
  </si>
  <si>
    <t>The Political Ecology of Oil and Gas Activities in the Nigerian Aquatic Ecosystem</t>
  </si>
  <si>
    <t>Ndimele, Prince Emeka</t>
  </si>
  <si>
    <t>The Ecology of Sandy Shores</t>
  </si>
  <si>
    <t>Defeo, Omar</t>
  </si>
  <si>
    <t>Remote Sensing of Aerosols, Clouds, and Precipitation</t>
  </si>
  <si>
    <t>Islam, Tanvir</t>
  </si>
  <si>
    <t>Decision Making in Water Resources Policy and Management: An Australian Perspective</t>
  </si>
  <si>
    <t>Hart, Barry T.</t>
  </si>
  <si>
    <t>Mixed-Phase Clouds: Observations and Modeling</t>
  </si>
  <si>
    <t>Andronache, Constantin</t>
  </si>
  <si>
    <t>Eustasy, High-Frequency Sea Level Cycles and Habitat Heterogeneity</t>
  </si>
  <si>
    <t>Environmental Inorganic Chemistry for Engineers</t>
  </si>
  <si>
    <t>Microbial Symbioses</t>
  </si>
  <si>
    <t>Duperron, Sébastien</t>
  </si>
  <si>
    <t>Challenges and Innovations in Ocean In-Situ Sensors: Measuring Inner Ocean Processes and Health in the Digital Age</t>
  </si>
  <si>
    <t>Delory, Eric</t>
  </si>
  <si>
    <t>Smart, Resilient and Transition Cities: Emerging Approaches and Tools for A Climate-Sensitive Urban Development</t>
  </si>
  <si>
    <t>Galderisi, Adriana</t>
  </si>
  <si>
    <t>The Future of Soil Carbon: Its Conservation and Formation</t>
  </si>
  <si>
    <t>Garcia, Carlos</t>
  </si>
  <si>
    <t>Resilience: The Science of Adaptation to Climate Change</t>
  </si>
  <si>
    <t xml:space="preserve">Alverson, Keith </t>
  </si>
  <si>
    <t>Climate Change: Alternate Governance Policy for South Asia</t>
  </si>
  <si>
    <t xml:space="preserve">Mukhopadhyay, Ranadhir </t>
  </si>
  <si>
    <t>Soil Carbon Storage: Modulators, Mechanisms and Modeling</t>
  </si>
  <si>
    <t>Singh, Brajesh K.</t>
  </si>
  <si>
    <t>Project Finance for the International Petroleum Industry</t>
  </si>
  <si>
    <t>Clews, R. J.</t>
  </si>
  <si>
    <t>Workplace Safety: Establishing an Effective Violence Prevention Program</t>
  </si>
  <si>
    <t>Ferris, Randall W.</t>
  </si>
  <si>
    <t>Physical Security: 150 Things You Should Know</t>
  </si>
  <si>
    <t>Fennelly, Lawrence J.</t>
  </si>
  <si>
    <t>Global Supply Chain Security and Management: Appraising Programs, Preventing Crimes</t>
  </si>
  <si>
    <t>Prokop, Darren J.</t>
  </si>
  <si>
    <t>Statistical Aspects of the Microbiological Examination of Foods</t>
  </si>
  <si>
    <t>Additive Manufacturing of Titanium Alloys: State of the Art, Challenges and Opportunities</t>
  </si>
  <si>
    <t xml:space="preserve">Dutta, Bhaskar </t>
  </si>
  <si>
    <t>Friction Stir Welding of High Strength 7XXX Aluminum Alloys</t>
  </si>
  <si>
    <t>Mishra, Rajiv</t>
  </si>
  <si>
    <t>Granular Materials at Meso-scale: Towards a Change of Scale Approach</t>
  </si>
  <si>
    <t>Cambou, Bernard</t>
  </si>
  <si>
    <t>Nucleation and Growth of Metals: From Thin Films to Nanoparticles</t>
  </si>
  <si>
    <t>Paul-Henri, Haumesser</t>
  </si>
  <si>
    <t>Biomaterials: A Systems Approach to Engineering Concepts</t>
  </si>
  <si>
    <t>Love, Brian</t>
  </si>
  <si>
    <t>Modelling and Mechanics of Carbon-based Nanostructured Materials</t>
  </si>
  <si>
    <t>Baowan, Duangkamon</t>
  </si>
  <si>
    <t>Metal Matrix Composites by Friction Stir Processing</t>
  </si>
  <si>
    <t>Bauri, Ranjit</t>
  </si>
  <si>
    <t>Graphitic Nanofibers: A Review of Practical and Potential Applications</t>
  </si>
  <si>
    <t>Jangbarwala, Juzer</t>
  </si>
  <si>
    <t>Plasma Etching Processes for CMOS Devices Realization</t>
  </si>
  <si>
    <t>Posseme, Nicolas</t>
  </si>
  <si>
    <t>An Introduction to Organic Lasers</t>
  </si>
  <si>
    <t>Boudrioua, Azzedine</t>
  </si>
  <si>
    <t>Materials Science for Dentistry</t>
  </si>
  <si>
    <t>Darvell, B W</t>
  </si>
  <si>
    <t>High Temperature Coatings</t>
  </si>
  <si>
    <t>Thermomechanical Behavior of Dissipative Composite Materials</t>
  </si>
  <si>
    <t>Chatzigeorgiou, George</t>
  </si>
  <si>
    <t>Derivative with a New Parameter: Theory, Methods and Applications</t>
  </si>
  <si>
    <t>Atangana, Abdon</t>
  </si>
  <si>
    <t>Exact Statistical Inference for Categorical Data</t>
  </si>
  <si>
    <t xml:space="preserve">Shan, Guogen </t>
  </si>
  <si>
    <t>An Introduction to Stochastic Orders</t>
  </si>
  <si>
    <t>Belzunce, Felix</t>
  </si>
  <si>
    <t>The Birnbaum-Saunders Distribution</t>
  </si>
  <si>
    <t>Leiva, Victor</t>
  </si>
  <si>
    <t>The Gradient Test: Another Likelihood-Based Test</t>
  </si>
  <si>
    <t>Lemonte, Artur J.</t>
  </si>
  <si>
    <t>Theory of Approximate Functional Equations: In Banach Algebras, Inner Product Spaces and Amenable Groups</t>
  </si>
  <si>
    <t>Gordji, Madjid Eshaghi</t>
  </si>
  <si>
    <t>Fractional Evolution Equations and Inclusions: Analysis and Control</t>
  </si>
  <si>
    <t>Zhou, Yong</t>
  </si>
  <si>
    <t>Analytical Solution Methods for Boundary Value Problems</t>
  </si>
  <si>
    <t xml:space="preserve">Yakimov, Anatoly S. </t>
  </si>
  <si>
    <t>Poincaré-Andronov-Melnikov Analysis for Non-Smooth Systems</t>
  </si>
  <si>
    <t>Fixed Point Theory and Graph Theory: Foundations and Integrative Approaches</t>
  </si>
  <si>
    <t>Ansari, Qamrul Hasan</t>
  </si>
  <si>
    <t>Semihypergroup Theory</t>
  </si>
  <si>
    <t>Davvaz, Bijan</t>
  </si>
  <si>
    <t>Hazardous Forecasts and Crisis Scenario Generator</t>
  </si>
  <si>
    <t>Clément-Grandcourt, Arnaud</t>
    <phoneticPr fontId="4" type="noConversion"/>
  </si>
  <si>
    <t>Fractional Calculus and Fractional Processes with Applications to Financial Economics: Theory and Application</t>
  </si>
  <si>
    <t>Fallahgoul, Hassan A.</t>
  </si>
  <si>
    <t>Riemannian Submersions, Riemannian Maps in Hermitian Geometry, and their Applications</t>
  </si>
  <si>
    <t>Sahin, Bayram</t>
  </si>
  <si>
    <t>The Partition Method for a Power Series Expansion: Theory and Applications</t>
  </si>
  <si>
    <t>Kowalenko, Victor</t>
  </si>
  <si>
    <t>Inference for Heavy-Tailed Data: Applications in Insurance and Finance</t>
  </si>
  <si>
    <t>Peng, Liang</t>
  </si>
  <si>
    <t>Optimal Sports Math, Statistics, and Fantasy</t>
  </si>
  <si>
    <t>Random Operator Theory</t>
  </si>
  <si>
    <t>Saadati, Reza</t>
  </si>
  <si>
    <t>Analysis of Step-Stress Models: Existing Results and Some Recent Developments</t>
  </si>
  <si>
    <t>Kundu, Debasis</t>
  </si>
  <si>
    <t>Engineering Mathematics with Examples and Applications</t>
  </si>
  <si>
    <t>New Approaches of Protein Function Prediction from Protein Interaction Networks</t>
  </si>
  <si>
    <t>Hou, Jingyu</t>
  </si>
  <si>
    <t>Inequalities and Extremal Problems in Probability and Statistics: Selected Topics</t>
  </si>
  <si>
    <t>Pinelis, Iosif</t>
  </si>
  <si>
    <t>Cryptographic Boolean Functions and Applications</t>
  </si>
  <si>
    <t>Cusick, Thomas W.</t>
  </si>
  <si>
    <t>Techniques of Functional Analysis for Differential and Integral Equations</t>
  </si>
  <si>
    <t>Sacks, Paul</t>
  </si>
  <si>
    <t>Mathematica by Example</t>
  </si>
  <si>
    <t>Abell, Martha L.</t>
  </si>
  <si>
    <t>Routley-Meyer Ternary Relational Semantics for Intuitionistic-type Negations</t>
  </si>
  <si>
    <t>Robles, Gemma</t>
  </si>
  <si>
    <t>Handbook of Statistical Analysis and Data Mining Applications</t>
  </si>
  <si>
    <t>Nisbet, Robert</t>
  </si>
  <si>
    <t>Maximum Principles for the Hill's Equation</t>
  </si>
  <si>
    <t>Cabada, Alberto</t>
  </si>
  <si>
    <t>A Contemporary Study of Iterative Methods: Convergence, Dynamics and Applications</t>
    <phoneticPr fontId="4" type="noConversion"/>
  </si>
  <si>
    <t>Magreñán, Á. Alberto</t>
  </si>
  <si>
    <t>Fractional Operators with Constant and Variable Order with Application to Geo-hydrology</t>
  </si>
  <si>
    <t>The Choroid Plexus and Cerebrospinal Fluid: Emerging Roles in CNS Development, Maintenance, and Disease Progression</t>
  </si>
  <si>
    <t>Neman, Josh</t>
  </si>
  <si>
    <t>Innovative Neuromodulation</t>
  </si>
  <si>
    <t>Arle, JeffreyArle, Jeffrey</t>
  </si>
  <si>
    <t>Nanotechnology Methods for Neurological Diseases and Brain Tumors: Drug Delivery across the Blood–Brain Barrier</t>
  </si>
  <si>
    <t>Gürsoy Özdemir, Yasemin</t>
  </si>
  <si>
    <t>Essential Chemistry for Formulators of Semisolid and Liquid Dosages</t>
  </si>
  <si>
    <t>Kulkarni, Vitthal S.</t>
  </si>
  <si>
    <t>Fluid Flow  Heat and Mass Transfer at Bodies of Different Shapes: Numerical Solutions</t>
  </si>
  <si>
    <t>Vajravelu, Kuppalapalle</t>
  </si>
  <si>
    <t>Local Fractional Integral Transforms and Their Applications</t>
  </si>
  <si>
    <t>Yang, Xiao-Jun</t>
  </si>
  <si>
    <t>Spectral Methods in Transition Metal Complexes</t>
  </si>
  <si>
    <t>Sridharan, K.</t>
  </si>
  <si>
    <t>Fundamentals of Quantum Mechanics</t>
  </si>
  <si>
    <t>House, J.E.</t>
  </si>
  <si>
    <t>Special Relativity: A Heuristic Approach</t>
  </si>
  <si>
    <t>Hassani, Sadri</t>
  </si>
  <si>
    <t>A Primer to the Theory of Critical Phenomena</t>
  </si>
  <si>
    <t>Special Relativity, Electrodynamics, and General Relativity: From Newton to Einstein</t>
  </si>
  <si>
    <t>Kogut, John B.</t>
  </si>
  <si>
    <t>Emotions, Technology, and Health</t>
  </si>
  <si>
    <t>Tettegah, Sharon Y.</t>
  </si>
  <si>
    <t>Emotions, Technology, Design, and Learning</t>
  </si>
  <si>
    <t>Understanding Emotions in Mathematical Thinking and Learning</t>
  </si>
  <si>
    <t xml:space="preserve">Eligio, Ulises Xolocotzin </t>
  </si>
  <si>
    <t>Navigation Design and SEO for Content-Intensive Websites: A Guide for an Efficient Digital Communication</t>
  </si>
  <si>
    <t>Pérez-Montoro, Mario</t>
  </si>
  <si>
    <t>Agriculture to Zoology: Information Literacy in the Life Sciences</t>
  </si>
  <si>
    <t>Carle, Daria O.</t>
  </si>
  <si>
    <t>Growing Your Library Career with Social Media</t>
  </si>
  <si>
    <t>Smith, Daniella</t>
  </si>
  <si>
    <t>Anticandidal Agents</t>
  </si>
  <si>
    <t xml:space="preserve">Kumar, Awanish </t>
  </si>
  <si>
    <t>Notes in the Category of C: Reflections on Laboratory Animal Care and Use</t>
  </si>
  <si>
    <t>Niemi, Steven M.</t>
  </si>
  <si>
    <t>Structural Biology in Immunology: Structure/Function of Novel Molecules of Immunologic Importance</t>
  </si>
  <si>
    <t>Putterman, Chaim</t>
  </si>
  <si>
    <t>The Health of Populations: Beyond Medicine</t>
  </si>
  <si>
    <t>James, Jack E.</t>
  </si>
  <si>
    <t>How to Scale-Up a Wet Granulation End Point Scientifically</t>
  </si>
  <si>
    <t xml:space="preserve">Levin, Michael </t>
  </si>
  <si>
    <t>Computational Immunology: Models and Tools: Models and Tools</t>
  </si>
  <si>
    <t>Bassaganya-Riera, Josep</t>
  </si>
  <si>
    <t>Cardiac MRI in Diagnosis, Clinical Management, and Prognosis of Arrhythmogenic Right Ventricular Cardiomyopathy/Dysplasia</t>
  </si>
  <si>
    <t>Abidov, Aiden</t>
  </si>
  <si>
    <t>Clinical Research Computing: A Practitioner's Handbook</t>
  </si>
  <si>
    <t>Nadkarni, Prakash</t>
  </si>
  <si>
    <t>Health Information Exchange: Navigating and Managing a Network of Health Information Systems</t>
  </si>
  <si>
    <t>Dixon, Brian E.</t>
  </si>
  <si>
    <t>Management of Hemostasis and Coagulopathies for Surgical and Critically Ill Patients: An Evidence-Based Approach</t>
  </si>
  <si>
    <t>NGUYEN, NGHIA</t>
  </si>
  <si>
    <t>Mustard Lung: Diagnosis and Treatment of Respiratory Disorders in Sulfur-Mustard Injured Patients</t>
  </si>
  <si>
    <t>Ghanei, Mostafa</t>
  </si>
  <si>
    <t>Informed and Healthy: Theoretical and Applied Perspectives on the Value of Information to Health Care</t>
  </si>
  <si>
    <t>Musoke, Maria G. Nassali</t>
  </si>
  <si>
    <t>Advances in Pathobiology and Management of Paget’s Disease of Bone</t>
  </si>
  <si>
    <t>Reddy, Sakamuri V.</t>
  </si>
  <si>
    <t>Linked by Blood: Hemophilia and AIDS</t>
  </si>
  <si>
    <t>Green, David</t>
  </si>
  <si>
    <t>Metabolomics and Microbiomics: Personalized Medicine from the Fetus to the Adult</t>
  </si>
  <si>
    <t xml:space="preserve">Fanos, Vassilios </t>
  </si>
  <si>
    <t>Participatory Health Through Social Media</t>
  </si>
  <si>
    <t xml:space="preserve">Syed-Abdul, Shabbir </t>
  </si>
  <si>
    <t>Dynemicin A, Uncialamycin and Analogues</t>
  </si>
  <si>
    <t>Best, Daniel</t>
  </si>
  <si>
    <t>Biomarkers in Inborn Errors of Metabolism: Clinical Aspects and Laboratory Determination</t>
  </si>
  <si>
    <t>Garg, Uttam</t>
  </si>
  <si>
    <t>Clinical Informatics Literacy: 5000 Concepts That Every Informatician Should Know</t>
  </si>
  <si>
    <t>Sittig, Dean F.</t>
  </si>
  <si>
    <t>Endocrine Biomarkers: Clinicians and Clinical Chemists in Partnership</t>
  </si>
  <si>
    <t>Sadrzadeh, Hossein</t>
  </si>
  <si>
    <t>Ethical Challenges in Oncology: Patient Care, Research, Education, and Economics</t>
  </si>
  <si>
    <t>Gallagher, ColleenGallagher, Colleen</t>
  </si>
  <si>
    <t>Transfusion Medicine, Apheresis, and Hemostasis: Review Questions and Case Studies</t>
  </si>
  <si>
    <t>Pham, Huy P.</t>
  </si>
  <si>
    <t>Cutaneous Melanoma: A Pocket Guide for Diagnosis and Management</t>
  </si>
  <si>
    <t>Argenziano, Giuseppe</t>
  </si>
  <si>
    <t>Congenital and Acquired Bone Marrow Failure</t>
  </si>
  <si>
    <t>Aljurf, Mahmoud DeebAljurf, Mahmoud Deeb</t>
  </si>
  <si>
    <t>Translational Bioinformatics and Systems Biology Methods for Personalized Medicine</t>
  </si>
  <si>
    <t>Yan, Qing</t>
  </si>
  <si>
    <t>Cushing's Disease: An Often Misdiagnosed and Not So Rare Disorder</t>
  </si>
  <si>
    <t>Laws, Edward R.</t>
  </si>
  <si>
    <t>Global Health Informatics: How Information Technology Can Change Our Lives in a Globalized World</t>
  </si>
  <si>
    <t>Marin, Heimar de Fátima</t>
  </si>
  <si>
    <t>Research in the Biomedical Sciences: Transparent and Reproducible</t>
  </si>
  <si>
    <t>Williams, Michael</t>
  </si>
  <si>
    <t>Dietary Fiber for the Prevention of Cardiovascular Disease: Fiber’s Interaction between Gut Micoflora, Sugar Metabolism, Weight Control and Cardiovascular Health</t>
  </si>
  <si>
    <t>Samaan, Rodney A.</t>
  </si>
  <si>
    <t>E-Health Two-Sided Markets: Implementation and Business Models</t>
  </si>
  <si>
    <t xml:space="preserve">Vivian, Vimarlund </t>
  </si>
  <si>
    <t>Microbiology and Molecular Diagnosis in Pathology: A Comprehensive Review for Board Preparation, Certification and Clinical Practice</t>
  </si>
  <si>
    <t>Wanger, Audrey</t>
  </si>
  <si>
    <t>Health Professionals' Education in the Age of Clinical Information Systems, Mobile Computing and Social Networks</t>
  </si>
  <si>
    <t>Aviv, ShachakAviv, Shachak</t>
  </si>
  <si>
    <t>Alcohol, Drugs, Genes and the Clinical Laboratory: An Overview for Healthcare and Safety Professionals</t>
  </si>
  <si>
    <t>Nitric Oxide Donors: Novel Biomedical Applications and Perspectives</t>
  </si>
  <si>
    <t>Seabra, Amedea Barozzi</t>
  </si>
  <si>
    <t>Disaster Epidemiology: Methods and Applications</t>
  </si>
  <si>
    <t>Horney, Jennifer A.</t>
  </si>
  <si>
    <t>Key Advances in Clinical Informatics: Transforming Health Care through Health Information Technology</t>
  </si>
  <si>
    <t>Wright, Adam</t>
  </si>
  <si>
    <t>Rare and Interesting Cases in Pulmonary Medicine</t>
  </si>
  <si>
    <t xml:space="preserve">Harman, Elios </t>
  </si>
  <si>
    <t>Health Reform Policy to Practice: Oregon’s Path to a Sustainable Health System: A Study in Innovation</t>
  </si>
  <si>
    <t>Goldberg, Bruce</t>
  </si>
  <si>
    <t>Manual of Coronary Chronic Total Occlusion Interventions: A Step-by-Step Approach</t>
  </si>
  <si>
    <t>Brilakis, Emmanouil</t>
  </si>
  <si>
    <t>Bladder Cancer</t>
  </si>
  <si>
    <t>Ku, Ja HyeonKu, Ja Hyeon</t>
  </si>
  <si>
    <t>Medical and Scientific Publishing: Author, Editor, and Reviewer Perspectives</t>
  </si>
  <si>
    <t>Markovac, JasnaMarkovac, Jasna</t>
  </si>
  <si>
    <t>Lifestyle Medicine: Lifestyle, the Environment and Preventive Medicine in Health and Disease</t>
  </si>
  <si>
    <t xml:space="preserve">Sagner, Michael Sagner, Michael </t>
  </si>
  <si>
    <t>The Prevention of Cardiovascular Disease through the Mediterranean Diet</t>
  </si>
  <si>
    <t>Sánchez Villegas, Almudena</t>
  </si>
  <si>
    <t>Data Literacy: How to Make Your Experiments Robust and Reproducible</t>
  </si>
  <si>
    <t>Smalheiser, Neil R.</t>
  </si>
  <si>
    <t>Congenital Adrenal Hyperplasia: A Comprehensive Guide</t>
  </si>
  <si>
    <t>Hindmarsh, Peter C.</t>
  </si>
  <si>
    <t>The International Society for Gender Medicine: History and Highlights</t>
  </si>
  <si>
    <t>Legato, Marianne J.</t>
  </si>
  <si>
    <t>Haematology Case Studies with Blood Cell Morphology and Pathophysiology</t>
  </si>
  <si>
    <t xml:space="preserve">Singh, Indu </t>
  </si>
  <si>
    <t>Treating Life-Threatening Bleedings: Development of Recombinant Coagulation Factor VIIa</t>
  </si>
  <si>
    <t>Hedner, Ulla K.E.</t>
  </si>
  <si>
    <t>Designing Healthcare That Works: A Sociotechnical Approach</t>
  </si>
  <si>
    <t>Ackerman, Mark</t>
  </si>
  <si>
    <t>Thyroid Cancer and Nuclear Accidents: Long-Term Aftereffects of Chernobyl and Fukushima</t>
  </si>
  <si>
    <t xml:space="preserve">Yamashita, Shunichi </t>
  </si>
  <si>
    <t>Board Review in Preventive Medicine and Public Health</t>
  </si>
  <si>
    <t xml:space="preserve">Schwaid, Gregory </t>
  </si>
  <si>
    <t>Communicating as Women in STEM</t>
  </si>
  <si>
    <t>Brammer, Charlotte</t>
  </si>
  <si>
    <t>Case Studies in Public Health</t>
  </si>
  <si>
    <t>Tulchinsky, Theodore H.</t>
  </si>
  <si>
    <t>Precision Medicine: Tools and Quantitative Approaches</t>
  </si>
  <si>
    <t xml:space="preserve">Deigner, Hans-Peter </t>
  </si>
  <si>
    <t>Non-Exhaust Emissions: An Urban Air Quality Problem for Public Health; Impact and Mitigation Measures</t>
  </si>
  <si>
    <t xml:space="preserve">Amato, Fulvio </t>
  </si>
  <si>
    <t>Systems Biology and Its Application in TCM Formulas Research</t>
  </si>
  <si>
    <t>Zhang, Wei-Dong</t>
  </si>
  <si>
    <t>Hemophilia and Von Willebrand Disease: Factor VIII and Von Willebrand Factor</t>
  </si>
  <si>
    <t>Transfusion Medicine and Hemostasis: Clinical and Laboratory Aspects</t>
  </si>
  <si>
    <t>Shaz, Beth H.</t>
  </si>
  <si>
    <t>Molecular Pathology and the Dynamics of Disease</t>
  </si>
  <si>
    <t>Planning for a Career in Biomedical and Life Sciences: Learn to Navigate a Tough Research Culture by Harnessing the Power of Career Building</t>
  </si>
  <si>
    <t>Gotlieb, Avrum I.</t>
  </si>
  <si>
    <t>Disasters and Public Health: Planning and Response</t>
  </si>
  <si>
    <t>Practical Airport Operations, Safety, and Emergency Management: Protocols for Today and the Future</t>
    <phoneticPr fontId="4" type="noConversion"/>
  </si>
  <si>
    <t>Price, Jeffrey C.</t>
    <phoneticPr fontId="4" type="noConversion"/>
  </si>
  <si>
    <t>Behavioral Evidence Analysis: International Forensic Practice and Protocols</t>
    <phoneticPr fontId="4" type="noConversion"/>
  </si>
  <si>
    <t>Turvey, Brent E.</t>
    <phoneticPr fontId="4" type="noConversion"/>
  </si>
  <si>
    <t>The Crime Scene: A Visual Guide</t>
  </si>
  <si>
    <t>Miller, Marilyn T.</t>
    <phoneticPr fontId="4" type="noConversion"/>
  </si>
  <si>
    <t>Forensic Plant Science</t>
  </si>
  <si>
    <t>Bock, Jane H. </t>
  </si>
  <si>
    <t>Security Litigation: Best Practices for Managing and Preventing Security-Related Lawsuits</t>
  </si>
  <si>
    <t>Sorrells, Eddie</t>
  </si>
  <si>
    <t>Building a Travel Risk Management Program: Traveler Safety and Duty of Care for Any Organization</t>
  </si>
  <si>
    <t>Brossman, Charles</t>
  </si>
  <si>
    <t>Biological Distance Analysis: Forensic and Bioarchaeological Perspectives</t>
  </si>
  <si>
    <t>Pilloud, Marin,A</t>
  </si>
  <si>
    <t>Biosecurity and Bioterrorism: Containing and Preventing Biological Threats</t>
  </si>
  <si>
    <t>Ryan, Jeffrey</t>
  </si>
  <si>
    <t>The Information Systems Security Officer's Guide: Establishing and Managing a Cyber Security Program</t>
  </si>
  <si>
    <t>Kovacich, Gerald</t>
  </si>
  <si>
    <t>Security Operations Management</t>
  </si>
  <si>
    <t>McCrie, Robert</t>
  </si>
  <si>
    <t>Relationship Inference with Familias and R: Statistical Methods in Forensic Genetics</t>
  </si>
  <si>
    <t>Egeland, Thore</t>
  </si>
  <si>
    <t>Blinding as a Solution to Bias: Strengthening Biomedical Science, Forensic Science, and Law</t>
  </si>
  <si>
    <t>Robertson, Christopher T.</t>
  </si>
  <si>
    <t>Forensic Psychiatry: A Lawyer’s Guide</t>
  </si>
  <si>
    <t>Shnaidman, Vivian</t>
  </si>
  <si>
    <t>Latent Print Processing Guide</t>
  </si>
  <si>
    <t xml:space="preserve">Kasper, Stephen </t>
  </si>
  <si>
    <t>Forensic Psychology of Spousal Violence</t>
  </si>
  <si>
    <t>Paulino, Mauro</t>
  </si>
  <si>
    <t>Human Body Decomposition</t>
  </si>
  <si>
    <t>Hayman, Jarvis</t>
  </si>
  <si>
    <t>Practical Aviation Security: Predicting and Preventing Future Threats</t>
    <phoneticPr fontId="4" type="noConversion"/>
  </si>
  <si>
    <t>Price, Jeffrey C.</t>
  </si>
  <si>
    <t>Beyond the Bones: Engaging with Disparate Datasets</t>
  </si>
  <si>
    <t xml:space="preserve">Mant, Madeleine </t>
  </si>
  <si>
    <t>Executing Windows Command Line Investigations: While Ensuring Evidentiary Integrity</t>
  </si>
  <si>
    <t xml:space="preserve">Hosmer, Chet </t>
  </si>
  <si>
    <t>Cybercrime and Business: Strategies for Global Corporate Security</t>
  </si>
  <si>
    <t>Moskowitz, Sanford L.</t>
    <phoneticPr fontId="4" type="noConversion"/>
  </si>
  <si>
    <t>Forensic Investigations: An Introduction</t>
  </si>
  <si>
    <t>False Allegations: Investigative and Forensic Issues in Fraudulent Reports of Crime</t>
    <phoneticPr fontId="4" type="noConversion"/>
  </si>
  <si>
    <t>Digital Forensics Trial Graphics: Teaching the Jury through Effective Use of Visuals</t>
  </si>
  <si>
    <t>Security Operations Center Guidebook: A Practical Guide for a Successful SOC</t>
  </si>
  <si>
    <t>Jarpey, Gregory</t>
  </si>
  <si>
    <t>Security Metrics Management: Measuring the Effectiveness and Efficiency of a Security Program</t>
    <phoneticPr fontId="4" type="noConversion"/>
  </si>
  <si>
    <t>Kovacich, Gerald L.</t>
  </si>
  <si>
    <t>Human Remains: Another Dimension: The Application of Imaging to the Study of Human Remains</t>
  </si>
  <si>
    <t xml:space="preserve">Thompson, Tim </t>
  </si>
  <si>
    <t>The Manager's Handbook for Corporate Security: Establishing and Managing a Successful Assets Protection Program</t>
  </si>
  <si>
    <t>Halibozek, Edward</t>
  </si>
  <si>
    <t>The Five Technological Forces Disrupting Security: How Cloud, Social, Mobile, Big Data and IoT are Transforming Physical Security in the Digital Age</t>
  </si>
  <si>
    <t>Van Till, Steve</t>
  </si>
  <si>
    <t>Creating Digital Faces for Law Enforcement</t>
  </si>
  <si>
    <t>Streed, Michael</t>
  </si>
  <si>
    <t>From Corporate Security to Commercial Force: A Business Leader’s Guide to Security Economics</t>
  </si>
  <si>
    <t>Cabric, Marko</t>
  </si>
  <si>
    <t>Contemporary Digital Forensic Investigations of Cloud and Mobile Applications</t>
  </si>
  <si>
    <t>Choo, Kim-Kwang Raymond</t>
  </si>
  <si>
    <t>Urban Emergency Management: Planning and Response for the 21st Century</t>
  </si>
  <si>
    <t>Henkey, Thomas</t>
  </si>
  <si>
    <t>Electronic Access Control</t>
  </si>
  <si>
    <t>Norman, Thomas</t>
  </si>
  <si>
    <t>Contemporary Security Management</t>
  </si>
  <si>
    <t>Patterson, David</t>
  </si>
  <si>
    <t>The Psychology of Criminal and Antisocial Behavior: Victim and Offender Perspectives</t>
  </si>
  <si>
    <t>Petherick, WaynePetherick, Wayne</t>
  </si>
  <si>
    <t>Cell Phone Location Evidence for Legal Professionals: Understanding Cell Phone Location Evidence from the Warrant to the Courtroom</t>
  </si>
  <si>
    <t>150 Things You Should Know about Security</t>
  </si>
  <si>
    <t>Investigations: 150 Things You Should Know</t>
  </si>
  <si>
    <t>Integrating Python with Leading Computer Forensics Platforms</t>
  </si>
  <si>
    <t>Seeking the Truth from Mobile Evidence: Basic Fundamentals, Intermediate and Advanced Overview of Current Mobile Forensic Investigations</t>
  </si>
  <si>
    <t>Bair, John</t>
  </si>
  <si>
    <t>Ambulatory Surgery Center Safety Guidebook: Managing Code Requirements for Fire and Life Safety</t>
  </si>
  <si>
    <t>Lyman, Dale</t>
  </si>
  <si>
    <t>HR Management in the Forensic Science Laboratory: A 21st Century Approach to Effective Crime Lab Leadership</t>
  </si>
  <si>
    <t>Collins, John</t>
  </si>
  <si>
    <t>Forensic Odontology: Principles and Practice</t>
  </si>
  <si>
    <t>David, Thomas</t>
  </si>
  <si>
    <t>Forensic Ecogenomics: The Application of Microbial Ecology Analyses in Forensic Contexts</t>
  </si>
  <si>
    <t>Ralebitso-Senior, Theresia</t>
  </si>
  <si>
    <t>Investigating Windows Systems</t>
  </si>
  <si>
    <t>Ethics and Professionalism in Forensic Anthropology</t>
  </si>
  <si>
    <t>Passalacqua, Nicholas</t>
  </si>
  <si>
    <t>A Laboratory Manual for Forensic Anthropology</t>
  </si>
  <si>
    <t xml:space="preserve">Christensen, Angi </t>
  </si>
  <si>
    <t>The Forensic Crime Scene: A Visual Guide</t>
  </si>
  <si>
    <t>Forensic Taphonomy and Ecology of North American Scavengers</t>
  </si>
  <si>
    <t xml:space="preserve">Sincerbox, Susan </t>
  </si>
  <si>
    <t>Firearm and Toolmark Identification: The Scientific Reliability of the Forensic Science Discipline</t>
  </si>
  <si>
    <t>Nichols, Ronald</t>
  </si>
  <si>
    <t>The Science of Crime Scenes</t>
  </si>
  <si>
    <t xml:space="preserve">Houck, Max </t>
  </si>
  <si>
    <t>Operational Policy Making for Professional Security: Practical Policy Skills for the Public and Private Sector</t>
  </si>
  <si>
    <t>Sondej, Allen</t>
  </si>
  <si>
    <t>Securing the Outdoor Construction Site: Strategy, Prevention, and Mitigation</t>
  </si>
  <si>
    <t>Carney, Kevin</t>
  </si>
  <si>
    <t>Becoming a Global Chief Security Executive Officer: A How to Guide for Next Generation Security Leaders</t>
  </si>
  <si>
    <t>Cloutier, Roland</t>
  </si>
  <si>
    <t>Virus as Populations: Composition, Complexity, Dynamics, and Biological Implications</t>
  </si>
  <si>
    <t>Domingo, Esteban</t>
  </si>
  <si>
    <t>The Biology and Identification of the Coccidia (Apicomplexa) of Marsupials of the World</t>
  </si>
  <si>
    <t xml:space="preserve">Duszynski, Donald </t>
  </si>
  <si>
    <t>Pyrantel Parasiticide Therapy in Humans and Domestic Animals</t>
  </si>
  <si>
    <t>Marchiondo, Alan</t>
  </si>
  <si>
    <t>The Diverse Faces of Bacillus Cereus</t>
  </si>
  <si>
    <t>Savini, Vincenzo</t>
  </si>
  <si>
    <t>Lessons in Immunity: From Single-cell Organisms to Mammals</t>
  </si>
  <si>
    <t>Ballarin, Loriano</t>
  </si>
  <si>
    <t>Immune Rebalancing: The Future of Immunosuppression</t>
  </si>
  <si>
    <t>Penton-Rol, Giselle</t>
  </si>
  <si>
    <t>Sjogren's Syndrome: Novel Insights in Pathogenic, Clinical and Therapeutic Aspects</t>
  </si>
  <si>
    <t>Gerli, Robert</t>
  </si>
  <si>
    <t>Ebola Virus Disease: From Origin to Outbreak</t>
  </si>
  <si>
    <t>Qureshi, Adnan</t>
  </si>
  <si>
    <t>Core Concepts in Clinical Infectious Diseases (CCCID)</t>
  </si>
  <si>
    <t>Franco-Paredes, Carlos</t>
  </si>
  <si>
    <t>Hepatitis C in Developing Countries: Current and Future Challenges</t>
  </si>
  <si>
    <t xml:space="preserve">Kamal, Sanaa </t>
  </si>
  <si>
    <t>The Innate Immune System: A Compositional and Functional Perspective</t>
  </si>
  <si>
    <t>Monie, Tomi</t>
  </si>
  <si>
    <t>Microbial Resources: From Functional Existence in Nature to Applications</t>
  </si>
  <si>
    <t>Kurtböke, Ipek</t>
  </si>
  <si>
    <t>Viral Proteases and Their Inhibitors</t>
  </si>
  <si>
    <t xml:space="preserve">Gupta, Satya </t>
  </si>
  <si>
    <t>Ticks of Trinidad and Tobago - an Overview</t>
  </si>
  <si>
    <t xml:space="preserve">Basu, Asoka </t>
  </si>
  <si>
    <t xml:space="preserve">The Complement FactsBook                                                                                                                 </t>
  </si>
  <si>
    <t>Barnum, Scott</t>
  </si>
  <si>
    <t>Harnessing the Power of Viruses</t>
  </si>
  <si>
    <t xml:space="preserve">Marintcheva, Boriana </t>
  </si>
  <si>
    <t>Ticks of the Southern Cone of America: Diagnosis, Distribution, and Hosts with Taxonomy, Ecology and Sanitary Importance</t>
  </si>
  <si>
    <t>Guglielmone, Alberto</t>
  </si>
  <si>
    <t>Milestones in Immunology: Based on Collected Papers</t>
  </si>
  <si>
    <t>Zika Virus: From origin to outbreak</t>
  </si>
  <si>
    <t>Quereshi, Adnan</t>
  </si>
  <si>
    <t>The Natural Anti-Gal Antibody as Foe Turned Friend in Medicine</t>
  </si>
  <si>
    <t>Galili, Uri</t>
  </si>
  <si>
    <t>Ebola's Curse: 2013-2016 Outbreak in West Africa</t>
  </si>
  <si>
    <t>Oldstone, Michael</t>
  </si>
  <si>
    <t>Viruses: Molecular Biology, Host Interactions, and Applications to Biotechnology</t>
  </si>
  <si>
    <t xml:space="preserve">Fermin, Gustavo </t>
  </si>
  <si>
    <t>The Biology and Identification of the Coccidia (Apicomplexa) of Carnivores of the World</t>
  </si>
  <si>
    <t xml:space="preserve">Duszynski, Don </t>
  </si>
  <si>
    <t xml:space="preserve">Human Parasitology  </t>
  </si>
  <si>
    <t>Bogitsh, Burton</t>
  </si>
  <si>
    <t>Immunology in the Twentieth Century: From Basic Science to Clinical Application</t>
  </si>
  <si>
    <t>Cuban Blindness: Diary of a Mysterious Epidemic Neuropathy</t>
  </si>
  <si>
    <t>Román, Gustavo C</t>
  </si>
  <si>
    <t>Fundamentals of Brain Network Analysis</t>
  </si>
  <si>
    <t>Fornito, Alex</t>
  </si>
  <si>
    <t>Neuroscience of Pain, Stress, and Emotion: Psychological and Clinical Implications</t>
  </si>
  <si>
    <t>Flaten, Magne</t>
  </si>
  <si>
    <t>The Neuronal Codes of the Cerebellum</t>
  </si>
  <si>
    <t xml:space="preserve">Heck, Detlef </t>
  </si>
  <si>
    <t>Congenital Heart Disease and Neurodevelopment: Understanding and Improving Outcomes</t>
  </si>
  <si>
    <t>McCusker, Christopher</t>
  </si>
  <si>
    <t>The Cerebral Cortex in Neurodegenerative and Neuropsychiatric Disorders: Experimental Approaches to Clinical Issues</t>
  </si>
  <si>
    <t>Cechetto, David</t>
  </si>
  <si>
    <t>Genes, Environment and Alzheimer's Disease</t>
  </si>
  <si>
    <t xml:space="preserve">Lazarov, Orly </t>
  </si>
  <si>
    <t>Essential Clinically Applied Anatomy of the Peripheral Nervous System in the Head and Neck</t>
  </si>
  <si>
    <t>Intracellular Consequences of Amyloid in Alzheimer's Disease</t>
  </si>
  <si>
    <t>D'Andrea, Michael R.</t>
  </si>
  <si>
    <t>Introduction to EEG- and Speech-Based Emotion Recognition</t>
  </si>
  <si>
    <t>Abhang, Priyanka A.</t>
  </si>
  <si>
    <t>Salience Network of the Human Brain</t>
  </si>
  <si>
    <t>Uddin, Lucina</t>
  </si>
  <si>
    <t>Fundamental Statistical Principles for the Neurobiologist: A Survival Guide</t>
  </si>
  <si>
    <t>Scheff, Stephen</t>
  </si>
  <si>
    <t>Making a Scientific Case for Conscious Agency and Free Will</t>
  </si>
  <si>
    <t>Klemm, William</t>
  </si>
  <si>
    <t>Perception of Pixelated Images</t>
  </si>
  <si>
    <t>Bachmann, Talis</t>
  </si>
  <si>
    <t>DNA Modifications in the Brain: Neuroepigenetic Regulation of Gene Expression</t>
  </si>
  <si>
    <t>Bredy, TimothyBredy, Timothy</t>
  </si>
  <si>
    <t>Machine Dreaming and Consciousness</t>
  </si>
  <si>
    <t>Rhythmic Stimulation Procedures in Neuromodulation</t>
  </si>
  <si>
    <t>Evans, James R.Evans, James R.</t>
  </si>
  <si>
    <t>Parkinson's Disease: Molecular Mechanisms Underlying Pathology</t>
  </si>
  <si>
    <t>Verstreken, PatrikVerstreken, Patrik</t>
  </si>
  <si>
    <t>Sleep and Neurologic Disease</t>
  </si>
  <si>
    <t>Miglis, MitchellMiglis, Mitchell</t>
  </si>
  <si>
    <t>The Human Sciences after the Decade of the Brain</t>
  </si>
  <si>
    <t>Leefmann, JonLeefmann, Jon</t>
  </si>
  <si>
    <t>Neuroepidemiology in Tropical Health</t>
  </si>
  <si>
    <t xml:space="preserve">Preux, Pierre-Marie Preux, Pierre-Marie </t>
  </si>
  <si>
    <t>The Complex Connection between Cannabis and Schizophrenia</t>
  </si>
  <si>
    <t>Compton, MichaelCompton, Michael</t>
  </si>
  <si>
    <t>Noradrenergic Signaling and Astroglia</t>
  </si>
  <si>
    <t>Vardjan, NinaVardjan, Nina</t>
  </si>
  <si>
    <t>Disease-Modifying Targets in Neurodegenerative Disorders: Paving the Way for Disease-Modifying Therapies</t>
  </si>
  <si>
    <t xml:space="preserve">Baekelandt, Veerle Baekelandt, Veerle </t>
  </si>
  <si>
    <t>Stress and Epigenetics in Suicide</t>
  </si>
  <si>
    <t xml:space="preserve">Rozanov, Vsevolod </t>
  </si>
  <si>
    <t>Increasing Intelligence</t>
  </si>
  <si>
    <t>Jaušovec, Norbert</t>
  </si>
  <si>
    <t>The Endocannabinoid System: Genetics, Biochemistry, Brain Disorders, and Therapy</t>
  </si>
  <si>
    <t xml:space="preserve">Murillo-Rodríguez, Eric </t>
  </si>
  <si>
    <t>Computational Psychiatry: Mathematical Modeling of Mental Illness</t>
  </si>
  <si>
    <t>Anticevic, AlanAnticevic, Alan</t>
  </si>
  <si>
    <t>Arachnoid Cysts: Epidemiology, Biology, and Neuroimaging</t>
  </si>
  <si>
    <t>Wester, KnutWester, Knut</t>
  </si>
  <si>
    <t>Neurochemical Aspects of Alzheimer's Disease: Risk Factors, Pathogenesis, Biomarkers, and Potential Treatment Strategies</t>
  </si>
  <si>
    <t>Farooqui, Akhlaq</t>
  </si>
  <si>
    <t>Neuroscience Basics: A Guide to the Brain's Involvement in Everyday Activities</t>
  </si>
  <si>
    <t>Larimore, Jennifer L.</t>
  </si>
  <si>
    <t>Designing EEG Experiments for Studying the Brain: Design Code and Example Datasets</t>
  </si>
  <si>
    <t>Malik, Aamir Saeed</t>
  </si>
  <si>
    <t>The End of Alzheimer’s: The Brain and Beyond</t>
  </si>
  <si>
    <t>Lewis, Thomas</t>
  </si>
  <si>
    <t>A Roadmap for Curing Cancer, Alzheimer's, and Cardiovascular Disease</t>
  </si>
  <si>
    <t>Marangos, Paul J.</t>
  </si>
  <si>
    <t>Neuronal Correlates of Empathy: From Rodent to Human</t>
  </si>
  <si>
    <t xml:space="preserve">Meyza, Ksenia </t>
  </si>
  <si>
    <t>Reasoning: The Neuroscience of How We Think</t>
  </si>
  <si>
    <t xml:space="preserve">Krawczyk, Daniel </t>
  </si>
  <si>
    <t>The Neuroscience of Empathy, Compassion, and Self-Compassion</t>
  </si>
  <si>
    <t xml:space="preserve">Stevens, Larry </t>
  </si>
  <si>
    <t>The Auditory System in Sleep</t>
  </si>
  <si>
    <t>Neurobiological Background of Exploration Geosciences: New Methods for Data Analysis Based on Cognitive Criteria</t>
  </si>
  <si>
    <t>Dell'Aversana, Paolo</t>
  </si>
  <si>
    <t>Inflammation and Immunity in Depression: Basic Science and Clinical Applications</t>
  </si>
  <si>
    <t xml:space="preserve">Baune, Bernhard </t>
  </si>
  <si>
    <t>Environmental Causes and Prevention Measures for Alzheimer’s Disease</t>
  </si>
  <si>
    <t>Brewer, George</t>
  </si>
  <si>
    <t>The Molecular and Cellular Basis of Neurodegenerative Diseases: Underlying Mechanisms</t>
  </si>
  <si>
    <t>Wolfe, Michael S.</t>
  </si>
  <si>
    <t>Principles of Hormone/Behavior Relations</t>
  </si>
  <si>
    <t>Pfaff, Donald W</t>
  </si>
  <si>
    <t>Direct versus Indirect Realism: A Neurophilosophical Debate on Consciousness</t>
  </si>
  <si>
    <t>Smythies, John</t>
  </si>
  <si>
    <t>Intracranial Epidural Bleeding: History, Management, and Pathophysiology</t>
  </si>
  <si>
    <t xml:space="preserve">Ganz, Jeremy </t>
  </si>
  <si>
    <t>Nicotine and Other Tobacco Compounds in Neurodegenerative and Psychiatric Diseases: Overview of Epidemiological Data on Smoking and Preclinical and Clinical Data on Nicotine</t>
  </si>
  <si>
    <t xml:space="preserve">Veljkovic, Emilija </t>
  </si>
  <si>
    <t>Finding the Nerve: The Story of Impedance Neurography</t>
  </si>
  <si>
    <t xml:space="preserve">Cory, Philip </t>
  </si>
  <si>
    <t>Neurofeedback: Tools, Methods and Applications</t>
  </si>
  <si>
    <t xml:space="preserve">Vincent, Pascale </t>
  </si>
  <si>
    <t>Pharmacy Practice in Developing Countries: Achievements and Challenges</t>
  </si>
  <si>
    <t>Fathelrahman, Ahmed</t>
  </si>
  <si>
    <t>Social Aspects of Drug Discovery, Development and Commercialization</t>
  </si>
  <si>
    <t>Osakwe, Odilia</t>
  </si>
  <si>
    <t>How to Validate a Pharmaceutical Process</t>
  </si>
  <si>
    <t xml:space="preserve">Ostrove, Steven </t>
  </si>
  <si>
    <t>Analytical Chemistry for Assessing Medication Adherence</t>
  </si>
  <si>
    <t>Tanna, Sangeeta</t>
  </si>
  <si>
    <t>Preserving the Promise: Improving the Culture of Biotech Investment</t>
  </si>
  <si>
    <t>Dessain, Scott</t>
  </si>
  <si>
    <t>Molecular Biological Markers for Toxicology and Risk Assessment</t>
  </si>
  <si>
    <t>Microsized and Nanosized Carriers for Nonsteroidal Anti-Inflammatory Drugs: Formulation Challenges and Potential Benefits</t>
  </si>
  <si>
    <t>In Vitro Toxicology</t>
  </si>
  <si>
    <t>Dhawan, Alok</t>
  </si>
  <si>
    <t>How to Optimize Fluid Bed Processing Technology: Part of the Expertise in Pharmaceutical Process Technology Series</t>
  </si>
  <si>
    <t>Parikh, Dilip</t>
  </si>
  <si>
    <t>A Comprehensive and Practical Guide to Clinical Trials</t>
  </si>
  <si>
    <t>Shamley, DelvaShamley, Delva</t>
  </si>
  <si>
    <t>Toxicology: What Everyone Should Know</t>
  </si>
  <si>
    <t>Bast, Aalt</t>
  </si>
  <si>
    <t>Mutagenicity: Assays and Applications</t>
  </si>
  <si>
    <t>Shanker, RishiShanker, Rishi</t>
  </si>
  <si>
    <t>History of Risk Assessment in Toxicology</t>
  </si>
  <si>
    <t>Bobst, SolBobst, Sol</t>
  </si>
  <si>
    <t>Toxicology in the Middle Ages and Renaissance</t>
  </si>
  <si>
    <t>Wexler, PhilipWexler, Philip</t>
  </si>
  <si>
    <t>Social and Administrative Aspects of Pharmacy in Low- and Middle-Income Countries: Present Challenges and Future Solutions</t>
  </si>
  <si>
    <t xml:space="preserve">Ibrahim, Mohamed Izham </t>
  </si>
  <si>
    <t>Analytical Assessment of e-Cigarettes: From Contents to Chemical and Particle Exposure Profiles</t>
  </si>
  <si>
    <t>Farsalinos, Konstantinos</t>
  </si>
  <si>
    <t>Inhaled Pharmaceutical Product Development Perspectives: Challenges and Opportunities</t>
  </si>
  <si>
    <t>Hickey, Anthony</t>
  </si>
  <si>
    <t>A Paradigm Shift to Prevent and Treat Alzheimer's Disease: From Monotargeting Pharmaceuticals to Pleiotropic Plant Polyphenols</t>
  </si>
  <si>
    <t xml:space="preserve">Friel, Howard </t>
  </si>
  <si>
    <t>Medicinal Plants for Holistic Health and Well-Being</t>
  </si>
  <si>
    <t xml:space="preserve">Lall, Namrita </t>
  </si>
  <si>
    <t>Natural Products and Drug Discovery: An Integrated Approach</t>
  </si>
  <si>
    <t>Mandal, Subhash</t>
  </si>
  <si>
    <t>The Nature and Use of Ecotoxicological Evidence: Natural Science, Statistics, Psychology, and Sociology</t>
  </si>
  <si>
    <t>Newman, Michael</t>
  </si>
  <si>
    <t>An Overview of FDA Regulated Products: From Drugs and Cosmetics to Food and Tobacco</t>
  </si>
  <si>
    <t>Bain, Susan</t>
  </si>
  <si>
    <t>Pharmacy Education in the Twenty First Century and Beyond: Global Achievements and Challenges</t>
  </si>
  <si>
    <t>Laterality in Sports: Theories and Applications</t>
  </si>
  <si>
    <t>Hagemann, Norbert</t>
  </si>
  <si>
    <t>Neuropsychology of Space: Spatial Functions of the Human Brain</t>
  </si>
  <si>
    <t>Postma, Albert</t>
  </si>
  <si>
    <t>Psychometrics and Psychological Assessment: Principles and Applications</t>
  </si>
  <si>
    <t>Coulacoglou, Carina</t>
  </si>
  <si>
    <t>Nagata, Mark</t>
  </si>
  <si>
    <t xml:space="preserve">Performance and Improvement of Green Construction Projects: Management Strategies and Innovations </t>
  </si>
  <si>
    <t>Bon-Gang, Hwang</t>
  </si>
  <si>
    <t>Negotiating in the Leadership Zone</t>
  </si>
  <si>
    <t>Sylvester, Ken</t>
  </si>
  <si>
    <t>Introduction to the Theories and Varieties of Modern Crime in Financial Markets</t>
  </si>
  <si>
    <t>Foreign Direct Investment in Brazil: Post-Crisis Economic Development in Emerging Markets</t>
  </si>
  <si>
    <t>Amal, Mohamed</t>
  </si>
  <si>
    <t>Assessing the Impact of Foreign Aid: Value for Money and Aid for Trade</t>
  </si>
  <si>
    <t>Jackupec, Viktor</t>
  </si>
  <si>
    <t>Handbook of Frontier Markets: The African, European and Asian Evidence</t>
  </si>
  <si>
    <t>Andrikopoulos, Panos</t>
  </si>
  <si>
    <t>Microbehavioral Econometric Methods: Theories, Models, and Applications for the Study of Environmental and Natural Resources</t>
  </si>
  <si>
    <t>Seo, Niggol</t>
  </si>
  <si>
    <t>Fund Custody and Administration</t>
  </si>
  <si>
    <t>Handbook of Frontier Markets: Evidence from Middle East North Africa and International Comparative Studies</t>
  </si>
  <si>
    <t>Andrikopoulos, Panagiotis</t>
  </si>
  <si>
    <t>Roots of Brazilian Relative Economic Backwardness</t>
  </si>
  <si>
    <t>Rands Barros, Alexandre</t>
  </si>
  <si>
    <t>Global Imbalances, Financial Crises, and Central Bank Policies</t>
  </si>
  <si>
    <t>Steiner, Andreas</t>
  </si>
  <si>
    <t>Entrepreneurship in the Gulf Cooperation Council: Guidelines for Starting and Managing Businesses</t>
  </si>
  <si>
    <t>Pauceanu, Maria</t>
  </si>
  <si>
    <t>Underwriting Services and the New Issues Market</t>
  </si>
  <si>
    <t>Papaioannou, George</t>
  </si>
  <si>
    <t>Introduction to Agent-Based Economics</t>
  </si>
  <si>
    <t>Gallegati, Mauro</t>
  </si>
  <si>
    <t>Financing Entrepreneurship and Innovation in Emerging Markets</t>
  </si>
  <si>
    <t>Casanova, Lourdes</t>
  </si>
  <si>
    <t>Redefining Capitalism in Global Economic Development</t>
  </si>
  <si>
    <t>Li, Kui Wai</t>
  </si>
  <si>
    <t>Strategic Financial Management Casebook</t>
  </si>
  <si>
    <t>Decision-Making Management: A Tutorial and Applications</t>
  </si>
  <si>
    <t>Marugan, Alberto</t>
  </si>
  <si>
    <t>The Behavioral Economics of Climate Change: Adaptation Behaviors, Global Public Goods, Breakthrough Technologies, and Policy-Making</t>
  </si>
  <si>
    <t>Seo, S. Niggol</t>
  </si>
  <si>
    <t>Spatial Econometrics</t>
  </si>
  <si>
    <t>Kelejian, Harry</t>
  </si>
  <si>
    <t>Portfolio Optimization with Different Information Flow</t>
  </si>
  <si>
    <t>Hillairet, Caroline</t>
  </si>
  <si>
    <t>A Spiral Approach to Financial Mathematics</t>
  </si>
  <si>
    <t>Tintle, Nathan</t>
  </si>
  <si>
    <t>Strategic Industry-University Partnerships: Success-Factors from Innovative Companies</t>
  </si>
  <si>
    <t>Frolund, Lars</t>
  </si>
  <si>
    <t>Project Finance in Theory and Practice: Designing, Structuring, and Financing Private and Public Projects</t>
  </si>
  <si>
    <t>Introduction to Quantitative Macroeconomics Using Julia: From Basic to State-of-the-Art Computational Techniques</t>
  </si>
  <si>
    <t>Caraiani, Petre</t>
  </si>
  <si>
    <t>Private Equity and Venture Capital in Europe: Markets, Techniques, and Deals</t>
  </si>
  <si>
    <t>The Economics and Econometrics of the Energy-Growth Nexus</t>
  </si>
  <si>
    <t>Menegaki, Angeliki</t>
  </si>
  <si>
    <t>How to Write about Economics and Public Policy</t>
  </si>
  <si>
    <t>Petchko, Katerina</t>
  </si>
  <si>
    <t>Market Insanity: A Brief Guide to Diagnosing the Madness in the Stock Market</t>
  </si>
  <si>
    <t>Taillard, Michael</t>
  </si>
  <si>
    <t>Essentials of Time Series for Financial Applications</t>
  </si>
  <si>
    <t xml:space="preserve">Guidolin, Massimo </t>
  </si>
  <si>
    <t>Fintech and the Remaking of Financial Institutions</t>
  </si>
  <si>
    <t>Hill, John</t>
  </si>
  <si>
    <t>Statistical Inference in Financial and Insurance Mathematics with R</t>
  </si>
  <si>
    <t>Brouste, Alexandre</t>
  </si>
  <si>
    <t>Deception in the Digital Age: Exploiting and Defending Human Targets through Computer-Mediated Communications</t>
  </si>
  <si>
    <t>Hazard Mitigation in Emergency Management</t>
  </si>
  <si>
    <t>Islam, Tanveer</t>
  </si>
  <si>
    <t>WISC-V Assessment and Interpretation: Scientist-Practitioner Perspectives</t>
  </si>
  <si>
    <t>Saklofske, Donald</t>
  </si>
  <si>
    <t>Digital Identities: Creating and Communicating the Online Self</t>
  </si>
  <si>
    <t>Cover, Rob</t>
  </si>
  <si>
    <t>Culturally Adapting Psychotherapy for Asian Heritage Populations: An Evidence-Based Approach</t>
  </si>
  <si>
    <t>Hwang, Wei-Chin</t>
  </si>
  <si>
    <t>Women and Positive Aging: An International Perspective</t>
  </si>
  <si>
    <t>Hollis-Sawyer, Lisa</t>
  </si>
  <si>
    <t>Laterality: Exploring the Enigma of Left-Handedness</t>
  </si>
  <si>
    <t>Porac, Clare</t>
  </si>
  <si>
    <t>WJ IV Clinical Use and Interpretation: Scientist-Practitioner Perspectives</t>
  </si>
  <si>
    <t>Flanagan, Dawn</t>
  </si>
  <si>
    <t>Procrastination, Health, and Well-Being</t>
  </si>
  <si>
    <t xml:space="preserve">Sirois, Fuschia </t>
  </si>
  <si>
    <t>Life-Threatening Effects of Antipsychotic Drugs</t>
  </si>
  <si>
    <t>Manu, Peter</t>
  </si>
  <si>
    <t>Reconstructing Meaning After Trauma: Theory, Research, and Practice</t>
  </si>
  <si>
    <t>Altmaier, ElizabethAltmaier, Elizabeth</t>
  </si>
  <si>
    <t>The Science of Cognitive Behavioral Therapy</t>
  </si>
  <si>
    <t>Hofmann, StefanHofmann, Stefan</t>
  </si>
  <si>
    <t>The Psychology of Gender and Health: Conceptual and Applied Global Concerns</t>
  </si>
  <si>
    <t>Sanchez-Lopez, M. PilarSanchez-Lopez, M. Pilar</t>
  </si>
  <si>
    <t>Twin Mythconceptions: False Beliefs, Fables, and Facts about Twins</t>
  </si>
  <si>
    <t>Segal, Nancy</t>
  </si>
  <si>
    <t>Creativity and the Performing Artist: Behind the Mask</t>
  </si>
  <si>
    <t>Thomson, Paula</t>
  </si>
  <si>
    <t>Boundaries of Self and Reality Online: Implications of Digitally Constructed Realities</t>
  </si>
  <si>
    <t>Gackenbach, JayneGackenbach, Jayne</t>
  </si>
  <si>
    <t>Systems Factorial Technology: A Theory Driven Methodology for the Identification of Perceptual and Cognitive Mechanisms</t>
  </si>
  <si>
    <t>Little, DanielLittle, Daniel</t>
  </si>
  <si>
    <t>Rationality: Constraints and Contexts</t>
  </si>
  <si>
    <t>Hung, Tzu-Wei</t>
  </si>
  <si>
    <t>Personality Development Across the Lifespan</t>
  </si>
  <si>
    <t>Specht, Jule</t>
  </si>
  <si>
    <t>Anxiety in Children and Adolescents with Autism Spectrum Disorder: Evidence-Based Assessment and Treatment</t>
  </si>
  <si>
    <t>Kerns, Connor</t>
  </si>
  <si>
    <t>Journeys of Embodiment at the Intersection of Body and Culture: The Developmental Theory of Embodiment</t>
  </si>
  <si>
    <t xml:space="preserve">Piran, Niva </t>
  </si>
  <si>
    <t>Explaining Suicide: Patterns, Motivations, and What Notes Reveal</t>
  </si>
  <si>
    <t>Meyer, Cheryl</t>
  </si>
  <si>
    <t>Quality Activities in Center-Based Programs for Adults with Autism: Moving from Nonmeaningful to Meaningful</t>
  </si>
  <si>
    <t>Reid, Dennis</t>
  </si>
  <si>
    <t>Music, Passion, and Cognitive Function</t>
  </si>
  <si>
    <t xml:space="preserve">Perlovsky, Leonid </t>
  </si>
  <si>
    <t>A Practical Guide to Finding Treatments That Work for People with Autism</t>
  </si>
  <si>
    <t>Wilczynski, Susan</t>
  </si>
  <si>
    <t>Cognitive Development in Digital Contexts</t>
  </si>
  <si>
    <t>Blumberg, Fran</t>
  </si>
  <si>
    <t>The Creative Self: Effect of Beliefs, Self-Efficacy, Mindset, and Identity</t>
  </si>
  <si>
    <t>Karwowski, MaciejKarwowski, Maciej</t>
  </si>
  <si>
    <t>Flexible and Focused: Teaching Executive Function Skills to Individuals with Autism and Attention Disorders</t>
  </si>
  <si>
    <t>Najdowski, Adel</t>
  </si>
  <si>
    <t>Pediatric Disorders of Regulation in Affect and Behavior: A Therapist's Guide to Assessment and Treatment</t>
  </si>
  <si>
    <t>Brain-Based Learning and Education: Principles and Practice</t>
  </si>
  <si>
    <t>Tang, Yi-Yuan</t>
  </si>
  <si>
    <t>Applied Behavior Analysis Advanced Guidebook: A Manual for Professional Practice</t>
  </si>
  <si>
    <t>Luiselli, James K.</t>
  </si>
  <si>
    <t>The General Factor of Personality</t>
  </si>
  <si>
    <t>Musek, Janek</t>
  </si>
  <si>
    <t>Stepped Care for Borderline Personality Disorder: Making Treatment Brief, Effective, and Accessible</t>
  </si>
  <si>
    <t>Paris, Joel</t>
  </si>
  <si>
    <t>Equine-Facilitated Psychotherapy and Learning: The Human-Equine Relational Development (HERD) Approach</t>
  </si>
  <si>
    <t>Lac, Veronica</t>
  </si>
  <si>
    <t>Treating Feeding Challenges in Autism: Turning the Tables on Mealtime</t>
  </si>
  <si>
    <t>Innovative Approaches to Individual and Community Resilience: From Theory to Practice</t>
  </si>
  <si>
    <t>Nemeth, Darlyne</t>
  </si>
  <si>
    <t>Personality and Disease: Scientific Proof vs. Wishful Thinking</t>
  </si>
  <si>
    <t>Johansen, Christoffer</t>
  </si>
  <si>
    <t>Student Learning and Academic Understanding: A Research Perspective with Implications for Teaching</t>
  </si>
  <si>
    <t>Entwistle, Noel</t>
  </si>
  <si>
    <t>Handbook of Social Status Correlates</t>
  </si>
  <si>
    <t>Ellis, Lee</t>
  </si>
  <si>
    <t>Sexual Assault Risk Reduction and Resistance: Theory, Research, and Practice</t>
  </si>
  <si>
    <t>Orchowski, Lindsay</t>
  </si>
  <si>
    <t>The Psychology of Mattering: Understanding the Human Need to be Significant</t>
  </si>
  <si>
    <t xml:space="preserve">Flett, Gordon </t>
  </si>
  <si>
    <t>Aging, Technology and Health</t>
  </si>
  <si>
    <t xml:space="preserve">Pak, Richard </t>
  </si>
  <si>
    <t>Religion and Mental Health: Research and Clinical Applications</t>
  </si>
  <si>
    <t>Developmental Pathways to Disruptive, Impulse-Control, and Conduct Disorders</t>
  </si>
  <si>
    <t xml:space="preserve">Martel, Michelle </t>
  </si>
  <si>
    <t>Clinical Interventions in Criminal Justice Settings: Evidence-Based Practice</t>
  </si>
  <si>
    <t>Patterson, George</t>
  </si>
  <si>
    <t>Reducing Cyberbullying in Schools: International Evidence-Based Best Practices</t>
  </si>
  <si>
    <t>Campbell, Marilyn</t>
  </si>
  <si>
    <t>The Clinician's Guide to Cognitive-Behavioral Therapy for Childhood Obsessive-Compulsive Disorder</t>
  </si>
  <si>
    <t>Storch, Eric</t>
  </si>
  <si>
    <t>Environmental Psychology and Human Well-Being: Effects of Built and Natural Settings</t>
  </si>
  <si>
    <t>Devlin, Ann</t>
  </si>
  <si>
    <t>Better Living With Dementia: Implications for Individuals, Families, Communities, and Societies</t>
  </si>
  <si>
    <t>Gitlin, Laura</t>
  </si>
  <si>
    <t>The Clinician’s Guide to Treatment and Management of Youth with Tourette Syndrome and Tic Disorders</t>
  </si>
  <si>
    <t>McGuire, Joseph</t>
  </si>
  <si>
    <t>The Psychology of Humor: An Integrative Approach</t>
  </si>
  <si>
    <t>Martin, Rod</t>
  </si>
  <si>
    <t>Exercise-Based Interventions for Mental Illness: Physical Activity as Part of Clinical Treatment</t>
  </si>
  <si>
    <t>Stubbs, Brendon</t>
  </si>
  <si>
    <t>Internet Gaming Disorder: Theory, Assessment, Treatment, and Prevention</t>
  </si>
  <si>
    <t xml:space="preserve">King, Daniel </t>
  </si>
  <si>
    <t>Individual Creativity in the Workplace</t>
  </si>
  <si>
    <t>Reiter-Palmon, Roni</t>
  </si>
  <si>
    <t>Transdiagnostic Group Therapy Training and Implementation: The Take Control Course</t>
  </si>
  <si>
    <t>Morris, Lydia</t>
  </si>
  <si>
    <t>Practical Ethics for Effective Treatment of Autism Spectrum Disorder</t>
  </si>
  <si>
    <t>Brodhead, Matthew</t>
  </si>
  <si>
    <t>Understanding Intuition: A Journey In and Out of Science</t>
  </si>
  <si>
    <t>Isenman, Lois</t>
  </si>
  <si>
    <t>Social Ecology in the Digital Age: Solving Complex Problems in a Globalized World</t>
  </si>
  <si>
    <t xml:space="preserve">Stokols, Daniel </t>
  </si>
  <si>
    <t>Conducting Behavioral Consultation in Educational and Treatment Settings</t>
  </si>
  <si>
    <t>Luiselli, James</t>
  </si>
  <si>
    <t>Understanding Uniqueness and Diversity in Child and Adolescent Mental Health</t>
  </si>
  <si>
    <t>Hodes, Matthew</t>
  </si>
  <si>
    <t>Psychotropic Drugs, Prevention and Harm Reduction</t>
  </si>
  <si>
    <t>Sahed, Imaine</t>
  </si>
  <si>
    <t>Stepping Away from the Silos: Strategic Collaboration in Digitisation</t>
  </si>
  <si>
    <t xml:space="preserve">Coutts, Margaret </t>
  </si>
  <si>
    <t>Cathedrals of Learning: Great and Ancient Universities of Western Europe</t>
  </si>
  <si>
    <t>Cronin, Blaise</t>
  </si>
  <si>
    <t>Knowledge Management in Libraries: Concepts, Tools and Approaches</t>
  </si>
  <si>
    <t>Nazim, Mohammad</t>
  </si>
  <si>
    <t>Social Network Sites for Scientists: A Quantitative Survey</t>
  </si>
  <si>
    <t>The Experiential Library: Transforming Academic and Research Libraries through the Power of Experiential Learning</t>
  </si>
  <si>
    <t>Mcdonnell, Pete</t>
  </si>
  <si>
    <t>Measuring and Enhancing the Student Experience</t>
  </si>
  <si>
    <t xml:space="preserve">Shah, Mahsood </t>
  </si>
  <si>
    <t>Re-Inventing the Book: Challenges from the Past for the Publishing Industry</t>
  </si>
  <si>
    <t>Banou, Christina</t>
  </si>
  <si>
    <t>Creating a New Library: Recipes for Transformation</t>
  </si>
  <si>
    <t>Freeman, Valerie</t>
  </si>
  <si>
    <t>Citation Tracking in Academic Libraries: An Overview</t>
  </si>
  <si>
    <t xml:space="preserve">Mavodza, Judith </t>
  </si>
  <si>
    <t>Bridges, Pathways and Transitions: International Innovations in Widening Participation</t>
  </si>
  <si>
    <t>Managing Academic Libraries: Principles and Practice</t>
  </si>
  <si>
    <t>Higgins, Susan</t>
  </si>
  <si>
    <t>Media and Information Literacy: An Integrated Approach for the 21st Century</t>
  </si>
  <si>
    <t>Leaning, Marcus</t>
  </si>
  <si>
    <t>Libraries and Key Performance Indicators: A Framework for Practitioners</t>
  </si>
  <si>
    <t>Appleton, Leo</t>
  </si>
  <si>
    <t>Scholarly Communication at the Crossroads in China</t>
  </si>
  <si>
    <t>Xia, Jingfeng</t>
  </si>
  <si>
    <t>The Rise of Quality Assurance in Asian Higher Education</t>
  </si>
  <si>
    <t>Collective Action 2.0: The Impact of Social Media on Collective Action</t>
  </si>
  <si>
    <t>Shaked, Spier</t>
  </si>
  <si>
    <t>Academic Libraries and Toxic Leadership</t>
  </si>
  <si>
    <t>Ortega, Alma</t>
  </si>
  <si>
    <t>Marketing Services and Resources in Information Organizations</t>
  </si>
  <si>
    <t xml:space="preserve">Zhixian, Yi </t>
  </si>
  <si>
    <t>Enterprise Content Management, Records Management and Information Culture Amidst E-Government Development</t>
  </si>
  <si>
    <t>Svard, Proscovia</t>
  </si>
  <si>
    <t>Transliteracy in Complex Information Environments</t>
  </si>
  <si>
    <t>Sukovic, Suzana</t>
  </si>
  <si>
    <t>Teaching Information Literacy in Higher Education: Effective Teaching and Active Learning</t>
  </si>
  <si>
    <t>Lokse, Mariann</t>
  </si>
  <si>
    <t>Academic Crowdsourcing in the Humanities: Crowds, Communities and Co-production</t>
  </si>
  <si>
    <t>Hedges, Mark</t>
  </si>
  <si>
    <t>Unplugging the Classroom: Teaching with Technologies to Promote Students' Lifelong Learning</t>
  </si>
  <si>
    <t xml:space="preserve">Wilder, Hilary </t>
  </si>
  <si>
    <t>Digital Disruption and Electronic Resource Management in Libraries</t>
  </si>
  <si>
    <t>Patra, Nihar</t>
  </si>
  <si>
    <t>Digital Participation through Social Living Labs: Valuing Local Knowledge, Enhancing Engagement</t>
  </si>
  <si>
    <t>Dezuanni, Michael</t>
  </si>
  <si>
    <t>Inside the World's Major East Asian Collections: One Belt, One Road, and Beyond</t>
  </si>
  <si>
    <t>Lo, Patrick</t>
  </si>
  <si>
    <t>Records Classification: Concepts, Principles and Methods: Information, Systems, Context</t>
  </si>
  <si>
    <t>Mokhtar, Umi Asma'</t>
  </si>
  <si>
    <t>Taking Your Library Career to the Next Level: Participating, Publishing, and Presenting</t>
  </si>
  <si>
    <t>Hibner, Holly</t>
  </si>
  <si>
    <t>Are We Safe Enough?  Measuring and Assessing Aviation Security</t>
    <phoneticPr fontId="4" type="noConversion"/>
  </si>
  <si>
    <t>Stewart, Mark</t>
  </si>
  <si>
    <t>Port Cybersecurity: Securing Critical Information Infrastructures and Supply Chains</t>
  </si>
  <si>
    <t>Polemi, Nineta</t>
  </si>
  <si>
    <t>Public-Private Partnerships for Infrastructure: Principles of Policy and Finance</t>
  </si>
  <si>
    <t>China's Publishing Industry: From Mao to the Market</t>
  </si>
  <si>
    <t>Yun, Claude</t>
  </si>
  <si>
    <t>The Intersection: Where Evidence Based Nursing and Information Literacy Meet</t>
  </si>
  <si>
    <t xml:space="preserve">Phelps, Sue </t>
  </si>
  <si>
    <t>Fundraising: How to Raise Money for Your Library Using Social Media</t>
  </si>
  <si>
    <t>Garczynski, Joyce</t>
  </si>
  <si>
    <t>The Impact of Print-On-Demand on Academic Books</t>
  </si>
  <si>
    <t>Wilson-Higgins, Suzanne</t>
  </si>
  <si>
    <t>A Practical Guide for Informationists: Supporting Research and Clinical Practice</t>
  </si>
  <si>
    <t>Derosa, Antonio</t>
  </si>
  <si>
    <t>Managing the Multigenerational Librarian Workforce</t>
  </si>
  <si>
    <t>Holder, Sara</t>
  </si>
  <si>
    <t>IMPACT Learning: Librarians at the Forefront of Change in Higher Education</t>
  </si>
  <si>
    <t>Maybee, Clarence</t>
  </si>
  <si>
    <t>Research Methods: Information, Systems, and Contexts</t>
  </si>
  <si>
    <t>Williamson, Kirsty</t>
  </si>
  <si>
    <t>Development of Creative Spaces in Academic Libraries: A Decision Maker's Guide</t>
  </si>
  <si>
    <t>Webb, Katy</t>
  </si>
  <si>
    <t>Urban Transportation and Air Pollution</t>
  </si>
  <si>
    <t>Venkatram, Akula</t>
  </si>
  <si>
    <t>Transportation Policy and Economic Regulation: Essays in Honor of Theodore Keeler</t>
  </si>
  <si>
    <t>Bitzan, John</t>
  </si>
  <si>
    <t>Bicycling for Transportation: An Evidence-Base for Communities</t>
  </si>
  <si>
    <t>Bopp, Melissa</t>
  </si>
  <si>
    <t>Transportation Planning and Public Participation: Theory, Process, and Practice</t>
  </si>
  <si>
    <t>Grossardt, Theodore</t>
  </si>
  <si>
    <t>Implementing Automated Road Transport Systems in Urban Settings</t>
  </si>
  <si>
    <t>Alessandrini, Adriano</t>
  </si>
  <si>
    <t>Green Ports: Inland and Seaside Sustainable Transportation Strategies</t>
  </si>
  <si>
    <t>Bergqvist, Rickard</t>
  </si>
  <si>
    <t>Transportation Cyber-Physical Systems</t>
  </si>
  <si>
    <t>Deka, Lipika</t>
  </si>
  <si>
    <t>Planning Academic Library Orientations: Case Studies from Around the World</t>
  </si>
  <si>
    <t>Bailin, Kylie</t>
  </si>
  <si>
    <t>Evolutionary Criminology: Towards a Comprehensive Explanation of Crime</t>
  </si>
  <si>
    <t>Durrant, Russil</t>
  </si>
  <si>
    <t>Nonlinear Dynamics of Financial Crises: How to Predict Discontinuous Decisions</t>
  </si>
  <si>
    <t>Purica, Ionut</t>
  </si>
  <si>
    <t>9780128018545</t>
  </si>
  <si>
    <t>9780128021484</t>
  </si>
  <si>
    <t>9780128025048</t>
  </si>
  <si>
    <t>9781785480072</t>
  </si>
  <si>
    <t>9780081003565</t>
  </si>
  <si>
    <t>9780124072299</t>
  </si>
  <si>
    <t>9780124200845</t>
  </si>
  <si>
    <t>9780128015926</t>
  </si>
  <si>
    <t>9780128016954</t>
  </si>
  <si>
    <t>9780128017715</t>
  </si>
  <si>
    <t>9780128019450</t>
  </si>
  <si>
    <t>9780128022139</t>
  </si>
  <si>
    <t>9780128033937</t>
  </si>
  <si>
    <t>9780128036235</t>
  </si>
  <si>
    <t>9780128036921</t>
  </si>
  <si>
    <t>9780128044032</t>
  </si>
  <si>
    <t>9780128047019</t>
  </si>
  <si>
    <t>9780128095980</t>
  </si>
  <si>
    <t>9780128097854</t>
  </si>
  <si>
    <t>9780128110546</t>
  </si>
  <si>
    <t>9781785481550</t>
  </si>
  <si>
    <t>9780081019078</t>
  </si>
  <si>
    <t>9780128020708</t>
  </si>
  <si>
    <t>9780128039557</t>
  </si>
  <si>
    <t>9780128041772</t>
  </si>
  <si>
    <t>9780128042441</t>
  </si>
  <si>
    <t>9780128043103</t>
  </si>
  <si>
    <t>9780128050897</t>
  </si>
  <si>
    <t>9780128052471</t>
  </si>
  <si>
    <t>9780128053126</t>
  </si>
  <si>
    <t>9780128053560</t>
  </si>
  <si>
    <t>9780128053751</t>
  </si>
  <si>
    <t>9780128054703</t>
  </si>
  <si>
    <t>9780128096710</t>
  </si>
  <si>
    <t>9780128097786</t>
  </si>
  <si>
    <t>9780128099131</t>
  </si>
  <si>
    <t>9780128103876</t>
  </si>
  <si>
    <t>9780128111789</t>
  </si>
  <si>
    <t>9780128132746</t>
  </si>
  <si>
    <t>9780128035559</t>
  </si>
  <si>
    <t>9780128040881</t>
  </si>
  <si>
    <t>9780128044049</t>
  </si>
  <si>
    <t>9780128093542</t>
  </si>
  <si>
    <t>9780128094167</t>
  </si>
  <si>
    <t>9780128098813</t>
  </si>
  <si>
    <t>9780128105412</t>
  </si>
  <si>
    <t>9780128110065</t>
  </si>
  <si>
    <t>9780128110522</t>
  </si>
  <si>
    <t>9780128111437</t>
  </si>
  <si>
    <t>9780128114360</t>
  </si>
  <si>
    <t>9780128121443</t>
  </si>
  <si>
    <t>9780128124437</t>
  </si>
  <si>
    <t>9780128130339</t>
  </si>
  <si>
    <t>9780128139516</t>
  </si>
  <si>
    <t>9780128149263</t>
  </si>
  <si>
    <t>9780128008775</t>
  </si>
  <si>
    <t>9780128009697</t>
  </si>
  <si>
    <t>9780128046463</t>
  </si>
  <si>
    <t>9780128019993</t>
  </si>
  <si>
    <t>9780128020029</t>
  </si>
  <si>
    <t>9780128026830</t>
  </si>
  <si>
    <t>9780128044681</t>
  </si>
  <si>
    <t>9780128053614</t>
  </si>
  <si>
    <t>9780128054802</t>
  </si>
  <si>
    <t>9780128006856</t>
  </si>
  <si>
    <t>9780128018125</t>
  </si>
  <si>
    <t>9780128024386</t>
  </si>
  <si>
    <t>9780128030776</t>
  </si>
  <si>
    <t>9780128035504</t>
  </si>
  <si>
    <t>9780128042977</t>
  </si>
  <si>
    <t>9780128050590</t>
  </si>
  <si>
    <t>9780128053690</t>
  </si>
  <si>
    <t>9780128092316</t>
  </si>
  <si>
    <t>9780128098523</t>
  </si>
  <si>
    <t>9780128122082</t>
  </si>
  <si>
    <t>9780128125021</t>
  </si>
  <si>
    <t>9780128130902</t>
  </si>
  <si>
    <t>9780128131695</t>
  </si>
  <si>
    <t>9780128134429</t>
  </si>
  <si>
    <t>9780128135372</t>
  </si>
  <si>
    <t>9780128140208</t>
  </si>
  <si>
    <t>9780128498804</t>
  </si>
  <si>
    <t>9780128041246</t>
  </si>
  <si>
    <t>9780128123515</t>
  </si>
  <si>
    <t>9780128131343</t>
  </si>
  <si>
    <t>9780128137642</t>
  </si>
  <si>
    <t>9780128153369</t>
  </si>
  <si>
    <t>9780128154953</t>
  </si>
  <si>
    <t>9780128008850</t>
  </si>
  <si>
    <t>9780128018859</t>
  </si>
  <si>
    <t>9780128020258</t>
  </si>
  <si>
    <t>9781785482168</t>
  </si>
  <si>
    <t>9780128116357</t>
  </si>
  <si>
    <t>9780128143131</t>
  </si>
  <si>
    <t>9780128159668</t>
  </si>
  <si>
    <t>9780128037652</t>
  </si>
  <si>
    <t>9780128037782</t>
  </si>
  <si>
    <t>9780081012284</t>
  </si>
  <si>
    <t>9781785481161</t>
  </si>
  <si>
    <t>9781785481277</t>
  </si>
  <si>
    <t>9781785481802</t>
  </si>
  <si>
    <t>9781785481819</t>
  </si>
  <si>
    <t>9781785481833</t>
  </si>
  <si>
    <t>9781785481857</t>
  </si>
  <si>
    <t>9781785481864</t>
  </si>
  <si>
    <t>9780128134474</t>
  </si>
  <si>
    <t>9781785482717</t>
  </si>
  <si>
    <t>9781785482885</t>
  </si>
  <si>
    <t>9780128036402</t>
  </si>
  <si>
    <t>9780128040348</t>
  </si>
  <si>
    <t>9780081010303</t>
  </si>
  <si>
    <t>9780128034781</t>
  </si>
  <si>
    <t>9780128038956</t>
  </si>
  <si>
    <t>9780128093795</t>
  </si>
  <si>
    <t>9780128110409</t>
  </si>
  <si>
    <t>9780081019269</t>
  </si>
  <si>
    <t>9780128019825</t>
  </si>
  <si>
    <t>9780128093771</t>
  </si>
  <si>
    <t>9780128093788</t>
  </si>
  <si>
    <t>9780128120965</t>
  </si>
  <si>
    <t>9780128131824</t>
  </si>
  <si>
    <t>9780128132227</t>
  </si>
  <si>
    <t>9780128132357</t>
  </si>
  <si>
    <t>9780128143483</t>
  </si>
  <si>
    <t>9780128145951</t>
  </si>
  <si>
    <t>9780128023013</t>
  </si>
  <si>
    <t>9780128045268</t>
  </si>
  <si>
    <t>9780128046272</t>
  </si>
  <si>
    <t>9780128047217</t>
  </si>
  <si>
    <t>9780128047552</t>
  </si>
  <si>
    <t>9780128053676</t>
  </si>
  <si>
    <t>9780128053911</t>
  </si>
  <si>
    <t>9780128037218</t>
  </si>
  <si>
    <t>9780128041116</t>
  </si>
  <si>
    <t>9780128054147</t>
  </si>
  <si>
    <t>9780128054154</t>
  </si>
  <si>
    <t>9780128009802</t>
  </si>
  <si>
    <t>9780128031650</t>
  </si>
  <si>
    <t>9780128042922</t>
  </si>
  <si>
    <t>9780128043141</t>
  </si>
  <si>
    <t>9780128044421</t>
  </si>
  <si>
    <t>9780128096635</t>
  </si>
  <si>
    <t>9781785481468</t>
  </si>
  <si>
    <t>9780128036747</t>
  </si>
  <si>
    <t>9780128040508</t>
  </si>
  <si>
    <t>9780128040713</t>
  </si>
  <si>
    <t>9780128044414</t>
  </si>
  <si>
    <t>9780128044636</t>
  </si>
  <si>
    <t>9780128046388</t>
  </si>
  <si>
    <t>9780128095577</t>
  </si>
  <si>
    <t>9780128119402</t>
  </si>
  <si>
    <t>9780128127117</t>
  </si>
  <si>
    <t>9780128128084</t>
  </si>
  <si>
    <t>9780128129135</t>
  </si>
  <si>
    <t>9780128131992</t>
  </si>
  <si>
    <t>9781785481383</t>
  </si>
  <si>
    <t>9781785481390</t>
  </si>
  <si>
    <t>9781785482434</t>
  </si>
  <si>
    <t>9781785482670</t>
  </si>
  <si>
    <t>9780128041918</t>
  </si>
  <si>
    <t>9780128044223</t>
  </si>
  <si>
    <t>9780128099353</t>
  </si>
  <si>
    <t>9780128120217</t>
  </si>
  <si>
    <t>9780128137369</t>
  </si>
  <si>
    <t>9781785482779</t>
  </si>
  <si>
    <t>9780081010198</t>
  </si>
  <si>
    <t>9780128030226</t>
  </si>
  <si>
    <t>9780128037362</t>
  </si>
  <si>
    <t>9780128042205</t>
  </si>
  <si>
    <t>9780128042960</t>
  </si>
  <si>
    <t>9780128044360</t>
  </si>
  <si>
    <t>9780128045145</t>
  </si>
  <si>
    <t>9780081010426</t>
  </si>
  <si>
    <t>9780081011119</t>
  </si>
  <si>
    <t>9780081011249</t>
  </si>
  <si>
    <t>9780128111123</t>
  </si>
  <si>
    <t>9780128112502</t>
  </si>
  <si>
    <t>9780128121382</t>
  </si>
  <si>
    <t>9780128122532</t>
  </si>
  <si>
    <t>9780081007082</t>
  </si>
  <si>
    <t>9780081010396</t>
  </si>
  <si>
    <t>9780123854988</t>
  </si>
  <si>
    <t>9780128111451</t>
  </si>
  <si>
    <t>9780128120361</t>
  </si>
  <si>
    <t>9780128127162</t>
  </si>
  <si>
    <t>9780128129029</t>
  </si>
  <si>
    <t>9780128129043</t>
  </si>
  <si>
    <t>9780128129067</t>
  </si>
  <si>
    <t>9780128129081</t>
  </si>
  <si>
    <t>9780128130162</t>
  </si>
  <si>
    <t>9780128132203</t>
  </si>
  <si>
    <t>9780128009581</t>
  </si>
  <si>
    <t>9780128029022</t>
  </si>
  <si>
    <t>9780081008881</t>
  </si>
  <si>
    <t>9780124201156</t>
  </si>
  <si>
    <t>9780128023990</t>
  </si>
  <si>
    <t>9780128039700</t>
  </si>
  <si>
    <t>9780128044254</t>
  </si>
  <si>
    <t>9780128054277</t>
  </si>
  <si>
    <t>9781785481000</t>
  </si>
  <si>
    <t>9780081007211</t>
  </si>
  <si>
    <t>9780081011126</t>
  </si>
  <si>
    <t>9780081017647</t>
  </si>
  <si>
    <t>9780081020203</t>
  </si>
  <si>
    <t>9780081022160</t>
  </si>
  <si>
    <t>9780081025055</t>
  </si>
  <si>
    <t>9780128037799</t>
  </si>
  <si>
    <t>9780128044322</t>
  </si>
  <si>
    <t>9780128092842</t>
  </si>
  <si>
    <t>9780128095508</t>
  </si>
  <si>
    <t>9780128112779</t>
  </si>
  <si>
    <t>9780128114315</t>
  </si>
  <si>
    <t>9780128114537</t>
  </si>
  <si>
    <t>9780128114629</t>
  </si>
  <si>
    <t>9780128116487</t>
  </si>
  <si>
    <t>9780128126936</t>
  </si>
  <si>
    <t>9780128127315</t>
  </si>
  <si>
    <t>9780128128008</t>
  </si>
  <si>
    <t>9780128134894</t>
  </si>
  <si>
    <t>9780857094810</t>
  </si>
  <si>
    <t>9781785482151</t>
  </si>
  <si>
    <t>9781785482199</t>
  </si>
  <si>
    <t>9781785482298</t>
  </si>
  <si>
    <t>9781785482731</t>
  </si>
  <si>
    <t>9780128118245</t>
  </si>
  <si>
    <t>9780128121504</t>
  </si>
  <si>
    <t>9780128124611</t>
  </si>
  <si>
    <t>9780128129791</t>
  </si>
  <si>
    <t>9780128129845</t>
  </si>
  <si>
    <t>9780128135785</t>
  </si>
  <si>
    <t>9780128138106</t>
  </si>
  <si>
    <t>9780128139646</t>
  </si>
  <si>
    <t>9780128142196</t>
  </si>
  <si>
    <t>9780128143230</t>
  </si>
  <si>
    <t>9780128145432</t>
  </si>
  <si>
    <t>9780128145784</t>
  </si>
  <si>
    <t>9780128153925</t>
  </si>
  <si>
    <t>9780128154793</t>
  </si>
  <si>
    <t>9780128156094</t>
  </si>
  <si>
    <t>9781569906866</t>
  </si>
  <si>
    <t>9781785482335</t>
  </si>
  <si>
    <t>9781785482786</t>
  </si>
  <si>
    <t>9780128033845</t>
  </si>
  <si>
    <t>9781785480478</t>
  </si>
  <si>
    <t>9780128001943</t>
  </si>
  <si>
    <t>9780128018866</t>
  </si>
  <si>
    <t>9780128032374</t>
  </si>
  <si>
    <t>9780128033883</t>
  </si>
  <si>
    <t>9780128034040</t>
  </si>
  <si>
    <t>9780128034330</t>
  </si>
  <si>
    <t>9780128041321</t>
  </si>
  <si>
    <t>9780128044926</t>
  </si>
  <si>
    <t>9780128103890</t>
  </si>
  <si>
    <t>9780128122716</t>
  </si>
  <si>
    <t>9781785480263</t>
  </si>
  <si>
    <t>9780124071971</t>
  </si>
  <si>
    <t>9780128038352</t>
  </si>
  <si>
    <t>9780128052006</t>
  </si>
  <si>
    <t>9780128092392</t>
  </si>
  <si>
    <t>9780128093993</t>
  </si>
  <si>
    <t>9780128094679</t>
  </si>
  <si>
    <t>9780128104378</t>
  </si>
  <si>
    <t>9780128105238</t>
  </si>
  <si>
    <t>9780128105498</t>
  </si>
  <si>
    <t>9780128127209</t>
  </si>
  <si>
    <t>9780128498910</t>
  </si>
  <si>
    <t>9781785482205</t>
  </si>
  <si>
    <t>9780128098868</t>
  </si>
  <si>
    <t>9780128114773</t>
  </si>
  <si>
    <t>9780128116876</t>
  </si>
  <si>
    <t>9780128118917</t>
  </si>
  <si>
    <t>9780128121641</t>
  </si>
  <si>
    <t>9780128127667</t>
  </si>
  <si>
    <t>9780128001585</t>
  </si>
  <si>
    <t>9780128027752</t>
  </si>
  <si>
    <t>9780128094877</t>
  </si>
  <si>
    <t>9780128007488</t>
  </si>
  <si>
    <t>9780128039731</t>
  </si>
  <si>
    <t>9780128047828</t>
  </si>
  <si>
    <t>9780128094655</t>
  </si>
  <si>
    <t>9781785480652</t>
  </si>
  <si>
    <t>9781785480928</t>
  </si>
  <si>
    <t>9780128094785</t>
  </si>
  <si>
    <t>9780128124635</t>
  </si>
  <si>
    <t>9780128137291</t>
  </si>
  <si>
    <t>9780323511049</t>
  </si>
  <si>
    <t>9781785480966</t>
  </si>
  <si>
    <t>9781785481581</t>
  </si>
  <si>
    <t>9780081010358</t>
  </si>
  <si>
    <t>9780128046227</t>
  </si>
  <si>
    <t>9781785482793</t>
  </si>
  <si>
    <t>9780081006443</t>
  </si>
  <si>
    <t>9780081006818</t>
  </si>
  <si>
    <t>9780128037683</t>
  </si>
  <si>
    <t>9780128037690</t>
  </si>
  <si>
    <t>9780128035962</t>
  </si>
  <si>
    <t>9780128039205</t>
  </si>
  <si>
    <t>9780128042779</t>
  </si>
  <si>
    <t>9780128042892</t>
  </si>
  <si>
    <t>9780128042946</t>
  </si>
  <si>
    <t>9780128042953</t>
  </si>
  <si>
    <t>9780128098158</t>
  </si>
  <si>
    <t>9781785480287</t>
  </si>
  <si>
    <t>9780128042489</t>
  </si>
  <si>
    <t>9780128043912</t>
  </si>
  <si>
    <t>9780128044667</t>
  </si>
  <si>
    <t>9780128046760</t>
  </si>
  <si>
    <t>9780128051634</t>
  </si>
  <si>
    <t>9780128053461</t>
  </si>
  <si>
    <t>9780128097137</t>
  </si>
  <si>
    <t>9780128097304</t>
  </si>
  <si>
    <t>9780128098141</t>
  </si>
  <si>
    <t>9780128098189</t>
  </si>
  <si>
    <t>9780128111291</t>
  </si>
  <si>
    <t>9780128114261</t>
  </si>
  <si>
    <t>9780128124819</t>
  </si>
  <si>
    <t>9780081007518</t>
  </si>
  <si>
    <t>9780124166325</t>
  </si>
  <si>
    <t>9780128041178</t>
  </si>
  <si>
    <t>9780128092149</t>
    <phoneticPr fontId="4" type="noConversion"/>
  </si>
  <si>
    <t>9780128096703</t>
  </si>
  <si>
    <t>9780128017401</t>
  </si>
  <si>
    <t>9780128004548</t>
  </si>
  <si>
    <t>9780128037966</t>
  </si>
  <si>
    <t>9780128010242</t>
  </si>
  <si>
    <t>9780128037331</t>
  </si>
  <si>
    <t>9780128040027</t>
  </si>
  <si>
    <t>9780128095911</t>
  </si>
  <si>
    <t>9780128092422</t>
  </si>
  <si>
    <t>9780128104118</t>
  </si>
  <si>
    <t>9780128046852</t>
  </si>
  <si>
    <t>9780128137208</t>
  </si>
  <si>
    <t>9780128017371</t>
  </si>
  <si>
    <t>9780128018569</t>
  </si>
  <si>
    <t>9780128022184</t>
  </si>
  <si>
    <t>9780081006764</t>
  </si>
  <si>
    <t>9780081006641</t>
  </si>
  <si>
    <t>9780081024119</t>
  </si>
  <si>
    <t>9780128113110</t>
  </si>
  <si>
    <t>9780128050705</t>
  </si>
  <si>
    <t>9780128033692</t>
  </si>
  <si>
    <t>9780128028124</t>
  </si>
  <si>
    <t>9780128035221</t>
  </si>
  <si>
    <t>9780128036976</t>
  </si>
  <si>
    <t>9780128012833</t>
  </si>
  <si>
    <t>9780128031308</t>
  </si>
  <si>
    <t>9780128031353</t>
  </si>
  <si>
    <t>9780128035313</t>
  </si>
  <si>
    <t>9780128039526</t>
  </si>
  <si>
    <t>9780128042908</t>
  </si>
  <si>
    <t>9780128050835</t>
  </si>
  <si>
    <t>9780128053027</t>
  </si>
  <si>
    <t>9780128053058</t>
  </si>
  <si>
    <t>9780128092699</t>
  </si>
  <si>
    <t>9781785481505</t>
  </si>
  <si>
    <t>9780128028964</t>
  </si>
  <si>
    <t>9780128032060</t>
  </si>
  <si>
    <t>9780128034125</t>
  </si>
  <si>
    <t>9780128038314</t>
  </si>
  <si>
    <t>9780128039991</t>
  </si>
  <si>
    <t>9780128040003</t>
  </si>
  <si>
    <t>9780128041529</t>
  </si>
  <si>
    <t>9780128043288</t>
  </si>
  <si>
    <t>9780128043400</t>
  </si>
  <si>
    <t>9780128045916</t>
  </si>
  <si>
    <t>9780128047255</t>
  </si>
  <si>
    <t>9780128051306</t>
  </si>
  <si>
    <t>9780128052501</t>
  </si>
  <si>
    <t>9780128053515</t>
  </si>
  <si>
    <t>9780128053621</t>
  </si>
  <si>
    <t>9780128054550</t>
  </si>
  <si>
    <t>9780128092750</t>
  </si>
  <si>
    <t>9780128093184</t>
  </si>
  <si>
    <t>9780128095232</t>
  </si>
  <si>
    <t>9780128095904</t>
  </si>
  <si>
    <t>9780128098271</t>
  </si>
  <si>
    <t>9780128099292</t>
  </si>
  <si>
    <t>9780128099391</t>
  </si>
  <si>
    <t>9780128099698</t>
  </si>
  <si>
    <t>9780128104019</t>
  </si>
  <si>
    <t>9780128112595</t>
  </si>
  <si>
    <t>9780128113066</t>
  </si>
  <si>
    <t>9780128114834</t>
  </si>
  <si>
    <t>9780128118504</t>
  </si>
  <si>
    <t>9780128119112</t>
  </si>
  <si>
    <t>9780128124390</t>
  </si>
  <si>
    <t>9780128125830</t>
  </si>
  <si>
    <t>9780128127681</t>
  </si>
  <si>
    <t>9780128137789</t>
  </si>
  <si>
    <t>9780128025796</t>
  </si>
  <si>
    <t>9780128045718</t>
  </si>
  <si>
    <t>9780128053645</t>
  </si>
  <si>
    <t>9780128117705</t>
  </si>
  <si>
    <t>9780128127445</t>
  </si>
  <si>
    <t>9780128129548</t>
  </si>
  <si>
    <t>9780128137260</t>
  </si>
  <si>
    <t>9780128146101</t>
  </si>
  <si>
    <t>9780128149782</t>
  </si>
  <si>
    <t>9780128019801</t>
  </si>
  <si>
    <t>9780128005156</t>
  </si>
  <si>
    <t>9780128006078</t>
  </si>
  <si>
    <t>9780128012451</t>
  </si>
  <si>
    <t>9780128014752</t>
  </si>
  <si>
    <t>9780128019245</t>
  </si>
  <si>
    <t>9780128019252</t>
  </si>
  <si>
    <t>9780128019665</t>
  </si>
  <si>
    <t>9780128020296</t>
  </si>
  <si>
    <t>9780128021903</t>
  </si>
  <si>
    <t>9780128023969</t>
  </si>
  <si>
    <t>9780128024027</t>
  </si>
  <si>
    <t>9780128024607</t>
  </si>
  <si>
    <t>9780128028520</t>
  </si>
  <si>
    <t>9780128035078</t>
  </si>
  <si>
    <t>9780128035337</t>
  </si>
  <si>
    <t>9780128036914</t>
  </si>
  <si>
    <t>9780128042939</t>
  </si>
  <si>
    <t>9780128046012</t>
  </si>
  <si>
    <t>9780128092682</t>
  </si>
  <si>
    <t>9780128003534</t>
  </si>
  <si>
    <t>9780128006801</t>
  </si>
  <si>
    <t>9780128012505</t>
  </si>
  <si>
    <t>9780128034835</t>
  </si>
  <si>
    <t>9780128036570</t>
  </si>
  <si>
    <t>9780128044537</t>
  </si>
  <si>
    <t>9780128046029</t>
  </si>
  <si>
    <t>9780128046043</t>
  </si>
  <si>
    <t>9780128050958</t>
  </si>
  <si>
    <t>9780128051023</t>
  </si>
  <si>
    <t>9780128051498</t>
  </si>
  <si>
    <t>9780128053034</t>
  </si>
  <si>
    <t>9780128053072</t>
  </si>
  <si>
    <t>9780128054659</t>
  </si>
  <si>
    <t>9780128092781</t>
  </si>
  <si>
    <t>9780128092873</t>
  </si>
  <si>
    <t>9780128093979</t>
  </si>
  <si>
    <t>9780128094853</t>
  </si>
  <si>
    <t>9780128094860</t>
  </si>
  <si>
    <t>9780128099490</t>
  </si>
  <si>
    <t>9780128110560</t>
  </si>
  <si>
    <t>9780128498897</t>
  </si>
  <si>
    <t>9780128012376</t>
  </si>
  <si>
    <t>9780128051986</t>
  </si>
  <si>
    <t>9780128093603</t>
  </si>
  <si>
    <t>9780128114155</t>
  </si>
  <si>
    <t>9780128120651</t>
  </si>
  <si>
    <t>9780128122013</t>
  </si>
  <si>
    <t>9780128128459</t>
  </si>
  <si>
    <t>9780128129609</t>
  </si>
  <si>
    <t>9780128132432</t>
  </si>
  <si>
    <t>9780128132500</t>
  </si>
  <si>
    <t>9780128498781</t>
  </si>
  <si>
    <t>9780128016282</t>
  </si>
  <si>
    <t>9780128023839</t>
  </si>
  <si>
    <t>9780128027820</t>
  </si>
  <si>
    <t>9780128008379</t>
  </si>
  <si>
    <t>9780128027097</t>
  </si>
  <si>
    <t>9780128014493</t>
  </si>
  <si>
    <t>9780128014745</t>
  </si>
  <si>
    <t>9780128032527</t>
  </si>
  <si>
    <t>9780128033029</t>
  </si>
  <si>
    <t>9780128036044</t>
  </si>
  <si>
    <t>9780128042304</t>
  </si>
  <si>
    <t>9780128044230</t>
  </si>
  <si>
    <t>9780128032336</t>
  </si>
  <si>
    <t>9780128044643</t>
  </si>
  <si>
    <t>9780128047651</t>
  </si>
  <si>
    <t>9780128097120</t>
  </si>
  <si>
    <t>9780128097441</t>
  </si>
  <si>
    <t>9780128104200</t>
  </si>
  <si>
    <t>9780128105146</t>
  </si>
  <si>
    <t>9780128110751</t>
  </si>
  <si>
    <t>9780128113134</t>
  </si>
  <si>
    <t>9780128123652</t>
  </si>
  <si>
    <t>9780128133620</t>
  </si>
  <si>
    <t>9780128138885</t>
  </si>
  <si>
    <t>9780128112571</t>
  </si>
  <si>
    <t>9780128113493</t>
  </si>
  <si>
    <t>9780128137123</t>
  </si>
  <si>
    <t>9780128161456</t>
  </si>
  <si>
    <t>9780128040836</t>
  </si>
  <si>
    <t>9780124079083</t>
  </si>
  <si>
    <t>9780128005385</t>
  </si>
  <si>
    <t>9780128013861</t>
  </si>
  <si>
    <t>9780128016404</t>
  </si>
  <si>
    <t>9780128019429</t>
  </si>
  <si>
    <t>9780128028513</t>
  </si>
  <si>
    <t>9780128036334</t>
  </si>
  <si>
    <t>9780128042564</t>
  </si>
  <si>
    <t>9780128044902</t>
  </si>
  <si>
    <t>9780128045930</t>
  </si>
  <si>
    <t>9780128047538</t>
  </si>
  <si>
    <t>9780128051535</t>
  </si>
  <si>
    <t>9780128093115</t>
  </si>
  <si>
    <t>9780128015964</t>
  </si>
  <si>
    <t>9780128037201</t>
  </si>
  <si>
    <t>9780128037263</t>
  </si>
  <si>
    <t>9780128037836</t>
  </si>
  <si>
    <t>9780128040744</t>
  </si>
  <si>
    <t>9780128042052</t>
  </si>
  <si>
    <t>9780128046074</t>
  </si>
  <si>
    <t>9780128047910</t>
  </si>
  <si>
    <t>9780128050880</t>
  </si>
  <si>
    <t>9780128051207</t>
  </si>
  <si>
    <t>9780128051993</t>
  </si>
  <si>
    <t>9780128094075</t>
  </si>
  <si>
    <t>9780128096666</t>
  </si>
  <si>
    <t>9780128098257</t>
  </si>
  <si>
    <t>9780128099322</t>
  </si>
  <si>
    <t>9780128099377</t>
  </si>
  <si>
    <t>9780128110164</t>
  </si>
  <si>
    <t>9780128111406</t>
  </si>
  <si>
    <t>9780128121122</t>
  </si>
  <si>
    <t>9780128127964</t>
  </si>
  <si>
    <t>9780128053973</t>
  </si>
  <si>
    <t>9780128092859</t>
  </si>
  <si>
    <t>9780128098370</t>
  </si>
  <si>
    <t>9780128104767</t>
  </si>
  <si>
    <t>9780128104804</t>
  </si>
  <si>
    <t>9780128110737</t>
  </si>
  <si>
    <t>9780128111628</t>
  </si>
  <si>
    <t>9780128113042</t>
  </si>
  <si>
    <t>9780128113714</t>
  </si>
  <si>
    <t>9780128121412</t>
  </si>
  <si>
    <t>9780128121597</t>
  </si>
  <si>
    <t>9780128129227</t>
  </si>
  <si>
    <t>9780128141762</t>
  </si>
  <si>
    <t>9781785482762</t>
  </si>
  <si>
    <t>9780128017142</t>
  </si>
  <si>
    <t>9780128022207</t>
  </si>
  <si>
    <t>9780128041482</t>
  </si>
  <si>
    <t>9780128054635</t>
  </si>
  <si>
    <t>9780128092163</t>
  </si>
  <si>
    <t>9780128095898</t>
  </si>
  <si>
    <t>9780128040171</t>
  </si>
  <si>
    <t>9780128046678</t>
  </si>
  <si>
    <t>9780128047279</t>
  </si>
  <si>
    <t>9780128047293</t>
  </si>
  <si>
    <t>9780128053485</t>
  </si>
  <si>
    <t>9780128092521</t>
  </si>
  <si>
    <t>9780128095324</t>
  </si>
  <si>
    <t>9780128095546</t>
  </si>
  <si>
    <t>9780128112281</t>
  </si>
  <si>
    <t>9780128112410</t>
  </si>
  <si>
    <t>9780128122099</t>
  </si>
  <si>
    <t>9780128122594</t>
  </si>
  <si>
    <t>9780128124758</t>
  </si>
  <si>
    <t>9780081020814</t>
  </si>
  <si>
    <t>9780128096420</t>
  </si>
  <si>
    <t>9780128111550</t>
  </si>
  <si>
    <t>9780128119099</t>
  </si>
  <si>
    <t>9780128014264</t>
  </si>
  <si>
    <t>9780128016381</t>
  </si>
  <si>
    <t>9780128022191</t>
  </si>
  <si>
    <t>9780128112441</t>
  </si>
  <si>
    <t>9780128154830</t>
  </si>
  <si>
    <t>9780128003404</t>
  </si>
  <si>
    <t>9780128012215</t>
  </si>
  <si>
    <t>9780128020678</t>
  </si>
  <si>
    <t>9780128036600</t>
  </si>
  <si>
    <t>9780128037768</t>
  </si>
  <si>
    <t>9780128041369</t>
  </si>
  <si>
    <t>9780128044001</t>
  </si>
  <si>
    <t>9780128092002</t>
  </si>
  <si>
    <t>9780128097564</t>
  </si>
  <si>
    <t>9780128104026</t>
  </si>
  <si>
    <t>9780128112885</t>
  </si>
  <si>
    <t>9780128032824</t>
  </si>
  <si>
    <t>9780128038345</t>
  </si>
  <si>
    <t>9780128040256</t>
  </si>
  <si>
    <t>9780128041062</t>
  </si>
  <si>
    <t>9780128041819</t>
  </si>
  <si>
    <t>9780128054758</t>
  </si>
  <si>
    <t>9780128115404</t>
  </si>
  <si>
    <t>9780128118740</t>
  </si>
  <si>
    <t>9780128133873</t>
  </si>
  <si>
    <t>9781785480843</t>
  </si>
  <si>
    <t>9780128015803</t>
  </si>
  <si>
    <t>9780128109892</t>
  </si>
  <si>
    <t>9780128111161</t>
  </si>
  <si>
    <t>9780128114018</t>
  </si>
  <si>
    <t>9780128122198</t>
  </si>
  <si>
    <t>9780128122549</t>
  </si>
  <si>
    <t>9780128127469</t>
  </si>
  <si>
    <t>9780128130100</t>
  </si>
  <si>
    <t>9780128131152</t>
  </si>
  <si>
    <t>9780128134092</t>
  </si>
  <si>
    <t>9780128134979</t>
  </si>
  <si>
    <t>9781785480836</t>
  </si>
  <si>
    <t>9780124116306</t>
  </si>
  <si>
    <t>9780128044629</t>
  </si>
  <si>
    <t>9780124201347</t>
  </si>
  <si>
    <t>9780124046979</t>
  </si>
  <si>
    <t>9780124200838</t>
  </si>
  <si>
    <t>9780124173040</t>
  </si>
  <si>
    <t>9780124201361</t>
  </si>
  <si>
    <t>9780128012390</t>
  </si>
  <si>
    <t>9780128020760</t>
  </si>
  <si>
    <t>9780128028629</t>
  </si>
  <si>
    <t>9780128033760</t>
  </si>
  <si>
    <t>9780128030158</t>
  </si>
  <si>
    <t>9780128034576</t>
  </si>
  <si>
    <t>9780128038642</t>
  </si>
  <si>
    <t>9780128039946</t>
  </si>
  <si>
    <t>9780128040515</t>
  </si>
  <si>
    <t>9780128041574</t>
  </si>
  <si>
    <t>9780128043158</t>
  </si>
  <si>
    <t>9780128046005</t>
  </si>
  <si>
    <t>9780128046746</t>
  </si>
  <si>
    <t>9780128051221</t>
  </si>
  <si>
    <t>9780128054109</t>
  </si>
  <si>
    <t>9780128092897</t>
  </si>
  <si>
    <t>9780128094099</t>
  </si>
  <si>
    <t>9780128094617</t>
  </si>
  <si>
    <t>9780128094808</t>
  </si>
  <si>
    <t>9780128094815</t>
  </si>
  <si>
    <t>9780128097908</t>
  </si>
  <si>
    <t>9780128098332</t>
  </si>
  <si>
    <t>9780128098455</t>
  </si>
  <si>
    <t>9780128104231</t>
  </si>
  <si>
    <t>9780128105085</t>
  </si>
  <si>
    <t>9780128111222</t>
  </si>
  <si>
    <t>9780128112090</t>
  </si>
  <si>
    <t>9780128114216</t>
  </si>
  <si>
    <t>9780128126011</t>
  </si>
  <si>
    <t>9780128135631</t>
  </si>
  <si>
    <t>9780128038512</t>
  </si>
  <si>
    <t>9780128053003</t>
  </si>
  <si>
    <t>9780128053591</t>
  </si>
  <si>
    <t>9780128053713</t>
  </si>
  <si>
    <t>9780128053898</t>
  </si>
  <si>
    <t>9780128094150</t>
  </si>
  <si>
    <t>9780128112724</t>
  </si>
  <si>
    <t>9780128112823</t>
  </si>
  <si>
    <t>9780128113233</t>
  </si>
  <si>
    <t>9780128113813</t>
  </si>
  <si>
    <t>9780128114230</t>
  </si>
  <si>
    <t>9780128114278</t>
  </si>
  <si>
    <t>9780128114810</t>
  </si>
  <si>
    <t>9780128119280</t>
  </si>
  <si>
    <t>9780128119808</t>
  </si>
  <si>
    <t>9780128121436</t>
  </si>
  <si>
    <t>9780128126059</t>
  </si>
  <si>
    <t>9780128129241</t>
  </si>
  <si>
    <t>9780128132388</t>
  </si>
  <si>
    <t>9780128139899</t>
  </si>
  <si>
    <t>9780128140987</t>
  </si>
  <si>
    <t>9780128141083</t>
  </si>
  <si>
    <t>9780128141885</t>
  </si>
  <si>
    <t>9780128144459</t>
  </si>
  <si>
    <t>9780128153109</t>
  </si>
  <si>
    <t>9781785482724</t>
  </si>
  <si>
    <t>9780081002780</t>
  </si>
  <si>
    <t>9780081005569</t>
  </si>
  <si>
    <t>9780081005644</t>
  </si>
  <si>
    <t>9780081005927</t>
  </si>
  <si>
    <t>9780081007754</t>
  </si>
  <si>
    <t>9780081009208</t>
  </si>
  <si>
    <t>9780081012789</t>
  </si>
  <si>
    <t>9780081012819</t>
  </si>
  <si>
    <t>9780081017593</t>
  </si>
  <si>
    <t>9780081019214</t>
  </si>
  <si>
    <t>9781843346210</t>
  </si>
  <si>
    <t>9780081001707</t>
  </si>
  <si>
    <t>9780081002278</t>
  </si>
  <si>
    <t>9780081005392</t>
  </si>
  <si>
    <t>9780081005538</t>
  </si>
  <si>
    <t>9780081005675</t>
  </si>
  <si>
    <t>9780081006375</t>
  </si>
  <si>
    <t>9780081007983</t>
  </si>
  <si>
    <t>9780081008744</t>
  </si>
  <si>
    <t>9780081008751</t>
  </si>
  <si>
    <t>9780081009215</t>
  </si>
  <si>
    <t>9780081009413</t>
  </si>
  <si>
    <t>9780081020357</t>
  </si>
  <si>
    <t>9780081020456</t>
  </si>
  <si>
    <t>9780081020593</t>
  </si>
  <si>
    <t>9780081021453</t>
  </si>
  <si>
    <t>9780081022382</t>
  </si>
  <si>
    <t>9780081022702</t>
  </si>
  <si>
    <t>9780128114759</t>
  </si>
  <si>
    <t>9780128118184</t>
  </si>
  <si>
    <t>9780081007662</t>
  </si>
  <si>
    <t>9780081009192</t>
  </si>
  <si>
    <t>9780081012826</t>
  </si>
  <si>
    <t>9780081020036</t>
  </si>
  <si>
    <t>9780081020111</t>
  </si>
  <si>
    <t>9780081020173</t>
  </si>
  <si>
    <t>9780081020722</t>
  </si>
  <si>
    <t>9780081020777</t>
  </si>
  <si>
    <t>9780081022207</t>
  </si>
  <si>
    <t>9780081022665</t>
  </si>
  <si>
    <t>9780128115060</t>
  </si>
  <si>
    <t>9780128126202</t>
  </si>
  <si>
    <t>9780128126424</t>
  </si>
  <si>
    <t>9780128129562</t>
  </si>
  <si>
    <t>9780128129937</t>
  </si>
  <si>
    <t>9780128140543</t>
  </si>
  <si>
    <t>9780128142950</t>
  </si>
  <si>
    <t>9780081021712</t>
  </si>
  <si>
    <t>9780123979377</t>
  </si>
  <si>
    <t>9780128032756</t>
  </si>
  <si>
    <t>Air Traffic Management: Economics, Regulation and Governance</t>
  </si>
  <si>
    <t>Arblaster, Margaret</t>
  </si>
  <si>
    <t>Clinical Trial Design Challenges in Mood Disorders</t>
  </si>
  <si>
    <t>Tohen, Mauricio</t>
  </si>
  <si>
    <t>Dominance and Aggression in Humans and Other Animals: The Great Game of Life</t>
  </si>
  <si>
    <t>Hermann, Henry</t>
  </si>
  <si>
    <t>Engineering Investment Process: Making Value Creation Repeatable</t>
  </si>
  <si>
    <t>Simon, Guillaume</t>
  </si>
  <si>
    <t>Ethical and Social Marketing in Asia</t>
  </si>
  <si>
    <t>Nguyen, Bang</t>
  </si>
  <si>
    <t>Evolution of Vulnerability: Implications for Sex Differences in Health and Development</t>
  </si>
  <si>
    <t>Geary, David</t>
  </si>
  <si>
    <t>Family Caregiving in the New Normal</t>
  </si>
  <si>
    <t>Gaugler, Joseph</t>
  </si>
  <si>
    <t>Handbook of Investors' Behavior during Financial Crises</t>
  </si>
  <si>
    <t>Economou, Fotini</t>
  </si>
  <si>
    <t>Macroeconomics of Climate Change in a Dualistic Economy: A Regional General Equilibrium Analysis</t>
  </si>
  <si>
    <t>Acar, Sevil</t>
  </si>
  <si>
    <t>Map Librarianship: A Guide to Geoliteracy, Map and GIS Resources and Services</t>
  </si>
  <si>
    <t>Aber, Susan Elizabeth Ward</t>
  </si>
  <si>
    <t>Measuring and Managing Information Risk: A FAIR Approach</t>
  </si>
  <si>
    <t>Freund, Jack</t>
  </si>
  <si>
    <t>Microeconomic Modeling in Urban Science</t>
  </si>
  <si>
    <t>Concha, Francisco</t>
  </si>
  <si>
    <t>Milestone Moments in Getting your PhD in Qualitative Research</t>
  </si>
  <si>
    <t>Zeegers, Margaret</t>
  </si>
  <si>
    <t>Portfolio Diversification</t>
  </si>
  <si>
    <t>Lhabitant, François-Serge</t>
  </si>
  <si>
    <t>Probability, Statistics and Econometrics</t>
  </si>
  <si>
    <t>Linton, Oliver</t>
  </si>
  <si>
    <t>Risk Adjustment, Risk Sharing and Premium Regulation in Health Insurance Markets: Theory and Practice</t>
  </si>
  <si>
    <t>McGuire, Thomas</t>
  </si>
  <si>
    <t>Sustainable Mass Transit: Challenges and Opportunities in Urban Public Transportation</t>
  </si>
  <si>
    <t>Abdallah, Thomas</t>
  </si>
  <si>
    <t>Tethered Money: Managing Digital Currency Transactions</t>
  </si>
  <si>
    <t>Samid, Gideon</t>
  </si>
  <si>
    <t>The Art of Teaching Online: How to Start and How to Succeed as an Online Instructor</t>
  </si>
  <si>
    <t>Cooperman, Larry</t>
  </si>
  <si>
    <t>The Changing Face of Corruption in the Asia Pacific: Current Perspectives and Future Challenges</t>
  </si>
  <si>
    <t>The One-China Policy: State, Sovereignty, and Taiwan’s International Legal Status</t>
  </si>
  <si>
    <t>Chiang, Frank</t>
  </si>
  <si>
    <t>The Political Economy of Business Ethics in East Asia: A Historical and Comparative Perspective</t>
  </si>
  <si>
    <t>Oh, Ingyu</t>
  </si>
  <si>
    <t>Video Games and Creativity</t>
  </si>
  <si>
    <t>Green, Garo</t>
  </si>
  <si>
    <t>XML-based Content Management: Integration, Methodologies and Tools</t>
  </si>
  <si>
    <t>Eito-Brun, Ricardo</t>
  </si>
  <si>
    <t>Atlas of Early Zebrafish Brain Development: A Tool for Molecular Neurogenetics</t>
  </si>
  <si>
    <t>Mueller, Dr. Thomas</t>
  </si>
  <si>
    <t>Big Data and Ethics: The Medical Datasphere</t>
  </si>
  <si>
    <t>Béranger, Jérôme</t>
  </si>
  <si>
    <t>Biomineralization and Biomaterials: Fundamentals and Applications</t>
  </si>
  <si>
    <t>Aparicio, Conrado</t>
  </si>
  <si>
    <t>Biostatistics and Computer-based Analysis of Health Data using Stata</t>
  </si>
  <si>
    <t>Lalanne, Christophe</t>
  </si>
  <si>
    <t>Brain-Computer Interfacing for Assistive Robotics: Electroencephalograms, Recurrent Quantum Neural Networks, and User-Centric Graphical Interfaces</t>
  </si>
  <si>
    <t>Gandhi, Vaibhav</t>
  </si>
  <si>
    <t>Drug Stability for Pharmaceutical Scientists</t>
  </si>
  <si>
    <t>Loftsson, Thorsteinn</t>
  </si>
  <si>
    <t>Essential Clinically Applied Anatomy of the Peripheral Nervous System in the Limbs</t>
  </si>
  <si>
    <t>Hormones</t>
  </si>
  <si>
    <t>Norman, Anthony</t>
  </si>
  <si>
    <t>Laboratory Animals: Regulations and Recommendations for Global Collaborative Research</t>
  </si>
  <si>
    <t>Mesenchymal Stem Cell Derived Exosomes: The Potential for Translational Nanomedicine</t>
  </si>
  <si>
    <t>Tang, Yaoliang</t>
  </si>
  <si>
    <t>Nanoscience in Dermatology</t>
  </si>
  <si>
    <t>Hamblin, Michael</t>
  </si>
  <si>
    <t>Sex Differences in the Central Nervous System</t>
  </si>
  <si>
    <t>Shansky, Rebecca M.</t>
  </si>
  <si>
    <t>3D Printing in Medicine</t>
  </si>
  <si>
    <t>Kalaskar, Deepak</t>
  </si>
  <si>
    <t>A Machine-Learning Approach to Phishing Detection and Defense</t>
  </si>
  <si>
    <t>A Primer for Financial Engineering: Financial Signal Processing and Electronic Trading</t>
  </si>
  <si>
    <t>Akansu, Ali</t>
  </si>
  <si>
    <t>A Teaching Essay on Residual Stresses and Eigenstrains</t>
  </si>
  <si>
    <t>Korsunsky, Alexander</t>
  </si>
  <si>
    <t>Acquisition and Processing of Marine Seismic Data</t>
  </si>
  <si>
    <t>Dondurur, Derman</t>
  </si>
  <si>
    <t>Adapting High Hydrostatic Pressure (HPP) for Food Processing Operations</t>
  </si>
  <si>
    <t>Koutchma, Tatiana</t>
  </si>
  <si>
    <t>Adapting to Climate Change in Europe: Exploring Sustainable Pathways - From Local Measures to Wider Policies</t>
  </si>
  <si>
    <t>Sanderson, Hans</t>
  </si>
  <si>
    <t>Adaptive Identification and Control of Uncertain Systems with Non-smooth Dynamics</t>
  </si>
  <si>
    <t>Na, Jing</t>
  </si>
  <si>
    <t>Adaptive Learning Methods for Nonlinear System Modeling</t>
  </si>
  <si>
    <t>Comminiello, Danilo</t>
  </si>
  <si>
    <t>Additive Manufacturing: Materials, Processes, Quantifications and Applications</t>
  </si>
  <si>
    <t>Zhang, Jing</t>
  </si>
  <si>
    <t>Adiabatic Fixed-bed Reactors: Practical Guides in Chemical Engineering</t>
  </si>
  <si>
    <t>Advanced and Emerging Polybenzoxazine Science and Technology</t>
  </si>
  <si>
    <t>Advanced Machining Processes of Metallic Materials: Theory, Modelling and Applications</t>
  </si>
  <si>
    <t>Grzesik, Wit</t>
  </si>
  <si>
    <t>Advanced Mechanics of Composite Materials and Structures</t>
  </si>
  <si>
    <t>Vasiliev, Valery</t>
  </si>
  <si>
    <t>Advanced Polyimide Materials: Synthesis, Characterization, and Applications</t>
  </si>
  <si>
    <t>Yang, Shi-Yong</t>
  </si>
  <si>
    <t>Advances in Artificial Transportation Systems and Simulation</t>
  </si>
  <si>
    <t>Rossetti, Rosaldo</t>
  </si>
  <si>
    <t>Advances in Structure and Activity Relationship of Coumarin Derivatives</t>
  </si>
  <si>
    <t>Advances in Transition-Metal Mediated Heterocyclic Synthesis</t>
  </si>
  <si>
    <t>Sole, Daniel</t>
  </si>
  <si>
    <t>Agile Energy Systems: Global Distributed On-Site and Central Grid Power</t>
  </si>
  <si>
    <t>Aircraft Sustainment and Repair</t>
  </si>
  <si>
    <t>Jones, Rhys</t>
  </si>
  <si>
    <t>Aircraft System Safety: Assessments for Initial Airworthiness Certification</t>
  </si>
  <si>
    <t>Kritzinger, Duane</t>
  </si>
  <si>
    <t>Algal Green Chemistry: Recent Progress in Biotechnology</t>
  </si>
  <si>
    <t>Rastogi, Rajesh</t>
  </si>
  <si>
    <t>Salvador, Amparo</t>
  </si>
  <si>
    <t>Anisotropic Particle Assemblies: Synthesis, Assembly, Modeling, and Applications</t>
  </si>
  <si>
    <t>Wu, Ning</t>
  </si>
  <si>
    <t>Application, Purification, and Recovery of Ionic Liquids</t>
  </si>
  <si>
    <t>Kuzmina, Olga</t>
  </si>
  <si>
    <t>Applications of Nanomaterials: Advances and Key Technologies</t>
  </si>
  <si>
    <t>Mohan, Sneha</t>
  </si>
  <si>
    <t>Applied Operational Excellence for the Oil, Gas, and Process Industries</t>
  </si>
  <si>
    <t>Assessing the Energy Efficiency of Pumps and Pump Units: Background and Methodology</t>
  </si>
  <si>
    <t>Stoffel, Bernd</t>
  </si>
  <si>
    <t>Basic Compounds for Superalloys: Mechanical Properties</t>
  </si>
  <si>
    <t>Pelleg, Joshua</t>
  </si>
  <si>
    <t>Bio-Inspired Computation and Applications in Image Processing</t>
  </si>
  <si>
    <t>Bioinspired Legged Locomotion: Models, Concepts, Control and Applications</t>
  </si>
  <si>
    <t>Sharbafi, Maziar Sharbafi, Maziar</t>
  </si>
  <si>
    <t>Biomedical Applications of Functionalized Nanomaterials: Concepts, Development and Clinical Translation</t>
  </si>
  <si>
    <t>Sarmento, Bruno</t>
  </si>
  <si>
    <t>Biopolymer-Based Composites: Drug Delivery and Biomedical Applications</t>
  </si>
  <si>
    <t>Jana, Sougata</t>
  </si>
  <si>
    <t>Biotransformation of Agricultural Waste and By-Products: The Food, Feed, Fibre, Fuel (4F) Economy</t>
  </si>
  <si>
    <t>Poltronieri, P</t>
  </si>
  <si>
    <t>Carbon-based Polymer Nanocomposites for Environmental and Energy Applications</t>
  </si>
  <si>
    <t>Ismail, Ahmad</t>
  </si>
  <si>
    <t>Clean Energy for Sustainable Development: Comparisons and Contrasts of New Approaches</t>
  </si>
  <si>
    <t>Azad, AbulAzad, Abul</t>
  </si>
  <si>
    <t>Communicating Pictures: A Course in Image and Video Coding</t>
  </si>
  <si>
    <t>Bull, David</t>
  </si>
  <si>
    <t>Computational Analysis of Structured Media</t>
  </si>
  <si>
    <t>Gluzman, Simon</t>
  </si>
  <si>
    <t>Computational Intelligence for Multimedia Big Data on the Cloud with Engineering Applications</t>
  </si>
  <si>
    <t>Sangaiah, Arun Kumar</t>
  </si>
  <si>
    <t>Contextual Inquiry for Medical Device Design</t>
  </si>
  <si>
    <t>Beth Privitera, Mary</t>
  </si>
  <si>
    <t>Cooperative and Cognitive Satellite Systems</t>
  </si>
  <si>
    <t>Chatzinotas, Symeon</t>
  </si>
  <si>
    <t>Cooperative and Graph Signal Processing: Principles and Applications</t>
  </si>
  <si>
    <t>Djuric, Petar</t>
  </si>
  <si>
    <t>Crystallization in Multiphase Polymer Systems</t>
  </si>
  <si>
    <t>Current Developments in Biotechnology and Bioengineering: Current Advances in Solid-State Fermentation</t>
  </si>
  <si>
    <t>Defects in Advanced Electronic Materials and Novel Low Dimensional Structures</t>
  </si>
  <si>
    <t>Chen, Weimin</t>
  </si>
  <si>
    <t>Designing Embedded Systems with 32-Bit PIC Microcontrollers and MikroC</t>
  </si>
  <si>
    <t>Dielectric Polymer Materials for High-Density Energy Storage</t>
  </si>
  <si>
    <t>Dang, Zhi-Min</t>
  </si>
  <si>
    <t>Direct Thermochemical Liquefaction for Energy Applications</t>
  </si>
  <si>
    <t>Rosendahl, Lasse</t>
  </si>
  <si>
    <t>Electrofluidodynamic Technologies (EFDTs) for Biomaterials and Medical Devices: Principles and Advances</t>
  </si>
  <si>
    <t>Guarino, Vincenzo</t>
  </si>
  <si>
    <t>Engineering Tools for Corrosion: Design and Diagnosis</t>
  </si>
  <si>
    <t>Lazzari, Luciano</t>
  </si>
  <si>
    <t>Essentials of Coating, Painting, and Lining for the Oil, Gas and Petrochemical Industries</t>
  </si>
  <si>
    <t>Bahadori, Alireza</t>
  </si>
  <si>
    <t>Exergetic, Energetic and Environmental Dimensions</t>
  </si>
  <si>
    <t>Facility Integrity Management: Effective Principles and Practices for the Oil, Gas and Petrochemical Industries</t>
  </si>
  <si>
    <t>Deighton, Michael</t>
  </si>
  <si>
    <t>Finite Physical Dimensions Optimal Thermodynamics 1: Fundamentals</t>
  </si>
  <si>
    <t>Food and Feed Safety Systems and Analysis</t>
  </si>
  <si>
    <t>Ricke, Steven</t>
  </si>
  <si>
    <t>Food Hygiene and Toxicology in Ready-to-Eat Foods</t>
  </si>
  <si>
    <t>Kotzekidou, Parthena</t>
  </si>
  <si>
    <t>Food Microstructure and Its Relationship with Quality and Stability</t>
  </si>
  <si>
    <t>Devahastin, Sakamon</t>
  </si>
  <si>
    <t>Food Safety and Preservation: Modern Biological Approaches to Improving Consumer Health</t>
  </si>
  <si>
    <t>Grumezescu, Alexandru</t>
  </si>
  <si>
    <t>Fouling in Refineries</t>
  </si>
  <si>
    <t>Fuel Property Estimation and Combustion Process Characterization: Conventional Fuels, Biomass, Biocarbon, Waste Fuels, Refuse Derived Fuel, and Other Alternative Fuels</t>
  </si>
  <si>
    <t>Kiang, Yen-Hsiung</t>
  </si>
  <si>
    <t>Functional Glasses and Glass-Ceramics: Processing, Properties and Applications</t>
  </si>
  <si>
    <t>Karmakar, Basudeb</t>
  </si>
  <si>
    <t>Fundamentals of Continuum Mechanics: With Applications to Mechanical, Thermomechanical, and Smart Materials</t>
  </si>
  <si>
    <t>Bechtel, Stephen</t>
  </si>
  <si>
    <t>Fundamentals of Nanoparticles: Classifications, Synthesis Methods, Properties and Characterization</t>
    <phoneticPr fontId="13" type="noConversion"/>
  </si>
  <si>
    <t>Hamdy Makhlouf, Abdel Salam</t>
  </si>
  <si>
    <t>Fundamentals of Ocean Renewable Energy: Generating Electricity from the Sea</t>
  </si>
  <si>
    <t>Neill, Simon</t>
  </si>
  <si>
    <t>Graphene: Fabrication, Characterizations, Properties and Applications</t>
  </si>
  <si>
    <t>Zhu, Hongwei</t>
  </si>
  <si>
    <t>Green Chemistry: An Inclusive Approach</t>
  </si>
  <si>
    <t>Torok, Bela</t>
  </si>
  <si>
    <t>Gum Arabic: Structure, Properties, Application and Economics</t>
  </si>
  <si>
    <t>Mariod Alnadif, Abdalbasit</t>
  </si>
  <si>
    <t>Hacking Web Intelligence: Open Source Intelligence and Web Reconnaissance Concepts and Techniques</t>
  </si>
  <si>
    <t>Chauhan, Sudhanshu</t>
  </si>
  <si>
    <t>Handbook of Antimicrobial Coatings</t>
  </si>
  <si>
    <t>Handbook of Coffee Processing By-Products: Sustainable Applications</t>
  </si>
  <si>
    <t>Galanakis, Charis</t>
  </si>
  <si>
    <t>Handbook of Materials Failure Analysis with Case Studies from the Oil and Gas Industry</t>
  </si>
  <si>
    <t>Makhlouf, Abdel</t>
  </si>
  <si>
    <t>Handbook of Nanomaterials for Cancer Theranostics</t>
  </si>
  <si>
    <t>Conde, Joao</t>
  </si>
  <si>
    <t>Heat Transfer in Aerospace Applications</t>
  </si>
  <si>
    <t>Sunden, Bengt</t>
  </si>
  <si>
    <t>Hybrid Polymer Composite Materials: Applications</t>
  </si>
  <si>
    <t>Thakur, Manju Kumari</t>
  </si>
  <si>
    <t>Intelligence in Energy</t>
  </si>
  <si>
    <t>Kayakutlu, Gülgün</t>
  </si>
  <si>
    <t>Introduction to Finite and Infinite Dimensional Lie (Super)algebras</t>
  </si>
  <si>
    <t>Neelacanta, Sthanumoorthy</t>
  </si>
  <si>
    <t>Introduction to Linear Control Systems</t>
  </si>
  <si>
    <t>Bavafa-Toosi, Yazdan</t>
  </si>
  <si>
    <t>Land Surface Remote Sensing: Environment and Risks</t>
  </si>
  <si>
    <t>Baghdadi, Nicolas</t>
  </si>
  <si>
    <t>Mathematical Basis for Finance</t>
  </si>
  <si>
    <t>Gushchin, Alexander</t>
  </si>
  <si>
    <t>Mathematical Techniques of Fractional Order Systems</t>
  </si>
  <si>
    <t>Azar, Ahmad Taher</t>
  </si>
  <si>
    <t>Micro and nano fabrication using self-assembled biological nanostructures</t>
  </si>
  <si>
    <t>Castillo-León, Jaime</t>
  </si>
  <si>
    <t>Modelling, Dynamics and Control of Electrified Vehicles</t>
  </si>
  <si>
    <t>Du, Haiping</t>
  </si>
  <si>
    <t>Nanostructured Biomaterials for Cranio-Maxillofacial and Oral Applications</t>
  </si>
  <si>
    <t>Souza, Júlio</t>
  </si>
  <si>
    <t>Natural Dyes for Textiles: Sources, Chemistry and Applications</t>
  </si>
  <si>
    <t>Vankar, Padma</t>
  </si>
  <si>
    <t>New Polymer Nanocomposites for Environmental Remediation</t>
  </si>
  <si>
    <t>Mustansar Hussain, Chaudhery</t>
  </si>
  <si>
    <t>Nitride Semiconductor Light-Emitting Diodes (LEDs): Materials, Technologies and Applications</t>
  </si>
  <si>
    <t>Huang, Jian-Jang</t>
  </si>
  <si>
    <t>Online Social Networks: Human Cognitive Constraints in Facebook and Twitter Personal Graphs</t>
  </si>
  <si>
    <t>Arnaboldi, Valerio</t>
  </si>
  <si>
    <t>Oxy-fuel Combustion: Fundamentals, Theory and Practice</t>
  </si>
  <si>
    <t>Chuguang, Zheng</t>
  </si>
  <si>
    <t>Perovskite Photovoltaics: Basic to Advanced Concepts and Implementation</t>
  </si>
  <si>
    <t>Thankappan, Aparna</t>
  </si>
  <si>
    <t>PID Control with Intelligent Compensation for Exoskeleton Robots</t>
  </si>
  <si>
    <t>Yu, Wen</t>
  </si>
  <si>
    <t>Pipeline Leak Detection Handbook</t>
  </si>
  <si>
    <t>Henrie, Morgan</t>
  </si>
  <si>
    <t>Plant Micronutrient Use Efficiency: Molecular and Genomic Perspectives in Crop Plants</t>
  </si>
  <si>
    <t>Hossain, Mohammad Anwar</t>
  </si>
  <si>
    <t>Polymer-based Nanocomposites for Energy and Environmental Applications</t>
  </si>
  <si>
    <t>Jawaid, Mohammad</t>
  </si>
  <si>
    <t>Postharvest Disinfection of Fruits and Vegetables</t>
  </si>
  <si>
    <t>Siddiqui, Mohammed Wasim</t>
  </si>
  <si>
    <t>Rules of Thumb for Chemical Engineers</t>
  </si>
  <si>
    <t>Hall, Stephen</t>
  </si>
  <si>
    <t>Scaling Chemical Processes: Practical Guides in Chemical Engineering</t>
  </si>
  <si>
    <t>Silicon Carbide Biotechnology: A Biocompatible Semiconductor for Advanced Biomedical Devices and Applications</t>
  </si>
  <si>
    <t>Soil Management and Climate Change: Effects on Organic Carbon, Nitrogen Dynamics, and Greenhouse Gas Emissions</t>
  </si>
  <si>
    <t>Munoz, Maria</t>
  </si>
  <si>
    <t>Stress Corrosion Cracking of Nickel Based Alloys in Water-cooled Nuclear Reactors: The Coriou Effect</t>
  </si>
  <si>
    <t>FERON, Damien</t>
  </si>
  <si>
    <t>Sustainable Food Waste-to-Energy Systems</t>
  </si>
  <si>
    <t>Trabold, Thomas</t>
  </si>
  <si>
    <t>Sustainable Power Technologies and Infrastructure: Energy Sustainability and Prosperity in a Time of Climate Change</t>
  </si>
  <si>
    <t>Suppes, Galen</t>
  </si>
  <si>
    <t>Synthesis of Medicinal Agents from Plants</t>
  </si>
  <si>
    <t>Tewari, Ashish</t>
  </si>
  <si>
    <t>The Craft and Science of Coffee</t>
  </si>
  <si>
    <t>Folmer, BRITTAFolmer, BRITTA</t>
  </si>
  <si>
    <t>Torrefaction of Biomass for Energy Applications: From Fundamentals to Industrial Scale</t>
  </si>
  <si>
    <t>Nunes, Leonel</t>
  </si>
  <si>
    <t>Trends in Oil and Gas Corrosion Research and Technologies: Production and Transmission</t>
  </si>
  <si>
    <t>Sherik, AbdelmounamSherik, Abdelmounam</t>
  </si>
  <si>
    <t>Understanding Geology Through Maps</t>
  </si>
  <si>
    <t>Borradaile, Graham</t>
  </si>
  <si>
    <t>Urban Energy Transition: From Fossil Fuels to Renewable Power</t>
  </si>
  <si>
    <t>Droege, Peter</t>
  </si>
  <si>
    <t>Wind Energy Engineering: A Handbook for Onshore and Offshore Wind Turbines</t>
  </si>
  <si>
    <t>Blogs and Tweets, Texting and Friending: Social Media and Online Professionalism in Health Care</t>
    <phoneticPr fontId="4" type="noConversion"/>
  </si>
  <si>
    <t>DeJong, Sandra M.</t>
    <phoneticPr fontId="4" type="noConversion"/>
  </si>
  <si>
    <t>Marketing the 21st Century Library: The Time Is Now</t>
  </si>
  <si>
    <t>Lucas-Alfieri, Debra</t>
  </si>
  <si>
    <t>Navigating the Business Loan: Guidelines for Financiers, Small-Business Owners, and Entrepreneurs</t>
  </si>
  <si>
    <t>Sleep and Affect: Assessment, Theory, and Clinical Implications</t>
    <phoneticPr fontId="4" type="noConversion"/>
  </si>
  <si>
    <t>Babson, Kimberly A.</t>
    <phoneticPr fontId="4" type="noConversion"/>
  </si>
  <si>
    <t>Design and Manufacture of Pharmaceutical Tablets</t>
  </si>
  <si>
    <t>Eyjolfsson, Reynir</t>
  </si>
  <si>
    <t>The Role of 5-HT Systems on Memory and Dysfunctional Memory: Emergent Targets for Memory Formation and Memory Alterations</t>
  </si>
  <si>
    <t>Meneses, Alfredo</t>
  </si>
  <si>
    <t>Understanding the Basics of QSAR for Applications in Pharmaceutical Sciences and Risk Assessment</t>
  </si>
  <si>
    <t>Roy, Kunal</t>
  </si>
  <si>
    <t>Advanced Fibrous Composite Materials for Ballistic Protection</t>
  </si>
  <si>
    <t>Chen, Xiaogang</t>
  </si>
  <si>
    <t>Advanced Reservoir and Production Engineering for Coal Bed Methane</t>
  </si>
  <si>
    <t>Thakur, Pramod</t>
  </si>
  <si>
    <t>Aquafeed Formulation</t>
    <phoneticPr fontId="4" type="noConversion"/>
  </si>
  <si>
    <t>Nates, Sergio F.</t>
    <phoneticPr fontId="4" type="noConversion"/>
  </si>
  <si>
    <t>Citrus Fruit Processing</t>
  </si>
  <si>
    <t>Cloud Storage Security: A Practical Guide</t>
  </si>
  <si>
    <t>Wheeler, Aaron</t>
  </si>
  <si>
    <t>Computer Incident Response and Forensics Team Management: Conducting a Successful Incident Response</t>
  </si>
  <si>
    <t>Johnson, Leighton</t>
  </si>
  <si>
    <t>Energy Autonomy of Real-Time Systems</t>
    <phoneticPr fontId="4" type="noConversion"/>
  </si>
  <si>
    <t>Chetto, Maryline</t>
    <phoneticPr fontId="4" type="noConversion"/>
  </si>
  <si>
    <t>ISTE Press</t>
  </si>
  <si>
    <t>Food Packaging and Preservation</t>
    <phoneticPr fontId="4" type="noConversion"/>
  </si>
  <si>
    <t>Grumezescu, Alexandru Mihai</t>
    <phoneticPr fontId="4" type="noConversion"/>
  </si>
  <si>
    <t>Gas-Turbine Power Generation</t>
  </si>
  <si>
    <t>Immunity and Inflammation in Health and Disease: Emerging Roles of Nutraceuticals and Functional Foods in Immune Support</t>
    <phoneticPr fontId="4" type="noConversion"/>
  </si>
  <si>
    <t xml:space="preserve">Chatterjee, Shampa  </t>
    <phoneticPr fontId="4" type="noConversion"/>
  </si>
  <si>
    <t>Industrial Network Security: Securing Critical Infrastructure Networks for Smart Grid, SCADA, and Other Industrial Control Systems</t>
    <phoneticPr fontId="4" type="noConversion"/>
  </si>
  <si>
    <t>Knapp, Eric D.</t>
    <phoneticPr fontId="4" type="noConversion"/>
  </si>
  <si>
    <t>Introduction to Petroleum Biotechnology</t>
  </si>
  <si>
    <t>Materials and Water Chemistry for Supercritical Water-cooled Reactors</t>
  </si>
  <si>
    <t>Guzonas, David</t>
  </si>
  <si>
    <t>Nonlinear Systems in Heat Transfer: Mathematical Modeling and Analytical Methods</t>
    <phoneticPr fontId="4" type="noConversion"/>
  </si>
  <si>
    <t>Ganji, Davood Domairry</t>
    <phoneticPr fontId="4" type="noConversion"/>
  </si>
  <si>
    <t xml:space="preserve">Elsevier </t>
  </si>
  <si>
    <t>Nuclear Power Plant Safety and Mechanical Integrity: Design and Operability of Mechanical Systems, Equipment and Supporting Structures</t>
  </si>
  <si>
    <t>Antaki, George</t>
  </si>
  <si>
    <t>Origin and Phylogeny of Rices</t>
  </si>
  <si>
    <t>Nayar, N.M.</t>
  </si>
  <si>
    <t>Sustainable Construction Materials: Copper Slag</t>
  </si>
  <si>
    <t>Dhir, Ravindra K.</t>
  </si>
  <si>
    <t>The Utilization of Slag in Civil Infrastructure Construction</t>
    <phoneticPr fontId="4" type="noConversion"/>
  </si>
  <si>
    <t>Wang, George C.</t>
    <phoneticPr fontId="4" type="noConversion"/>
  </si>
  <si>
    <t>Thermo-Mechanical Modeling of Additive Manufacturing</t>
  </si>
  <si>
    <t>Gouge, Michael</t>
  </si>
  <si>
    <t>Transient Electromagnetic-Thermal Nondestructive Testing: Pulsed Eddy Current and Transient Eddy Current Thermography</t>
    <phoneticPr fontId="4" type="noConversion"/>
  </si>
  <si>
    <t>He, Yunze</t>
  </si>
  <si>
    <t>出版者</t>
    <phoneticPr fontId="4" type="noConversion"/>
  </si>
  <si>
    <t>Malla, St矇phane</t>
  </si>
  <si>
    <t>Gen癟ay, Ramazan</t>
  </si>
  <si>
    <t>Farkas, Mikl籀s</t>
  </si>
  <si>
    <t>Todoli, Jos矇-Luis</t>
  </si>
  <si>
    <t>Neittaanm瓣ki, Pekka</t>
  </si>
  <si>
    <r>
      <t>Stevanovi</t>
    </r>
    <r>
      <rPr>
        <sz val="12"/>
        <color theme="1"/>
        <rFont val="Calibri"/>
        <family val="2"/>
      </rPr>
      <t>ć</t>
    </r>
    <r>
      <rPr>
        <sz val="12"/>
        <color theme="1"/>
        <rFont val="新細明體"/>
        <family val="1"/>
        <charset val="136"/>
      </rPr>
      <t>, Dragan</t>
    </r>
  </si>
  <si>
    <r>
      <rPr>
        <sz val="12"/>
        <color rgb="FFFF0000"/>
        <rFont val="新細明體"/>
        <family val="1"/>
        <charset val="136"/>
      </rPr>
      <t>Common</t>
    </r>
    <r>
      <rPr>
        <sz val="12"/>
        <rFont val="新細明體"/>
        <family val="1"/>
        <charset val="136"/>
      </rPr>
      <t xml:space="preserve"> Grasses, Legumes and Forbs of the Eastern United States: Identification and Adaptation</t>
    </r>
  </si>
  <si>
    <r>
      <t xml:space="preserve">Multicore Software Development </t>
    </r>
    <r>
      <rPr>
        <sz val="12"/>
        <color indexed="10"/>
        <rFont val="新細明體"/>
        <family val="1"/>
        <charset val="136"/>
      </rPr>
      <t>Techniques</t>
    </r>
    <r>
      <rPr>
        <sz val="12"/>
        <rFont val="新細明體"/>
        <family val="1"/>
        <charset val="136"/>
      </rPr>
      <t>: Applications, Tips, and Tricks</t>
    </r>
  </si>
  <si>
    <r>
      <rPr>
        <sz val="12"/>
        <color indexed="10"/>
        <rFont val="新細明體"/>
        <family val="1"/>
        <charset val="136"/>
      </rPr>
      <t>Fe</t>
    </r>
    <r>
      <rPr>
        <sz val="12"/>
        <color indexed="10"/>
        <rFont val="新細明體"/>
        <family val="2"/>
      </rPr>
      <t>č</t>
    </r>
    <r>
      <rPr>
        <sz val="12"/>
        <color indexed="10"/>
        <rFont val="新細明體"/>
        <family val="1"/>
        <charset val="136"/>
      </rPr>
      <t>kan</t>
    </r>
    <r>
      <rPr>
        <sz val="12"/>
        <rFont val="新細明體"/>
        <family val="1"/>
        <charset val="136"/>
      </rPr>
      <t>, Michal</t>
    </r>
  </si>
  <si>
    <r>
      <rPr>
        <sz val="12"/>
        <rFont val="新細明體"/>
        <family val="2"/>
      </rPr>
      <t>Č</t>
    </r>
    <r>
      <rPr>
        <sz val="12"/>
        <rFont val="新細明體"/>
        <family val="1"/>
        <charset val="136"/>
      </rPr>
      <t>alija, Bojan</t>
    </r>
    <r>
      <rPr>
        <sz val="12"/>
        <rFont val="新細明體"/>
        <family val="2"/>
      </rPr>
      <t>Č</t>
    </r>
    <r>
      <rPr>
        <sz val="12"/>
        <rFont val="新細明體"/>
        <family val="1"/>
        <charset val="136"/>
      </rPr>
      <t>alija, Bojan</t>
    </r>
  </si>
  <si>
    <t>Arroyo, Juan Pablo</t>
  </si>
  <si>
    <t>9780128017685</t>
  </si>
  <si>
    <t>Dalefield, Rosalind</t>
  </si>
  <si>
    <t>9780124202276</t>
  </si>
  <si>
    <t>Hao, Da-Cheng</t>
  </si>
  <si>
    <t>9780128142325</t>
  </si>
  <si>
    <t xml:space="preserve">Tibben, Aad </t>
  </si>
  <si>
    <t>9780128133354</t>
  </si>
  <si>
    <t>Patwardhan, Bhushan</t>
  </si>
  <si>
    <t>9780128012826</t>
  </si>
  <si>
    <t>Lobry, Jean R.</t>
  </si>
  <si>
    <t>9781785482960</t>
  </si>
  <si>
    <t>Payne, Thomas H.</t>
  </si>
  <si>
    <t>9780124202177</t>
  </si>
  <si>
    <t>Satapathy, Sandeep Kumar</t>
  </si>
  <si>
    <t>9780128174265</t>
  </si>
  <si>
    <t xml:space="preserve">Kromberg, Jennifer </t>
  </si>
  <si>
    <t>9780128133163</t>
  </si>
  <si>
    <t>Ivanovic, Zoran</t>
  </si>
  <si>
    <t>9780128005408</t>
  </si>
  <si>
    <t>King, Stephen M.</t>
  </si>
  <si>
    <t>9780128094716</t>
  </si>
  <si>
    <t>9780128094709</t>
  </si>
  <si>
    <t>Pyeritz, Reed E.</t>
  </si>
  <si>
    <t>9780128125366</t>
  </si>
  <si>
    <t xml:space="preserve">Lopez-Correa, Catalina </t>
  </si>
  <si>
    <t>9780128115312</t>
  </si>
  <si>
    <t>Templeton, Alan R.</t>
  </si>
  <si>
    <t>9780123860255</t>
  </si>
  <si>
    <t xml:space="preserve">Viswanathan, Sowmya </t>
  </si>
  <si>
    <t>9780128028261</t>
  </si>
  <si>
    <t xml:space="preserve">Tommonaro, Giuseppina </t>
  </si>
  <si>
    <t>9780128149058</t>
  </si>
  <si>
    <t>Horcajadas, José A.</t>
  </si>
  <si>
    <t>9780128125717</t>
  </si>
  <si>
    <t>Shen, Chang-Hui</t>
  </si>
  <si>
    <t>9780128028230</t>
  </si>
  <si>
    <t>Combs, Gerald F.</t>
  </si>
  <si>
    <t>9780128029657</t>
  </si>
  <si>
    <t>Krings, Michael</t>
  </si>
  <si>
    <t>9780128130124</t>
  </si>
  <si>
    <t>Beauchamp, Guy</t>
  </si>
  <si>
    <t>9780128019832</t>
  </si>
  <si>
    <t xml:space="preserve">Garstang, Michael </t>
  </si>
  <si>
    <t>9780128022177</t>
  </si>
  <si>
    <t>Ha, James C.</t>
  </si>
  <si>
    <t>9780128164983</t>
  </si>
  <si>
    <t>Larson, Shawn E.</t>
  </si>
  <si>
    <t>9780128014028</t>
  </si>
  <si>
    <t>9780128129197</t>
  </si>
  <si>
    <t>Escoriza, Daniel</t>
  </si>
  <si>
    <t>9780128154762</t>
  </si>
  <si>
    <t>Berta, Annalisa</t>
  </si>
  <si>
    <t>9780123970022</t>
  </si>
  <si>
    <t>Jefferson, Thomas A.</t>
  </si>
  <si>
    <t>9780124095427</t>
  </si>
  <si>
    <t>Taylor, R.A.J.</t>
  </si>
  <si>
    <t>9780128109878</t>
  </si>
  <si>
    <t>Reese, Laura A.</t>
  </si>
  <si>
    <t>9780128160589</t>
  </si>
  <si>
    <t>Hobson, Keith A.</t>
  </si>
  <si>
    <t>9780128147238</t>
  </si>
  <si>
    <t>9780128028186</t>
  </si>
  <si>
    <t>9780128028506</t>
  </si>
  <si>
    <t>Pundir, Chandra S.</t>
  </si>
  <si>
    <t>9780323389136</t>
  </si>
  <si>
    <t>Heller, Rachelle S.</t>
  </si>
  <si>
    <t>9780128008553</t>
  </si>
  <si>
    <t>Reddy, P. Sanjana</t>
  </si>
  <si>
    <t>9780128019269</t>
  </si>
  <si>
    <t>Pirrotta, Vincenzo</t>
  </si>
  <si>
    <t>9780128097373</t>
  </si>
  <si>
    <t>Nelson, Stuart O.</t>
  </si>
  <si>
    <t>9780128023051</t>
  </si>
  <si>
    <t>9780128143711</t>
  </si>
  <si>
    <t>Hoy, Marjorie A.</t>
  </si>
  <si>
    <t>9780128152300</t>
  </si>
  <si>
    <t>Das, I.K.</t>
  </si>
  <si>
    <t>9780128045497</t>
  </si>
  <si>
    <t>Kalaisekar, A.</t>
  </si>
  <si>
    <t>9780128042434</t>
  </si>
  <si>
    <t xml:space="preserve">Payne, Susan </t>
  </si>
  <si>
    <t>9780128031094</t>
  </si>
  <si>
    <t>Mullen, Gary R.</t>
  </si>
  <si>
    <t>9780128140437</t>
  </si>
  <si>
    <t>9780128005613</t>
  </si>
  <si>
    <t>Wang, Jinxia</t>
  </si>
  <si>
    <t>9780128051641</t>
  </si>
  <si>
    <t>9780128053140</t>
  </si>
  <si>
    <t>Taylor, J. Edward</t>
  </si>
  <si>
    <t>9780128164099</t>
  </si>
  <si>
    <t>Soltis, Douglas E.</t>
  </si>
  <si>
    <t>9780128125533</t>
  </si>
  <si>
    <t>Brownstein, Arthur M.</t>
  </si>
  <si>
    <t>9780128009703</t>
  </si>
  <si>
    <t>De Bortoli, Álvaro L.</t>
  </si>
  <si>
    <t>9780128029749</t>
  </si>
  <si>
    <t>Saha, Sujoy K.</t>
  </si>
  <si>
    <t>9780128043189</t>
  </si>
  <si>
    <t xml:space="preserve">Worstell, Jonathan </t>
  </si>
  <si>
    <t>9780128013052</t>
  </si>
  <si>
    <t>Hendrikse, Jeanet</t>
  </si>
  <si>
    <t>9780128043165</t>
  </si>
  <si>
    <t>Perlmutter, Barry A.</t>
  </si>
  <si>
    <t>9780128030530</t>
  </si>
  <si>
    <t>Anastas, Paul T.</t>
  </si>
  <si>
    <t>9780128041901</t>
  </si>
  <si>
    <t>9781785481772</t>
  </si>
  <si>
    <t>Stoller, Marco</t>
  </si>
  <si>
    <t>9780128015896</t>
  </si>
  <si>
    <t>Sanders, Roy E.</t>
  </si>
  <si>
    <t>9780128014257</t>
  </si>
  <si>
    <t>Martín, Mariano Martín</t>
  </si>
  <si>
    <t>9780081010938</t>
  </si>
  <si>
    <t>Roughton, James</t>
  </si>
  <si>
    <t>9780128034415</t>
  </si>
  <si>
    <t>Murray, Susan L.</t>
  </si>
  <si>
    <t>9780128024126</t>
  </si>
  <si>
    <t>Aloqaily, Arafat</t>
  </si>
  <si>
    <t>9780128160077</t>
  </si>
  <si>
    <t>Pawar, Rajendra C.</t>
  </si>
  <si>
    <t>9780323393102</t>
  </si>
  <si>
    <t>Smil, Vaclav</t>
  </si>
  <si>
    <t>9780128042335</t>
  </si>
  <si>
    <t xml:space="preserve">Madeo, Angela </t>
  </si>
  <si>
    <t>9781785480324</t>
  </si>
  <si>
    <t>Jordon, J. Brian</t>
  </si>
  <si>
    <t>9780128161319</t>
  </si>
  <si>
    <t>9780128024188</t>
  </si>
  <si>
    <t>Tanzi, Maria Cristina</t>
  </si>
  <si>
    <t>9780081010341</t>
  </si>
  <si>
    <t>Staab, George H.</t>
  </si>
  <si>
    <t>9780128024003</t>
  </si>
  <si>
    <t>Maurya, Pawan Kumar</t>
  </si>
  <si>
    <t>9780128188231</t>
  </si>
  <si>
    <t>Williams, David</t>
  </si>
  <si>
    <t>9780128182918</t>
  </si>
  <si>
    <t>Hutchings, Ian</t>
  </si>
  <si>
    <t>9780081009109</t>
  </si>
  <si>
    <t>Denkenberger, David</t>
  </si>
  <si>
    <t>9780128044476</t>
  </si>
  <si>
    <t>Januszewska, Renata</t>
  </si>
  <si>
    <t>9780128154472</t>
  </si>
  <si>
    <t>Gordon,  André</t>
  </si>
  <si>
    <t>9780128012277</t>
  </si>
  <si>
    <t>9780128012260</t>
  </si>
  <si>
    <t>Omkar</t>
  </si>
  <si>
    <t>9780128032657</t>
  </si>
  <si>
    <t>Morata, Antonio</t>
  </si>
  <si>
    <t>9780128143995</t>
  </si>
  <si>
    <t>Finnie, Sean</t>
  </si>
  <si>
    <t>AACC International Press</t>
  </si>
  <si>
    <t>9781891127908</t>
  </si>
  <si>
    <t>9780128015940</t>
  </si>
  <si>
    <t>Zhou, Yuan</t>
  </si>
  <si>
    <t>9780128022313</t>
  </si>
  <si>
    <t>Jackson, Ronald S.</t>
  </si>
  <si>
    <t>9780128018132</t>
  </si>
  <si>
    <t>Debnath, Deepayan</t>
  </si>
  <si>
    <t>9780128039540</t>
  </si>
  <si>
    <t>Corbin, Ruth M.</t>
  </si>
  <si>
    <t>9780128054710</t>
  </si>
  <si>
    <t>Bamforth, Charles W.</t>
  </si>
  <si>
    <t>9780127999548</t>
  </si>
  <si>
    <t>Wang, Qiang</t>
  </si>
  <si>
    <t>9780128095959</t>
  </si>
  <si>
    <t>Roos, Yrjö H.</t>
  </si>
  <si>
    <t>9780124080867</t>
  </si>
  <si>
    <t>Burdge, Graham C.</t>
  </si>
  <si>
    <t>9780128112304</t>
  </si>
  <si>
    <t>Rogers, Lauren</t>
  </si>
  <si>
    <t>9780081010013</t>
  </si>
  <si>
    <t>Nhamo, Nhamo</t>
  </si>
  <si>
    <t>9780128105214</t>
  </si>
  <si>
    <t>Marangoni, Alejandro G.</t>
  </si>
  <si>
    <t>9780128140413</t>
  </si>
  <si>
    <t>Campanhola, Clayton</t>
  </si>
  <si>
    <t>9780128121344</t>
  </si>
  <si>
    <t>Wakil, Waqas</t>
  </si>
  <si>
    <t>9780128024416</t>
  </si>
  <si>
    <t>Dalziel, Henry</t>
  </si>
  <si>
    <t>9780128041727</t>
  </si>
  <si>
    <t>Ryan, Julie J.C.H.</t>
  </si>
  <si>
    <t>9780128001103</t>
  </si>
  <si>
    <t>9780128016350</t>
  </si>
  <si>
    <t>9780128027318</t>
  </si>
  <si>
    <t>9780128027301</t>
  </si>
  <si>
    <t>Virtue, Timothy</t>
  </si>
  <si>
    <t>9780128020432</t>
  </si>
  <si>
    <t>9780128041710</t>
  </si>
  <si>
    <t>9780128041802</t>
  </si>
  <si>
    <t xml:space="preserve">Sumner, Stuart </t>
  </si>
  <si>
    <t>9780128034057</t>
  </si>
  <si>
    <t>Ridge, Enda</t>
  </si>
  <si>
    <t>9780128002186</t>
  </si>
  <si>
    <t>Varma, Subir</t>
  </si>
  <si>
    <t>9780128035832</t>
  </si>
  <si>
    <t>Bensky, Alan</t>
  </si>
  <si>
    <t>9780128154052</t>
  </si>
  <si>
    <t>9780128028827</t>
  </si>
  <si>
    <t>9780128012758</t>
  </si>
  <si>
    <t>Bates, Regis J. (Bud)</t>
  </si>
  <si>
    <t>9780124170391</t>
  </si>
  <si>
    <t>Huffman, Clint</t>
  </si>
  <si>
    <t>9780124167018</t>
  </si>
  <si>
    <t>Polstra, Philip</t>
  </si>
  <si>
    <t>9780128007518</t>
  </si>
  <si>
    <t>Talabis, Mark Ryan M.</t>
  </si>
  <si>
    <t>9780128002070</t>
  </si>
  <si>
    <t>Brambilla, Marco</t>
  </si>
  <si>
    <t>9780128001080</t>
  </si>
  <si>
    <t>9780128016565</t>
  </si>
  <si>
    <t>Mullen, Timothy "Thor"</t>
  </si>
  <si>
    <t>9780124104631</t>
  </si>
  <si>
    <t>Liska, Allan</t>
  </si>
  <si>
    <t>9780128021453</t>
  </si>
  <si>
    <t>Wu, Zhijun</t>
  </si>
  <si>
    <t>9780128013281</t>
  </si>
  <si>
    <t>9780128027219</t>
  </si>
  <si>
    <t>Suryanarayana, Girish</t>
  </si>
  <si>
    <t>9780128013977</t>
  </si>
  <si>
    <t xml:space="preserve"> Judge, Tejinder K. </t>
  </si>
  <si>
    <t>9780128005552</t>
  </si>
  <si>
    <t>Inmon, W.H.</t>
  </si>
  <si>
    <t>9780128169162</t>
  </si>
  <si>
    <t xml:space="preserve">Pelleau, Marie </t>
  </si>
  <si>
    <t>9781785480102</t>
  </si>
  <si>
    <t>9780128023242</t>
  </si>
  <si>
    <t>9780128174029</t>
  </si>
  <si>
    <t>Kukunas, Jim</t>
  </si>
  <si>
    <t>9780128007266</t>
  </si>
  <si>
    <t>Dey, Nilanjan</t>
  </si>
  <si>
    <t>9780128154588</t>
  </si>
  <si>
    <t>Wang, Dong</t>
  </si>
  <si>
    <t>9780128008676</t>
  </si>
  <si>
    <t>Aarno, Daniel</t>
  </si>
  <si>
    <t>9780128007259</t>
  </si>
  <si>
    <t>Lawless, William</t>
  </si>
  <si>
    <t>9780128176368</t>
  </si>
  <si>
    <t>9780128181300</t>
  </si>
  <si>
    <t>Jana, Saumyadeep</t>
  </si>
  <si>
    <t>9780128033593</t>
  </si>
  <si>
    <t xml:space="preserve">Cuadra-Sánchez, Antonio </t>
  </si>
  <si>
    <t>9781785480126</t>
  </si>
  <si>
    <t>Rudolph, Natalie</t>
  </si>
  <si>
    <t>9781569906767</t>
  </si>
  <si>
    <t xml:space="preserve">Luegenbiehl, Heinz C. </t>
  </si>
  <si>
    <t>9780128112182</t>
  </si>
  <si>
    <t>9780128028339</t>
  </si>
  <si>
    <t>9780128038307</t>
  </si>
  <si>
    <t>Dalca, Adrian V.</t>
  </si>
  <si>
    <t>9780128139684</t>
  </si>
  <si>
    <t>Jetzek, Ulrich</t>
  </si>
  <si>
    <t>9783446451407</t>
  </si>
  <si>
    <t>Wolf, Anderas</t>
  </si>
  <si>
    <t>9781569907146</t>
  </si>
  <si>
    <t>Benim, Ali Cemal</t>
  </si>
  <si>
    <t>9780128007556</t>
  </si>
  <si>
    <t>9780081006290</t>
  </si>
  <si>
    <t>Kaliakin, Victor N.</t>
  </si>
  <si>
    <t>9780128044919</t>
  </si>
  <si>
    <t>Xing, Yafei</t>
  </si>
  <si>
    <t>9780128028544</t>
  </si>
  <si>
    <t>Queiros-Condé, Diogo</t>
  </si>
  <si>
    <t>9781785481932</t>
  </si>
  <si>
    <t xml:space="preserve">Zoughaib, Assaad </t>
  </si>
  <si>
    <t>9781785481949</t>
  </si>
  <si>
    <t>9780128023228</t>
  </si>
  <si>
    <t xml:space="preserve">Rance, Olivier </t>
  </si>
  <si>
    <t>9781785481444</t>
  </si>
  <si>
    <t>Marghitu, Dan B.</t>
  </si>
  <si>
    <t>9780128042298</t>
  </si>
  <si>
    <t>9780081025864</t>
  </si>
  <si>
    <t>Gindis, Elliot J.</t>
  </si>
  <si>
    <t>9780128141106</t>
  </si>
  <si>
    <t>9781569907023</t>
  </si>
  <si>
    <t>Liberg, Olof</t>
  </si>
  <si>
    <t>9780128124581</t>
  </si>
  <si>
    <t>Watts, Frank B.</t>
  </si>
  <si>
    <t>9780128023822</t>
  </si>
  <si>
    <t xml:space="preserve">Picard, Robert </t>
  </si>
  <si>
    <t>9781785482984</t>
  </si>
  <si>
    <t>Wang, Zhangyang</t>
  </si>
  <si>
    <t>9780128136591</t>
  </si>
  <si>
    <t>Mo, John P.T.</t>
  </si>
  <si>
    <t>9780081009758</t>
  </si>
  <si>
    <t>Hayashi, Yoshitsugu</t>
  </si>
  <si>
    <t>9780128098622</t>
  </si>
  <si>
    <t>Vincens, Eric</t>
  </si>
  <si>
    <t>9781785480805</t>
  </si>
  <si>
    <t xml:space="preserve">Dangel, Rainer </t>
  </si>
  <si>
    <t>9781569906316</t>
  </si>
  <si>
    <t>Schmid, Manfred</t>
  </si>
  <si>
    <t>9781569906835</t>
  </si>
  <si>
    <t>Davim, J. Paulo</t>
  </si>
  <si>
    <t>9780857094834</t>
  </si>
  <si>
    <t>Richefeu, Vincent</t>
  </si>
  <si>
    <t>9781785480768</t>
  </si>
  <si>
    <t>Jahan, Ali</t>
  </si>
  <si>
    <t>9780081005361</t>
  </si>
  <si>
    <t>Baur, Erwin</t>
  </si>
  <si>
    <t>9781569905593</t>
  </si>
  <si>
    <t>Samie, Naeim Nouri</t>
  </si>
  <si>
    <t>9780128093313</t>
  </si>
  <si>
    <t xml:space="preserve">Oshana, Robert </t>
  </si>
  <si>
    <t>9780128094488</t>
  </si>
  <si>
    <t>Mitzner, Kraig</t>
  </si>
  <si>
    <t>9780128176849</t>
  </si>
  <si>
    <t>Legg, Roger</t>
  </si>
  <si>
    <t>9780081011232</t>
  </si>
  <si>
    <t xml:space="preserve">Garbati, Marco </t>
  </si>
  <si>
    <t>9781785482922</t>
  </si>
  <si>
    <t>Florsch, Nicolas</t>
  </si>
  <si>
    <t>9781785482809</t>
  </si>
  <si>
    <t xml:space="preserve">Zgaya, Hayfa </t>
  </si>
  <si>
    <t>9781785480447</t>
  </si>
  <si>
    <t xml:space="preserve">Haraoubia, Brahim </t>
  </si>
  <si>
    <t>9781785483004</t>
  </si>
  <si>
    <t>Condomines, Jean-Philippe</t>
  </si>
  <si>
    <t>9781785482854</t>
  </si>
  <si>
    <t xml:space="preserve">Deshayes, Yannick </t>
  </si>
  <si>
    <t>9781785481529</t>
  </si>
  <si>
    <t>Grady, Jeffrey O.</t>
  </si>
  <si>
    <t>9780128042212</t>
  </si>
  <si>
    <t>Dobre, Ciprian</t>
  </si>
  <si>
    <t>9780128051955</t>
  </si>
  <si>
    <t>Kroemer-Elbert, K. E.</t>
  </si>
  <si>
    <t>9780128132968</t>
  </si>
  <si>
    <t>Lindfield, George</t>
  </si>
  <si>
    <t>9780128036365</t>
  </si>
  <si>
    <t xml:space="preserve">Hernandez-Vargas, Esteban A. </t>
  </si>
  <si>
    <t>9780128130520</t>
  </si>
  <si>
    <t>Koshizuka, Seiichi</t>
  </si>
  <si>
    <t>9780128127797</t>
  </si>
  <si>
    <t xml:space="preserve">Tam, Vivian W.Y. </t>
  </si>
  <si>
    <t>9780128117491</t>
  </si>
  <si>
    <t>Stazi, Francesca</t>
  </si>
  <si>
    <t>9780128139707</t>
  </si>
  <si>
    <t>Yun, Bai</t>
  </si>
  <si>
    <t>9780128127025</t>
  </si>
  <si>
    <t>Šarevski, Milan N.</t>
  </si>
  <si>
    <t>9780081007334</t>
  </si>
  <si>
    <t>Yang, Zhongxuan</t>
  </si>
  <si>
    <t>9780128046555</t>
  </si>
  <si>
    <t>Azhmyakov, Vadim</t>
  </si>
  <si>
    <t>9780128147887</t>
  </si>
  <si>
    <t>Gupta, Kapil</t>
  </si>
  <si>
    <t>9780128044605</t>
  </si>
  <si>
    <t>Karanassos, Harry Alexander</t>
  </si>
  <si>
    <t>9780081003039</t>
  </si>
  <si>
    <t xml:space="preserve">Munsell, Brent C. </t>
  </si>
  <si>
    <t>9780128138380</t>
  </si>
  <si>
    <t xml:space="preserve">Kim, Bumman </t>
  </si>
  <si>
    <t>9780128098677</t>
  </si>
  <si>
    <t>Jain, Ravi K.</t>
  </si>
  <si>
    <t>9780128040409</t>
  </si>
  <si>
    <t>Wang, Xu</t>
  </si>
  <si>
    <t>9780128023211</t>
  </si>
  <si>
    <t>Renfors, Markku</t>
  </si>
  <si>
    <t>9780128103845</t>
  </si>
  <si>
    <t>9780128040065</t>
  </si>
  <si>
    <t>9780081028308</t>
  </si>
  <si>
    <t>Berrada, Asmae</t>
  </si>
  <si>
    <t>9780128167175</t>
  </si>
  <si>
    <t>Le Corre, Olivier</t>
  </si>
  <si>
    <t>9781785480973</t>
  </si>
  <si>
    <t>Ingersoll, Daniel T.</t>
  </si>
  <si>
    <t>9780081002520</t>
  </si>
  <si>
    <t>Burheim, Odne Stokke</t>
  </si>
  <si>
    <t>9780128141007</t>
  </si>
  <si>
    <t>9780128032183</t>
  </si>
  <si>
    <t>Welsch, Manuel</t>
  </si>
  <si>
    <t>9780128098066</t>
  </si>
  <si>
    <t>9780081026151</t>
  </si>
  <si>
    <t xml:space="preserve">Lombardi, Patrizia </t>
  </si>
  <si>
    <t>9780128029701</t>
  </si>
  <si>
    <t>Sundaram, Senthilarasu</t>
  </si>
  <si>
    <t>9780128029534</t>
  </si>
  <si>
    <t>Abderezzak, Bilal</t>
  </si>
  <si>
    <t>ISTE Press -Elsevier</t>
  </si>
  <si>
    <t>9781785482915</t>
  </si>
  <si>
    <t>Contreras, Javier</t>
  </si>
  <si>
    <t>9780128053225</t>
  </si>
  <si>
    <t>Jamshidnezhad, Mohammad</t>
  </si>
  <si>
    <t>9780128030707</t>
  </si>
  <si>
    <t>Monti, A.</t>
  </si>
  <si>
    <t>9780128099513</t>
  </si>
  <si>
    <t>Dilhac, Jean-Marie</t>
  </si>
  <si>
    <t>9781785481239</t>
  </si>
  <si>
    <t>9780128095706</t>
  </si>
  <si>
    <t>Zhang, Yunzhou</t>
  </si>
  <si>
    <t>9780128131060</t>
  </si>
  <si>
    <t>Peters, Ralph W.</t>
  </si>
  <si>
    <t>9780123970428</t>
  </si>
  <si>
    <t>Hey, Robert Bruce</t>
  </si>
  <si>
    <t>9780128174548</t>
  </si>
  <si>
    <t>Balaman, Şebnem Yilmaz</t>
  </si>
  <si>
    <t>9780128142783</t>
  </si>
  <si>
    <t>Lee, Kun Sang</t>
  </si>
  <si>
    <t>9780128167762</t>
  </si>
  <si>
    <t>Jones, Lawrence E.</t>
  </si>
  <si>
    <t>9780128095928</t>
  </si>
  <si>
    <t>Ming, Tingzhen</t>
  </si>
  <si>
    <t>9780128053706</t>
  </si>
  <si>
    <t>9780128178607</t>
  </si>
  <si>
    <t>Sioshansi, Fereidoon P.</t>
  </si>
  <si>
    <t>9780128117583</t>
  </si>
  <si>
    <t>Carvajal, Gustavo</t>
  </si>
  <si>
    <t>9780128046425</t>
  </si>
  <si>
    <t>9780128104460</t>
  </si>
  <si>
    <t>Khalilpour, Kaveh Rajab</t>
  </si>
  <si>
    <t>9780128133064</t>
  </si>
  <si>
    <t>Kéry, Marc</t>
  </si>
  <si>
    <t>9780128013786</t>
  </si>
  <si>
    <t>Ng'andwe, Phillimon</t>
  </si>
  <si>
    <t>9780128040904</t>
  </si>
  <si>
    <t>Neige, Pascal</t>
  </si>
  <si>
    <t>9781785480294</t>
  </si>
  <si>
    <t>Grison, Claude</t>
  </si>
  <si>
    <t>9781785480300</t>
  </si>
  <si>
    <t>Bennington, J. Bret</t>
  </si>
  <si>
    <t>9780128015209</t>
  </si>
  <si>
    <t>DellaSala, Dominick A.</t>
  </si>
  <si>
    <t>9780128027493</t>
  </si>
  <si>
    <t>Fiscus, Daniel A.</t>
  </si>
  <si>
    <t>9780128114605</t>
  </si>
  <si>
    <t xml:space="preserve">Santamouris, Matthaios </t>
  </si>
  <si>
    <t>9780128114179</t>
  </si>
  <si>
    <t>Lutoff, Céline</t>
  </si>
  <si>
    <t>9781785482892</t>
  </si>
  <si>
    <t>Wang, Xiao Hua</t>
  </si>
  <si>
    <t>9780128119778</t>
  </si>
  <si>
    <t>Corzo, Gerald</t>
  </si>
  <si>
    <t>9780128116890</t>
  </si>
  <si>
    <t xml:space="preserve">Khan, Sadiq I. </t>
  </si>
  <si>
    <t>9780128127827</t>
  </si>
  <si>
    <t xml:space="preserve">Pandey, Vimal Chandra </t>
  </si>
  <si>
    <t>9780128139127</t>
  </si>
  <si>
    <t>Rai, Prabhat K.</t>
  </si>
  <si>
    <t>9780128051351</t>
  </si>
  <si>
    <t>9780128150405</t>
  </si>
  <si>
    <t>9780128124468</t>
  </si>
  <si>
    <t>9780080999340</t>
  </si>
  <si>
    <t>9780081009253</t>
  </si>
  <si>
    <t>Willerth, Stephanie</t>
  </si>
  <si>
    <t>9780128113851</t>
  </si>
  <si>
    <t>Ogrodnik, Peter J.</t>
  </si>
  <si>
    <t>9780128000281</t>
  </si>
  <si>
    <t>King, Andrew P.</t>
  </si>
  <si>
    <t>9780081029398</t>
  </si>
  <si>
    <t>9781569907344</t>
  </si>
  <si>
    <t>Rao, Natti S.</t>
  </si>
  <si>
    <t>9781569906491</t>
  </si>
  <si>
    <t>Padeste, Celestino</t>
  </si>
  <si>
    <t>9780323353229</t>
  </si>
  <si>
    <t>Osswald, Tim A.</t>
  </si>
  <si>
    <t>9781569906477</t>
  </si>
  <si>
    <t xml:space="preserve">Tarvin, Patrick </t>
  </si>
  <si>
    <t>9781569906392</t>
  </si>
  <si>
    <t>Zhang, Li-hui</t>
  </si>
  <si>
    <t>9780128017630</t>
  </si>
  <si>
    <t>9780081029695</t>
  </si>
  <si>
    <t>Fine, Aubrey H.</t>
  </si>
  <si>
    <t>9780128153956</t>
  </si>
  <si>
    <t>Luria, Sarah R.</t>
  </si>
  <si>
    <t>9780128138021</t>
  </si>
  <si>
    <t>Mariën, Peter</t>
  </si>
  <si>
    <t>9780128016084</t>
  </si>
  <si>
    <t>9780128044179</t>
  </si>
  <si>
    <t>Compton, Scott N.</t>
  </si>
  <si>
    <t>9780128130049</t>
  </si>
  <si>
    <t>De Bruyckere, Pedro</t>
  </si>
  <si>
    <t>9780128015377</t>
  </si>
  <si>
    <t>Sush, Darren J.</t>
  </si>
  <si>
    <t>9780128158937</t>
  </si>
  <si>
    <t>Storlie, Timothy A.</t>
  </si>
  <si>
    <t>9780124201323</t>
  </si>
  <si>
    <t>Weiss, Lawrence G.</t>
  </si>
  <si>
    <t>9780128157442</t>
  </si>
  <si>
    <t>Moriarty, David</t>
  </si>
  <si>
    <t>9780124202443</t>
  </si>
  <si>
    <t>Cook, Mary Nord</t>
  </si>
  <si>
    <t>9780128033579</t>
  </si>
  <si>
    <t>Altmaier, Elizabeth M.</t>
  </si>
  <si>
    <t>9780128119754</t>
  </si>
  <si>
    <t>Bensadon, Benjamin A.</t>
  </si>
  <si>
    <t>9780124201231</t>
  </si>
  <si>
    <t>Malloy, Thomas E.</t>
  </si>
  <si>
    <t>9780128119679</t>
  </si>
  <si>
    <t>Sheldon, Pavica</t>
  </si>
  <si>
    <t>9780128159170</t>
  </si>
  <si>
    <t>9780128018729</t>
  </si>
  <si>
    <t>Abrahamse, Wokje</t>
  </si>
  <si>
    <t>9780128113592</t>
  </si>
  <si>
    <t>Britton, Lisa N.</t>
  </si>
  <si>
    <t>9780128159149</t>
  </si>
  <si>
    <t>Ford, Julian D</t>
  </si>
  <si>
    <t>9780128012888</t>
  </si>
  <si>
    <t>Romas, John A.</t>
  </si>
  <si>
    <t>9780128112953</t>
  </si>
  <si>
    <t>Castro, Carl Andrew</t>
  </si>
  <si>
    <t>9780128153123</t>
  </si>
  <si>
    <t>Walitzer, Kimberly S.</t>
  </si>
  <si>
    <t>9780128127094</t>
  </si>
  <si>
    <t>Hiscock, Harriet</t>
  </si>
  <si>
    <t>9780128141809</t>
  </si>
  <si>
    <t>Geary, David C.</t>
  </si>
  <si>
    <t>9780128050866</t>
  </si>
  <si>
    <t>Mallett, Robyn K.</t>
  </si>
  <si>
    <t>9780128147153</t>
  </si>
  <si>
    <t>Berch, Daniel B.</t>
  </si>
  <si>
    <t>9780128018712</t>
  </si>
  <si>
    <t>Hackfort, Dieter</t>
  </si>
  <si>
    <t>9780128131503</t>
  </si>
  <si>
    <t>Spain, Seth M.</t>
  </si>
  <si>
    <t>9780128128213</t>
  </si>
  <si>
    <t>Barlett, Christopher Paul</t>
  </si>
  <si>
    <t>9780128166536</t>
  </si>
  <si>
    <t>Kealy, David</t>
  </si>
  <si>
    <t>9780128133736</t>
  </si>
  <si>
    <t>Fredricks, Jennifer A.</t>
  </si>
  <si>
    <t>9780128134139</t>
  </si>
  <si>
    <t>Whittingham, Koa</t>
  </si>
  <si>
    <t>9780128146699</t>
  </si>
  <si>
    <t>Martel, Michelle M.</t>
  </si>
  <si>
    <t>9780128156827</t>
  </si>
  <si>
    <t>Carter, Stacy L.</t>
  </si>
  <si>
    <t>9780128160046</t>
  </si>
  <si>
    <t>Ninivaggi, Frank John</t>
  </si>
  <si>
    <t>2020</t>
  </si>
  <si>
    <t>9780128164846</t>
  </si>
  <si>
    <t>Whitten, William B.</t>
  </si>
  <si>
    <t>9780128175385</t>
  </si>
  <si>
    <t>Wolfe, David A.</t>
  </si>
  <si>
    <t>9780128117972</t>
  </si>
  <si>
    <t>Rosenfeld, J. Peter</t>
  </si>
  <si>
    <t>9780128127292</t>
  </si>
  <si>
    <t>9780128125748</t>
  </si>
  <si>
    <t>Clayton, Susan</t>
  </si>
  <si>
    <t>9780128131305</t>
  </si>
  <si>
    <t>Hedman-Lagerlöf, Erik</t>
  </si>
  <si>
    <t>9780128118061</t>
  </si>
  <si>
    <t>Lyons, Minna</t>
  </si>
  <si>
    <t>9780128142912</t>
  </si>
  <si>
    <t>Rokach, Ami</t>
  </si>
  <si>
    <t>9780128156186</t>
  </si>
  <si>
    <t>Baltes, Boris B.</t>
  </si>
  <si>
    <t>9780128127568</t>
  </si>
  <si>
    <t>Mills, Terence C.</t>
  </si>
  <si>
    <t>9780128131176</t>
  </si>
  <si>
    <t>Geuna, Aldo</t>
  </si>
  <si>
    <t>9780128013960</t>
  </si>
  <si>
    <t>Ikonomou, Constantinos</t>
  </si>
  <si>
    <t>9780128145661</t>
  </si>
  <si>
    <t>Canto, Victor A.</t>
  </si>
  <si>
    <t>9780128139936</t>
  </si>
  <si>
    <t>Young, Carl S.</t>
  </si>
  <si>
    <t>9780124200562</t>
  </si>
  <si>
    <t>Staszkiewicz, Piotr</t>
  </si>
  <si>
    <t>9780128015841</t>
  </si>
  <si>
    <t>Eckwert, Bernhard</t>
  </si>
  <si>
    <t>9780128031902</t>
  </si>
  <si>
    <t>9780080999388</t>
  </si>
  <si>
    <t xml:space="preserve">Marszk, Adam </t>
  </si>
  <si>
    <t>9780128136393</t>
  </si>
  <si>
    <t xml:space="preserve">Ruan, Keyun </t>
  </si>
  <si>
    <t>9780128121580</t>
  </si>
  <si>
    <t>Mazalov, Vladimir V.</t>
  </si>
  <si>
    <t>9780128165515</t>
  </si>
  <si>
    <t>Terra, Cristina</t>
  </si>
  <si>
    <t>9780128022979</t>
  </si>
  <si>
    <t>Özcan, Burcu</t>
  </si>
  <si>
    <t>9780128167977</t>
  </si>
  <si>
    <t>Radosevic, Slavo</t>
  </si>
  <si>
    <t>9780128041376</t>
  </si>
  <si>
    <t>Kassay, Gábor</t>
  </si>
  <si>
    <t>9780128110294</t>
  </si>
  <si>
    <t>Timm, Paul</t>
  </si>
  <si>
    <t>9780124078116</t>
  </si>
  <si>
    <t>Iannarelli, John G.</t>
  </si>
  <si>
    <t>9780128002476</t>
  </si>
  <si>
    <t>Wimmer, Bruce</t>
  </si>
  <si>
    <t>9780124200548</t>
  </si>
  <si>
    <t>Tucker, Eugene</t>
  </si>
  <si>
    <t>9780124200630</t>
  </si>
  <si>
    <t>Gonzalez, Deborah</t>
  </si>
  <si>
    <t>9780124200555</t>
  </si>
  <si>
    <t>Johnstone, R. William</t>
  </si>
  <si>
    <t>9780124081017</t>
  </si>
  <si>
    <t>Akjouj, Abdellatif</t>
  </si>
  <si>
    <t>9780128133668</t>
  </si>
  <si>
    <t>Brzdęk, Janusz</t>
  </si>
  <si>
    <t>9780128098295</t>
  </si>
  <si>
    <t>Simske, Steven</t>
  </si>
  <si>
    <t>9780128146231</t>
  </si>
  <si>
    <t>Obzherin, Yuriy E.</t>
  </si>
  <si>
    <t>9780128022122</t>
  </si>
  <si>
    <t>Galsin, Joginder Singh</t>
  </si>
  <si>
    <t>9780128171035</t>
  </si>
  <si>
    <t>9780128140666</t>
  </si>
  <si>
    <t>Ram, Mangey</t>
  </si>
  <si>
    <t>9780128109984</t>
  </si>
  <si>
    <t>Zhang, Lin</t>
  </si>
  <si>
    <t>9780128135433</t>
  </si>
  <si>
    <t>Zeigler, Bernard P.</t>
  </si>
  <si>
    <t>9780128133705</t>
  </si>
  <si>
    <t>9780081010433</t>
  </si>
  <si>
    <t>9780128051573</t>
  </si>
  <si>
    <t xml:space="preserve">D'Angelo, John </t>
  </si>
  <si>
    <t>9780124114982</t>
  </si>
  <si>
    <t>9780081010440</t>
  </si>
  <si>
    <t>Redasani, Vivekkumar K.</t>
  </si>
  <si>
    <t>9780128035191</t>
  </si>
  <si>
    <t>Seneci, Pierfausto</t>
  </si>
  <si>
    <t>9780080994208</t>
  </si>
  <si>
    <t>Rifai, Nader</t>
  </si>
  <si>
    <t>9780128160633</t>
  </si>
  <si>
    <t>9780128160619</t>
  </si>
  <si>
    <t>9780128117415</t>
  </si>
  <si>
    <t>Ghosh, Pradip K.</t>
  </si>
  <si>
    <t>9780128021026</t>
  </si>
  <si>
    <t>Green, Dick</t>
  </si>
  <si>
    <t>9780128139240</t>
  </si>
  <si>
    <t>9780128009758</t>
  </si>
  <si>
    <t xml:space="preserve">Playfoot, Jim </t>
  </si>
  <si>
    <t>9780128009741</t>
  </si>
  <si>
    <t>Grier, Jennifer A.</t>
  </si>
  <si>
    <t>9780128092798</t>
  </si>
  <si>
    <t>9781785481994</t>
  </si>
  <si>
    <t>Bergoeing, Jean Pierre</t>
  </si>
  <si>
    <t>9780128031599</t>
  </si>
  <si>
    <t>Reddy, V. Ratna</t>
  </si>
  <si>
    <t>9780128000670</t>
  </si>
  <si>
    <t>Hofmeister, Anne M.</t>
  </si>
  <si>
    <t>9780128099810</t>
  </si>
  <si>
    <t>Aster, Richard C.</t>
  </si>
  <si>
    <t>9780128046517</t>
  </si>
  <si>
    <t>9780128016060</t>
  </si>
  <si>
    <t>Rivera, Fernando I.</t>
  </si>
  <si>
    <t>9780128158210</t>
  </si>
  <si>
    <t>Gil, Enrique Bonet</t>
  </si>
  <si>
    <t>9781785483073</t>
  </si>
  <si>
    <t>Muttin, Frédéric</t>
  </si>
  <si>
    <t>9781785483103</t>
  </si>
  <si>
    <t>Oulidi, Hassane Jarar</t>
  </si>
  <si>
    <t>ISTE - Elsevier</t>
  </si>
  <si>
    <t>9781785483127</t>
  </si>
  <si>
    <t>Krishnamurthy, R. R.</t>
  </si>
  <si>
    <t>9780128104736</t>
  </si>
  <si>
    <t>Webb, Steve</t>
  </si>
  <si>
    <t>9780128147986</t>
  </si>
  <si>
    <t>9780128135556</t>
  </si>
  <si>
    <t>Flynn, Brian W.</t>
  </si>
  <si>
    <t>9780128036389</t>
  </si>
  <si>
    <t>Petropoulos, George P.</t>
  </si>
  <si>
    <t>9780128030110</t>
  </si>
  <si>
    <t>Pasupathi, Sivakumar</t>
  </si>
  <si>
    <t>9780128099896</t>
  </si>
  <si>
    <t>Yahyaoui, Imene</t>
  </si>
  <si>
    <t>9780128120392</t>
  </si>
  <si>
    <t>Vakkilainen, Esa Kari</t>
  </si>
  <si>
    <t>9780128043899</t>
  </si>
  <si>
    <t xml:space="preserve">Salles-Filho, Sergio Luiz Monteiro </t>
  </si>
  <si>
    <t>9780128031414</t>
  </si>
  <si>
    <t>9780128116623</t>
  </si>
  <si>
    <t>Belessiotis, Vassilis</t>
  </si>
  <si>
    <t>9780128096567</t>
  </si>
  <si>
    <t>Garry, Anna M.</t>
  </si>
  <si>
    <t>9780128123461</t>
  </si>
  <si>
    <t>Snyder, Peter J.</t>
  </si>
  <si>
    <t>9780124051980</t>
  </si>
  <si>
    <t xml:space="preserve">Håkansson,  Charlotte </t>
  </si>
  <si>
    <t>9780081002063</t>
  </si>
  <si>
    <t>Redfearn, Christian L.</t>
  </si>
  <si>
    <t>9780128159897</t>
  </si>
  <si>
    <t>Guzhva, Vitaly S.</t>
  </si>
  <si>
    <t>9780128152850</t>
  </si>
  <si>
    <t>Jeekel, Hans</t>
  </si>
  <si>
    <t>9780128134528</t>
  </si>
  <si>
    <t>Giannopoulos, George A.</t>
  </si>
  <si>
    <t>9780128138045</t>
  </si>
  <si>
    <t>Aguilera, Anne</t>
  </si>
  <si>
    <t>9780128126479</t>
  </si>
  <si>
    <t>9780128128572</t>
  </si>
  <si>
    <t>Yanushevsky, Rafael</t>
  </si>
  <si>
    <t>9780128156322</t>
  </si>
  <si>
    <t>Larouche, Richard</t>
  </si>
  <si>
    <t>9780128119310</t>
  </si>
  <si>
    <t>9780081012475</t>
  </si>
  <si>
    <t>Paulin, Alois</t>
  </si>
  <si>
    <t>9780128162248</t>
  </si>
  <si>
    <t>Ng, Adolf K.Y.</t>
  </si>
  <si>
    <t>9780128110676</t>
  </si>
  <si>
    <t>Coxon, Selby</t>
  </si>
  <si>
    <t>9780128150382</t>
  </si>
  <si>
    <t>Still, Julie M.</t>
  </si>
  <si>
    <t>9781843347699</t>
  </si>
  <si>
    <t>Jamali, Reza</t>
  </si>
  <si>
    <t>9781843347576</t>
  </si>
  <si>
    <t>9780128168356</t>
  </si>
  <si>
    <t>Wang, Yinhai</t>
  </si>
  <si>
    <t>9780128170267</t>
  </si>
  <si>
    <t>Ferrari, Claudio</t>
  </si>
  <si>
    <t>9780128130964</t>
  </si>
  <si>
    <t>Vogel, Hans-Arthur</t>
  </si>
  <si>
    <t>9780128105283</t>
  </si>
  <si>
    <t>Chow, Joseph Y.J.</t>
  </si>
  <si>
    <t>9780128136133</t>
  </si>
  <si>
    <t>Bijl, Rob van Der</t>
  </si>
  <si>
    <t>9780128147849</t>
  </si>
  <si>
    <t>Wang, Tingsong</t>
  </si>
  <si>
    <t>9780128115022</t>
  </si>
  <si>
    <t>Bowen, John</t>
  </si>
  <si>
    <t>9780128113936</t>
  </si>
  <si>
    <t>Profillidis, V.A.</t>
  </si>
  <si>
    <t>9780128115138</t>
  </si>
  <si>
    <t>Eby, David W.</t>
  </si>
  <si>
    <t>9780128121535</t>
  </si>
  <si>
    <t>Rawat, Danda B.</t>
  </si>
  <si>
    <t>9780128150320</t>
  </si>
  <si>
    <t>Lah, Oliver</t>
  </si>
  <si>
    <t>9780128148976</t>
  </si>
  <si>
    <t>Grush, Bern</t>
  </si>
  <si>
    <t>9780128154519</t>
  </si>
  <si>
    <t>Gössling, Stefan</t>
  </si>
  <si>
    <t>9780128110089</t>
  </si>
  <si>
    <t>Taylor, Michael A.P.</t>
  </si>
  <si>
    <t>9780128110102</t>
  </si>
  <si>
    <t>Costello, Laura</t>
  </si>
  <si>
    <t>9780081009468</t>
  </si>
  <si>
    <t xml:space="preserve">Kelley, Keith J. </t>
  </si>
  <si>
    <t>9780081000762</t>
  </si>
  <si>
    <t>Ballard, T.</t>
  </si>
  <si>
    <t>9780081005545</t>
  </si>
  <si>
    <t>Hall, Martin</t>
  </si>
  <si>
    <t>9780081003848</t>
  </si>
  <si>
    <t>Harrington, Eileen G.</t>
  </si>
  <si>
    <t>9780081021248</t>
  </si>
  <si>
    <t xml:space="preserve">Holmberg, Kim </t>
  </si>
  <si>
    <t>9780081002735</t>
  </si>
  <si>
    <t>Alemu, Getaneh</t>
  </si>
  <si>
    <t>9780081003855</t>
  </si>
  <si>
    <t>Ball, Rafael</t>
  </si>
  <si>
    <t>9780081021507</t>
  </si>
  <si>
    <t>Bountouri, Lina</t>
  </si>
  <si>
    <t>9781843347774</t>
  </si>
  <si>
    <t xml:space="preserve">Nelson, Jeremy </t>
  </si>
  <si>
    <t>9781843347798</t>
  </si>
  <si>
    <t>Burns, Elizabeth</t>
  </si>
  <si>
    <t>9780081001226</t>
  </si>
  <si>
    <t>Lowe-Wincentsen, Dawn</t>
  </si>
  <si>
    <t>9780081012949</t>
  </si>
  <si>
    <t>Lazarinis, Fotis</t>
  </si>
  <si>
    <t>9780081001615</t>
  </si>
  <si>
    <t>Sabharwal, Arjun</t>
  </si>
  <si>
    <t>9780081001431</t>
  </si>
  <si>
    <t>Fulton, Crystal</t>
  </si>
  <si>
    <t>9780081001240</t>
  </si>
  <si>
    <t>Smiraglia, Richard P.</t>
  </si>
  <si>
    <t>9780081001509</t>
  </si>
  <si>
    <t>Joiner, Ida Arlene</t>
  </si>
  <si>
    <t>9780081022535</t>
  </si>
  <si>
    <t>Yang, Sharon Q</t>
  </si>
  <si>
    <t>9781843347880</t>
  </si>
  <si>
    <t>Pérez Pulido, Margarita</t>
  </si>
  <si>
    <t>9780081018941</t>
  </si>
  <si>
    <t>Anderson, Anthony</t>
  </si>
  <si>
    <t>9780081005453</t>
  </si>
  <si>
    <t>Cox, Brian</t>
  </si>
  <si>
    <t>9780081006634</t>
  </si>
  <si>
    <t>Tabak, Edin</t>
  </si>
  <si>
    <t>9780081001219</t>
  </si>
  <si>
    <t>De Stricker, Ulla</t>
  </si>
  <si>
    <t>9780081001905</t>
  </si>
  <si>
    <t xml:space="preserve"> De Beer, Carel Stephanus</t>
  </si>
  <si>
    <t>9780081001400</t>
  </si>
  <si>
    <t>Somerville, Mary M.</t>
  </si>
  <si>
    <t>9780081001752</t>
  </si>
  <si>
    <t xml:space="preserve">Koizumi, Masanori </t>
  </si>
  <si>
    <t>9780081012772</t>
  </si>
  <si>
    <t xml:space="preserve">Nicholson, Kirstie </t>
  </si>
  <si>
    <t>9780081012765</t>
  </si>
  <si>
    <t>Dina, Yemisi</t>
  </si>
  <si>
    <t>9780081001448</t>
  </si>
  <si>
    <t>Halaychik, Corey S.</t>
  </si>
  <si>
    <t>9780081005651</t>
  </si>
  <si>
    <t>Tripathi, Aditya</t>
  </si>
  <si>
    <t>9780081009086</t>
  </si>
  <si>
    <t>9780081021071</t>
  </si>
  <si>
    <t>Frederick, Donna E.</t>
  </si>
  <si>
    <t>9780081001516</t>
  </si>
  <si>
    <t xml:space="preserve">Ingvaldsen, Siri </t>
  </si>
  <si>
    <t>9780081006306</t>
  </si>
  <si>
    <t>Smith, Catherine Arnott</t>
  </si>
  <si>
    <t>9780081002483</t>
  </si>
  <si>
    <t>Granell, Ximo</t>
  </si>
  <si>
    <t>9781843347712</t>
  </si>
  <si>
    <t>Daland, Hilde Drivenes</t>
  </si>
  <si>
    <t>9780081005668</t>
  </si>
  <si>
    <t>McAvinia, C.</t>
  </si>
  <si>
    <t>9780081006269</t>
  </si>
  <si>
    <t>Mckeown, Anthony</t>
  </si>
  <si>
    <t>9780081011102</t>
  </si>
  <si>
    <t>Sales, Dora</t>
  </si>
  <si>
    <t>9780081006733</t>
  </si>
  <si>
    <t>9780081000755</t>
  </si>
  <si>
    <t>Wright, Forrest D.</t>
  </si>
  <si>
    <t>9780081001561</t>
  </si>
  <si>
    <t>Hutchinson, Alvin</t>
  </si>
  <si>
    <t>9780081020333</t>
  </si>
  <si>
    <t>Jost, Richard M.</t>
  </si>
  <si>
    <t>9780081001530</t>
  </si>
  <si>
    <t>9780081000632</t>
  </si>
  <si>
    <t xml:space="preserve">Bales, Stephen </t>
  </si>
  <si>
    <t>9780081017555</t>
  </si>
  <si>
    <t>Verishagen, Nina</t>
  </si>
  <si>
    <t>9780081024096</t>
  </si>
  <si>
    <t xml:space="preserve">Plume, Cherniece J. </t>
  </si>
  <si>
    <t>9780081017548</t>
  </si>
  <si>
    <t>Che, Xianhui</t>
  </si>
  <si>
    <t>9780081019344</t>
  </si>
  <si>
    <t>Shipman, Jean P.</t>
  </si>
  <si>
    <t>9780081022580</t>
  </si>
  <si>
    <t xml:space="preserve">Dilworth, Kathryn </t>
  </si>
  <si>
    <t>9780081011300</t>
  </si>
  <si>
    <t>Guise, Janneka</t>
  </si>
  <si>
    <t>9780081001462</t>
  </si>
  <si>
    <t>Pitman, Lesley</t>
  </si>
  <si>
    <t>9781843347903</t>
  </si>
  <si>
    <t>9780081003671</t>
  </si>
  <si>
    <t>Williamson, Jeanine M.</t>
  </si>
  <si>
    <t>9780081018811</t>
  </si>
  <si>
    <t>Bolin, Mary K.</t>
  </si>
  <si>
    <t>9780081018668</t>
  </si>
  <si>
    <t>Perini, Michael</t>
  </si>
  <si>
    <t>9780081009277</t>
  </si>
  <si>
    <t>9780081001721</t>
  </si>
  <si>
    <t>Jones, Angela Cresswell</t>
  </si>
  <si>
    <t>9780081000670</t>
  </si>
  <si>
    <t>Cisse, Sarah</t>
  </si>
  <si>
    <t>9780081001936</t>
  </si>
  <si>
    <t>Lawton, Aoife</t>
  </si>
  <si>
    <t>9780081001714</t>
  </si>
  <si>
    <t>Moniz, Richard</t>
  </si>
  <si>
    <t>9780081005552</t>
  </si>
  <si>
    <t xml:space="preserve">Tarango, Javier </t>
  </si>
  <si>
    <t>9780128112229</t>
  </si>
  <si>
    <t>9780081002131</t>
  </si>
  <si>
    <t>VUKADIN, ANA</t>
  </si>
  <si>
    <t>9780081012932</t>
  </si>
  <si>
    <t>Race, Tammera M.</t>
  </si>
  <si>
    <t>9781843347507</t>
  </si>
  <si>
    <t>9781843347583</t>
  </si>
  <si>
    <t>Orduna-Malea, Enrique</t>
  </si>
  <si>
    <t>9780081018774</t>
  </si>
  <si>
    <t>Kear, Robin</t>
  </si>
  <si>
    <t>9780081020234</t>
  </si>
  <si>
    <t>Robertson, Guy</t>
  </si>
  <si>
    <t>9781843347309</t>
  </si>
  <si>
    <t>9780081027295</t>
  </si>
  <si>
    <t xml:space="preserve">Vanduinkerken, Wyoma </t>
  </si>
  <si>
    <t>9780081027547</t>
  </si>
  <si>
    <t>England, Lenore A.</t>
  </si>
  <si>
    <t>9781843347477</t>
  </si>
  <si>
    <t>Grandbois, Yvonne de</t>
  </si>
  <si>
    <t>9781843346494</t>
  </si>
  <si>
    <t>Johannsen, Carl Gustav</t>
  </si>
  <si>
    <t>9780081019238</t>
  </si>
  <si>
    <t>Wang, Zheng(John)</t>
  </si>
  <si>
    <t>9780081020319</t>
  </si>
  <si>
    <t>Litsey, Ryan</t>
  </si>
  <si>
    <t>9780081019894</t>
  </si>
  <si>
    <t>Crumpton, Michael A.</t>
  </si>
  <si>
    <t>9781843347644</t>
  </si>
  <si>
    <t>9780081020845</t>
  </si>
  <si>
    <t>9780081000779</t>
  </si>
  <si>
    <t>Bordonaro, Karen</t>
  </si>
  <si>
    <t>9780081018965</t>
  </si>
  <si>
    <t>Rousseau, Ronald</t>
  </si>
  <si>
    <t>9780081024744</t>
  </si>
  <si>
    <t>Lee, Jean</t>
  </si>
  <si>
    <t>Hoffman, Julien I.E.</t>
  </si>
  <si>
    <t>Barnes, L</t>
  </si>
  <si>
    <t>Fattore, Liana</t>
  </si>
  <si>
    <t>Mir, Manzoor Ahmad</t>
  </si>
  <si>
    <t>Masdeu, Joseph C.</t>
  </si>
  <si>
    <t>Singh, Manmohan</t>
  </si>
  <si>
    <t>Cimaz, Rolando</t>
  </si>
  <si>
    <t>Lu, Da-Yong</t>
  </si>
  <si>
    <t>Brown, Jeremy</t>
  </si>
  <si>
    <t>Tsokos, George C.</t>
  </si>
  <si>
    <t>Frodl, Thomas</t>
  </si>
  <si>
    <t>Kon, Kateryna</t>
  </si>
  <si>
    <t xml:space="preserve">Lvov, Dimitry Konstantinovich </t>
  </si>
  <si>
    <t>Morinaga, Masahiko</t>
  </si>
  <si>
    <t>Li, Yang</t>
  </si>
  <si>
    <t xml:space="preserve">Ai, Qingsong </t>
  </si>
  <si>
    <t>Ariga, Katsuhiko</t>
  </si>
  <si>
    <t>Mench, Joy A.</t>
  </si>
  <si>
    <t>Berryman, Paul</t>
  </si>
  <si>
    <t>Banos, Arnaud</t>
  </si>
  <si>
    <t>Marcus, Jacqueline B.</t>
  </si>
  <si>
    <t>Dieuleveult, François de</t>
  </si>
  <si>
    <t>Romero-González, Roberto</t>
  </si>
  <si>
    <t>Garza-Ulloa, Jorge</t>
  </si>
  <si>
    <t>Huggenberger, Stefan</t>
  </si>
  <si>
    <t>Nadal-Romero, Estela</t>
  </si>
  <si>
    <t>Cauvain, Stanley P.</t>
  </si>
  <si>
    <t xml:space="preserve">Nie, Shaoping </t>
  </si>
  <si>
    <t>Shimpi, Navinchandra Gopal</t>
  </si>
  <si>
    <t>Sivaperuman, Chandrakasan</t>
  </si>
  <si>
    <t>Wang, Frederick E.</t>
  </si>
  <si>
    <t>Murzin, Dmitry Yu.</t>
  </si>
  <si>
    <t>Binda, Olivier</t>
  </si>
  <si>
    <t>Liu, Yonggang</t>
  </si>
  <si>
    <t>Shi, MinJia</t>
  </si>
  <si>
    <t xml:space="preserve">Lecca, Paola </t>
  </si>
  <si>
    <t xml:space="preserve">Singh, Sudhir P. </t>
  </si>
  <si>
    <t xml:space="preserve">Lago, Alberto </t>
  </si>
  <si>
    <t>Cunningham, Craig</t>
  </si>
  <si>
    <t>Madeiro, João Paulo do Vale</t>
  </si>
  <si>
    <t>Tao, Fei</t>
  </si>
  <si>
    <t xml:space="preserve">Alanis, Alma Y. </t>
  </si>
  <si>
    <t>Egger, Gerda</t>
  </si>
  <si>
    <t>Brusseau, Mark L.</t>
  </si>
  <si>
    <t xml:space="preserve">Preedy, Victor R. </t>
  </si>
  <si>
    <t>Katopodes, Nikolaos D.</t>
  </si>
  <si>
    <t>Pandikumar, Alagarsamy</t>
  </si>
  <si>
    <t>Segil, Jacob</t>
  </si>
  <si>
    <t>Albonetti, Stefania</t>
  </si>
  <si>
    <t>Larkin, Peter J.</t>
  </si>
  <si>
    <t>Persico, Raffaele</t>
  </si>
  <si>
    <t>Lei, Yaguo</t>
  </si>
  <si>
    <t>Kerhervé, Eric</t>
  </si>
  <si>
    <t>Kirkwood, James</t>
  </si>
  <si>
    <t>Margetić, Davor</t>
  </si>
  <si>
    <t>Kumar, Dhavendra</t>
  </si>
  <si>
    <t>Chen, J.H.</t>
  </si>
  <si>
    <t>Dwivedi, Sanjeet Kumar</t>
  </si>
  <si>
    <t>Talreja, Ramesh</t>
  </si>
  <si>
    <t>Jafari, Seid Mahdi</t>
  </si>
  <si>
    <t>Alemohammad, Hamid</t>
  </si>
  <si>
    <t>Li, Hui</t>
  </si>
  <si>
    <t xml:space="preserve">Hossain, Mohammad Anwar </t>
  </si>
  <si>
    <t>Manias, Stefanos N.</t>
  </si>
  <si>
    <t>Button, Vera Lucia Da Silveira Nantes</t>
  </si>
  <si>
    <t>Nair, N. Unnikrishnan</t>
  </si>
  <si>
    <t xml:space="preserve">El Hami, Abdelkhalak </t>
  </si>
  <si>
    <t>Davis, James</t>
  </si>
  <si>
    <t>Diez, Pablo</t>
  </si>
  <si>
    <t>Raviv, Michael</t>
  </si>
  <si>
    <t>Cipollina, Andrea</t>
  </si>
  <si>
    <t>Yin, Ruiyu</t>
  </si>
  <si>
    <t>Dong, Tao</t>
  </si>
  <si>
    <t>Liu, Zhenya</t>
  </si>
  <si>
    <t>Bermudez-Aguirre, Daniela</t>
  </si>
  <si>
    <t xml:space="preserve">Sivanpillai, Ramesh </t>
  </si>
  <si>
    <t>Skopik, Florian</t>
  </si>
  <si>
    <t>Ko, Ryan</t>
  </si>
  <si>
    <t>Abe, Masato</t>
  </si>
  <si>
    <t xml:space="preserve">Häder, Donat-P. </t>
  </si>
  <si>
    <t>Makishima, Akio</t>
  </si>
  <si>
    <t>Alkarkhi, Abbas F.M.</t>
  </si>
  <si>
    <t>Boubaker, Olfa</t>
  </si>
  <si>
    <t>Back to Basics in Physiology: O2 and CO2 in the Respiratory and Cardiovascular Systems</t>
    <phoneticPr fontId="4" type="noConversion"/>
  </si>
  <si>
    <t xml:space="preserve">Veterinary Toxicology for Australia and New Zealand </t>
    <phoneticPr fontId="4" type="noConversion"/>
  </si>
  <si>
    <t>Ranunculales Medicinal Plants: Biodiversity, Chemodiversity and Pharmacotherapy</t>
    <phoneticPr fontId="4" type="noConversion"/>
  </si>
  <si>
    <t>Clinical Genome Sequencing: Psychological Considerations</t>
    <phoneticPr fontId="4" type="noConversion"/>
  </si>
  <si>
    <t>Integrative Approaches for Health: Biomedical Research, Ayurveda and Yoga</t>
    <phoneticPr fontId="4" type="noConversion"/>
  </si>
  <si>
    <t xml:space="preserve">Multivariate Analyses of Codon Usage Biases </t>
    <phoneticPr fontId="4" type="noConversion"/>
  </si>
  <si>
    <t>Practical Guide to Clinical Computing Systems : Design, Operations, and Infrastructure</t>
    <phoneticPr fontId="4" type="noConversion"/>
  </si>
  <si>
    <t xml:space="preserve">EEG Brain Signal Classification for Epileptic Seizure Disorder Detection </t>
    <phoneticPr fontId="4" type="noConversion"/>
  </si>
  <si>
    <t>Albinism in Africa: Historical, Geographic, Medical, Genetic, and Psychosocial Aspects</t>
    <phoneticPr fontId="4" type="noConversion"/>
  </si>
  <si>
    <t xml:space="preserve">Anaerobiosis and Stemness: An Evolutionary Paradigm </t>
    <phoneticPr fontId="4" type="noConversion"/>
  </si>
  <si>
    <t>Dyneins: Structure, Biology and Disease.  Volume 1, The Biology of Dynein Motors</t>
    <phoneticPr fontId="4" type="noConversion"/>
  </si>
  <si>
    <t>Dyneins: Structure, Biology and Disease.  Volume 2, Dynein Mechanics, Dysfunction, and Disease</t>
    <phoneticPr fontId="4" type="noConversion"/>
  </si>
  <si>
    <t>Emery and Rimoin's Principles and Practice of Medical Genetics and Genomics : Clinical Principles and Applications</t>
    <phoneticPr fontId="4" type="noConversion"/>
  </si>
  <si>
    <t>Genomic Medicine in Emerging Economies: Genomics for Every Nation</t>
    <phoneticPr fontId="4" type="noConversion"/>
  </si>
  <si>
    <t xml:space="preserve">Human Population Genetics and Genomics </t>
    <phoneticPr fontId="4" type="noConversion"/>
  </si>
  <si>
    <t>Mesenchymal Stromal Cells: Translational Pathways to Clinical Adoption</t>
    <phoneticPr fontId="4" type="noConversion"/>
  </si>
  <si>
    <t>Quorum Sensing: Molecular Mechanism and Biotechnological Application</t>
    <phoneticPr fontId="4" type="noConversion"/>
  </si>
  <si>
    <t>Reproductomics: The -Omics Revolution and Its Impact on Human Reproductive Medicine</t>
    <phoneticPr fontId="4" type="noConversion"/>
  </si>
  <si>
    <t xml:space="preserve">Diagnostic Molecular Biology </t>
    <phoneticPr fontId="4" type="noConversion"/>
  </si>
  <si>
    <t>The Vitamins : Fundamental Aspects in Nutrition and Health</t>
    <phoneticPr fontId="4" type="noConversion"/>
  </si>
  <si>
    <t>Transformative Paleobotany: Papers to Commemorate the Life and Legacy of Thomas N. Taylor</t>
    <phoneticPr fontId="4" type="noConversion"/>
  </si>
  <si>
    <t>Animal Vigilance: Monitoring Predators and Competitors</t>
    <phoneticPr fontId="4" type="noConversion"/>
  </si>
  <si>
    <t xml:space="preserve">Elephant Sense and Sensibility </t>
    <phoneticPr fontId="4" type="noConversion"/>
  </si>
  <si>
    <t>Dog Behavior: Modern Science and Our Canine Companions</t>
    <phoneticPr fontId="4" type="noConversion"/>
  </si>
  <si>
    <t xml:space="preserve">Sea Otter Conservation </t>
    <phoneticPr fontId="4" type="noConversion"/>
  </si>
  <si>
    <t xml:space="preserve">Horse Pasture Management </t>
    <phoneticPr fontId="4" type="noConversion"/>
  </si>
  <si>
    <t xml:space="preserve">Amphibians of North Africa </t>
    <phoneticPr fontId="4" type="noConversion"/>
  </si>
  <si>
    <t>Marine Mammals : Evolutionary Biology</t>
    <phoneticPr fontId="4" type="noConversion"/>
  </si>
  <si>
    <t>Marine Mammals of the World : A Comprehensive Guide to Their Identification</t>
    <phoneticPr fontId="4" type="noConversion"/>
  </si>
  <si>
    <t>Taylor's Power Law: Order and Pattern in Nature</t>
    <phoneticPr fontId="4" type="noConversion"/>
  </si>
  <si>
    <t xml:space="preserve">Strategies for Successful Animal Shelters </t>
    <phoneticPr fontId="4" type="noConversion"/>
  </si>
  <si>
    <t xml:space="preserve">Tracking Animal Migration with Stable Isotopes  </t>
    <phoneticPr fontId="4" type="noConversion"/>
  </si>
  <si>
    <t xml:space="preserve">The Teeth of Mammalian Vertebrates </t>
    <phoneticPr fontId="4" type="noConversion"/>
  </si>
  <si>
    <t xml:space="preserve">The Teeth of Non-Mammalian Vertebrates </t>
    <phoneticPr fontId="4" type="noConversion"/>
  </si>
  <si>
    <t>Enzyme Nanoparticles: Preparation, Characterisation, Properties and Applications</t>
    <phoneticPr fontId="4" type="noConversion"/>
  </si>
  <si>
    <t>FORWARD to Professorship in STEM: Inclusive Faculty Development Strategies That Work</t>
    <phoneticPr fontId="4" type="noConversion"/>
  </si>
  <si>
    <t>Genetic Enhancement of Rabi Sorghum: Adapting the Indian Durras</t>
    <phoneticPr fontId="4" type="noConversion"/>
  </si>
  <si>
    <t xml:space="preserve">Polycomb Group Proteins </t>
    <phoneticPr fontId="4" type="noConversion"/>
  </si>
  <si>
    <t xml:space="preserve">Dielectric Properties of Agricultural Materials and their Applications </t>
    <phoneticPr fontId="4" type="noConversion"/>
  </si>
  <si>
    <t>Plant Cell Biology : From Astronomy to Zoology</t>
    <phoneticPr fontId="4" type="noConversion"/>
  </si>
  <si>
    <t>Insect Molecular Genetics : An Introduction to Principles and Applications</t>
    <phoneticPr fontId="4" type="noConversion"/>
  </si>
  <si>
    <t xml:space="preserve">Biotic Stress Resistance in Millets </t>
    <phoneticPr fontId="4" type="noConversion"/>
  </si>
  <si>
    <t>Insect Pests of Millets: Systematics, Bionomics, and Management</t>
    <phoneticPr fontId="4" type="noConversion"/>
  </si>
  <si>
    <t>Viruses: From Understanding to Investigation</t>
    <phoneticPr fontId="4" type="noConversion"/>
  </si>
  <si>
    <t xml:space="preserve">Medical and Veterinary Entomology  </t>
    <phoneticPr fontId="4" type="noConversion"/>
  </si>
  <si>
    <t xml:space="preserve">Six Chemicals That Changed Agriculture </t>
    <phoneticPr fontId="4" type="noConversion"/>
  </si>
  <si>
    <t>Managing Water on China's Farms: Institutions, Policies and the Transformation of Irrigation under Scarcity</t>
    <phoneticPr fontId="4" type="noConversion"/>
  </si>
  <si>
    <t>Olive Mill Waste: Recent Advances for Sustainable Management</t>
    <phoneticPr fontId="4" type="noConversion"/>
  </si>
  <si>
    <t>The Farm Labor Problem: A Global Perspective</t>
    <phoneticPr fontId="4" type="noConversion"/>
  </si>
  <si>
    <t xml:space="preserve">The Great Tree of Life </t>
    <phoneticPr fontId="4" type="noConversion"/>
  </si>
  <si>
    <t>Renewable Motor Fuels: The Past, the Present and the Uncertain Future</t>
    <phoneticPr fontId="4" type="noConversion"/>
  </si>
  <si>
    <t xml:space="preserve">Modeling and Simulation of Reactive Flows </t>
    <phoneticPr fontId="4" type="noConversion"/>
  </si>
  <si>
    <t xml:space="preserve">Microchannel Phase Change Transport Phenomena </t>
    <phoneticPr fontId="4" type="noConversion"/>
  </si>
  <si>
    <t>Batch and Semi-batch Reactors: Practical Guides in Chemical Engineering</t>
    <phoneticPr fontId="4" type="noConversion"/>
  </si>
  <si>
    <t>Identifying Ignitable Liquids in Fire Debris: A Guideline for Forensic Experts</t>
    <phoneticPr fontId="4" type="noConversion"/>
  </si>
  <si>
    <t>Solid-Liquid Filtration: Practical Guides in Chemical Engineering</t>
    <phoneticPr fontId="4" type="noConversion"/>
  </si>
  <si>
    <t>Inherent Safety at Chemical Sites: Reducing Vulnerability to Accidents and Terrorism Through Green Chemistry</t>
    <phoneticPr fontId="4" type="noConversion"/>
  </si>
  <si>
    <t xml:space="preserve">Distillation </t>
    <phoneticPr fontId="4" type="noConversion"/>
  </si>
  <si>
    <t xml:space="preserve">The Boundary Flux Handbook: A Comprehensive Database of Critical and Threshold Flux Values for Membrane Practitioners </t>
    <phoneticPr fontId="4" type="noConversion"/>
  </si>
  <si>
    <t>Chemical Process Safety : Learning from Case Histories</t>
    <phoneticPr fontId="4" type="noConversion"/>
  </si>
  <si>
    <t xml:space="preserve">Industrial Chemical Process Analysis and Design </t>
    <phoneticPr fontId="4" type="noConversion"/>
  </si>
  <si>
    <t>Job Hazard Analysis : A Guide for Voluntary Compliance and Beyond</t>
    <phoneticPr fontId="4" type="noConversion"/>
  </si>
  <si>
    <t>Human Fatigue Risk Management: Improving Safety in the Chemical Processing Industry</t>
    <phoneticPr fontId="4" type="noConversion"/>
  </si>
  <si>
    <t xml:space="preserve">Cross Country Pipeline Risk Assessments and Mitigation Strategies </t>
    <phoneticPr fontId="4" type="noConversion"/>
  </si>
  <si>
    <t xml:space="preserve">Heterogeneous Nanocomposite-Photocatalysis for Water Purification </t>
    <phoneticPr fontId="4" type="noConversion"/>
  </si>
  <si>
    <t>Still the Iron Age: Iron and Steel in the Modern World</t>
    <phoneticPr fontId="4" type="noConversion"/>
  </si>
  <si>
    <t xml:space="preserve">Generalized Continuum Mechanics and Engineering Applications </t>
    <phoneticPr fontId="4" type="noConversion"/>
  </si>
  <si>
    <t xml:space="preserve">Fatigue in Friction Stir Welding </t>
    <phoneticPr fontId="4" type="noConversion"/>
  </si>
  <si>
    <t xml:space="preserve">Friction Stir Welding of Dissimilar Alloys and Materials </t>
    <phoneticPr fontId="4" type="noConversion"/>
  </si>
  <si>
    <t xml:space="preserve">Foundations of Biomaterials Engineering </t>
    <phoneticPr fontId="4" type="noConversion"/>
  </si>
  <si>
    <t xml:space="preserve">Laminar Composites  </t>
    <phoneticPr fontId="4" type="noConversion"/>
  </si>
  <si>
    <t>Nanotechnology in Modern Animal Biotechnology: Concepts and Applications</t>
    <phoneticPr fontId="4" type="noConversion"/>
  </si>
  <si>
    <t xml:space="preserve">Definitions of Biomaterials for the Twenty-First Century </t>
    <phoneticPr fontId="4" type="noConversion"/>
  </si>
  <si>
    <t>Tribology : Friction and Wear of Engineering Materials</t>
    <phoneticPr fontId="4" type="noConversion"/>
  </si>
  <si>
    <t>Feeding Everyone No Matter What: Managing Food Security After Global Catastrophe</t>
    <phoneticPr fontId="4" type="noConversion"/>
  </si>
  <si>
    <t>Hidden Persuaders in Cocoa and Chocolate: A Flavor Lexicon for Cocoa and Chocolate Sensory Professionals</t>
    <phoneticPr fontId="4" type="noConversion"/>
  </si>
  <si>
    <t>Food Safety and Quality Systems in Developing Countries: Volume 1: Export Challenges and Implementation Strategies</t>
    <phoneticPr fontId="4" type="noConversion"/>
  </si>
  <si>
    <t>Food Safety and Quality Systems in Developing Countries. Volume 2, Case Studies of Effective Implementation</t>
    <phoneticPr fontId="4" type="noConversion"/>
  </si>
  <si>
    <t xml:space="preserve">Ecofriendly Pest Management for Food Security </t>
    <phoneticPr fontId="4" type="noConversion"/>
  </si>
  <si>
    <t xml:space="preserve">Red Wine Technology </t>
    <phoneticPr fontId="4" type="noConversion"/>
  </si>
  <si>
    <t xml:space="preserve">Wheat Flour </t>
    <phoneticPr fontId="4" type="noConversion"/>
  </si>
  <si>
    <t xml:space="preserve">Food Security in the Developing World </t>
    <phoneticPr fontId="4" type="noConversion"/>
  </si>
  <si>
    <t>Knowledge Driven Development: Private Extension and Global Lessons</t>
    <phoneticPr fontId="4" type="noConversion"/>
  </si>
  <si>
    <t>Wine Tasting : A Professional Handbook</t>
    <phoneticPr fontId="4" type="noConversion"/>
  </si>
  <si>
    <t>Biofuels, Bioenergy and Food Security: Technology, Institutions and Policies</t>
    <phoneticPr fontId="4" type="noConversion"/>
  </si>
  <si>
    <t>Practical Guide to Comparative Advertising: Dare to Compare</t>
    <phoneticPr fontId="4" type="noConversion"/>
  </si>
  <si>
    <t>Brewing Materials and Processes: A Practical Approach to Beer Excellence</t>
    <phoneticPr fontId="4" type="noConversion"/>
  </si>
  <si>
    <t xml:space="preserve">Peanuts: Processing Technology and Product Development </t>
    <phoneticPr fontId="4" type="noConversion"/>
  </si>
  <si>
    <t xml:space="preserve">Phase Transitions in Foods  </t>
    <phoneticPr fontId="4" type="noConversion"/>
  </si>
  <si>
    <t xml:space="preserve">Polyunsaturated Fatty Acid Metabolism </t>
    <phoneticPr fontId="4" type="noConversion"/>
  </si>
  <si>
    <t>Sensory Panel Management: A Practical Handbook for Recruitment, Training and Performance</t>
    <phoneticPr fontId="4" type="noConversion"/>
  </si>
  <si>
    <t>Smart Technologies for Sustainable Smallholder Agriculture: Upscaling in Developing Countries</t>
    <phoneticPr fontId="4" type="noConversion"/>
  </si>
  <si>
    <t xml:space="preserve">Structure-Function Analysis of Edible Fats  </t>
    <phoneticPr fontId="4" type="noConversion"/>
  </si>
  <si>
    <t>Sustainable Food and Agriculture: An Integrated Approach</t>
    <phoneticPr fontId="4" type="noConversion"/>
  </si>
  <si>
    <t xml:space="preserve">Sustainable Management of Arthropod Pests of Tomato </t>
    <phoneticPr fontId="4" type="noConversion"/>
  </si>
  <si>
    <t xml:space="preserve">Infosec Management Fundamentals </t>
    <phoneticPr fontId="4" type="noConversion"/>
  </si>
  <si>
    <t xml:space="preserve">Detecting and Combating Malicious Email </t>
    <phoneticPr fontId="4" type="noConversion"/>
  </si>
  <si>
    <t>The Basics of Digital Forensics: The Primer for Getting Started in Digital Forensics</t>
    <phoneticPr fontId="4" type="noConversion"/>
  </si>
  <si>
    <t>How to Defeat Advanced Malware: New Tools for Protection and Forensics</t>
    <phoneticPr fontId="4" type="noConversion"/>
  </si>
  <si>
    <t xml:space="preserve">How to Define and Build an Effective Cyber Threat Intelligence Capability </t>
    <phoneticPr fontId="4" type="noConversion"/>
  </si>
  <si>
    <t xml:space="preserve">HCISPP Study Guide </t>
    <phoneticPr fontId="4" type="noConversion"/>
  </si>
  <si>
    <t xml:space="preserve">Next Generation Red Teaming </t>
    <phoneticPr fontId="4" type="noConversion"/>
  </si>
  <si>
    <t xml:space="preserve">Securing Social Media in the Enterprise </t>
    <phoneticPr fontId="4" type="noConversion"/>
  </si>
  <si>
    <t>You: for Sale: Protecting Your Personal Data and Privacy Online</t>
    <phoneticPr fontId="4" type="noConversion"/>
  </si>
  <si>
    <t>Guerrilla Analytics: A Practical Approach to Working with Data</t>
    <phoneticPr fontId="4" type="noConversion"/>
  </si>
  <si>
    <t xml:space="preserve">Internet Congestion Control </t>
    <phoneticPr fontId="4" type="noConversion"/>
  </si>
  <si>
    <t xml:space="preserve">Short-range Wireless Communication </t>
    <phoneticPr fontId="4" type="noConversion"/>
  </si>
  <si>
    <t>Repurposing Legacy Data: Innovative Case Studies</t>
    <phoneticPr fontId="4" type="noConversion"/>
  </si>
  <si>
    <t>Securing SQL Server : Protecting Your Database from Attackers</t>
    <phoneticPr fontId="4" type="noConversion"/>
  </si>
  <si>
    <t>Securing VoIP: Keeping Your VoIP Network Safe</t>
    <phoneticPr fontId="4" type="noConversion"/>
  </si>
  <si>
    <t xml:space="preserve">Windows Performance Analysis Field Guide </t>
    <phoneticPr fontId="4" type="noConversion"/>
  </si>
  <si>
    <t xml:space="preserve">Hacking and Penetration Testing with Low Power Devices </t>
    <phoneticPr fontId="4" type="noConversion"/>
  </si>
  <si>
    <t>Information Security Analytics: Finding Security Insights, Patterns, and Anomalies in Big Data</t>
    <phoneticPr fontId="4" type="noConversion"/>
  </si>
  <si>
    <t>Interaction Flow Modeling Language: Model-Driven UI Engineering of Web and Mobile Apps with IFML</t>
    <phoneticPr fontId="4" type="noConversion"/>
  </si>
  <si>
    <t>Introduction to Social Media Investigation: A Hands-on Approach</t>
    <phoneticPr fontId="4" type="noConversion"/>
  </si>
  <si>
    <t xml:space="preserve">Thor's OS Xodus: Why And How I Left Windows For OS X </t>
    <phoneticPr fontId="4" type="noConversion"/>
  </si>
  <si>
    <t xml:space="preserve">Building an Intelligence-Led Security Program </t>
    <phoneticPr fontId="4" type="noConversion"/>
  </si>
  <si>
    <t xml:space="preserve">Information Hiding in Speech Signals for Secure Communication </t>
    <phoneticPr fontId="4" type="noConversion"/>
  </si>
  <si>
    <t>Python Passive Network Mapping: P2NMAP</t>
    <phoneticPr fontId="4" type="noConversion"/>
  </si>
  <si>
    <t>Refactoring for Software Design Smells: Managing Technical Debt</t>
    <phoneticPr fontId="4" type="noConversion"/>
  </si>
  <si>
    <t>Studying and Designing Technology for Domestic Life: Lessons from Home</t>
    <phoneticPr fontId="4" type="noConversion"/>
  </si>
  <si>
    <t>Data Architecture : A Primer for the Data Scientist</t>
    <phoneticPr fontId="4" type="noConversion"/>
  </si>
  <si>
    <t xml:space="preserve">Abstract Domains in Constraint Programming </t>
    <phoneticPr fontId="4" type="noConversion"/>
  </si>
  <si>
    <t xml:space="preserve">Security Controls Evaluation, Testing, and Assessment Handbook </t>
    <phoneticPr fontId="4" type="noConversion"/>
  </si>
  <si>
    <t>Embedded System Interfacing: Design for the Internet-of-Things (IoT) and Cyber-Physical Systems (CPS)</t>
    <phoneticPr fontId="4" type="noConversion"/>
  </si>
  <si>
    <t>Power and Performance: Software Analysis and Optimization</t>
    <phoneticPr fontId="4" type="noConversion"/>
  </si>
  <si>
    <t>Social Network Analytics: Computational Research Methods and Techniques</t>
    <phoneticPr fontId="4" type="noConversion"/>
  </si>
  <si>
    <t>Social Sensing: Building Reliable Systems on Unreliable Data</t>
    <phoneticPr fontId="4" type="noConversion"/>
  </si>
  <si>
    <t>Software and System Development using Virtual Platforms: Full-System Simulation with Wind River Simics</t>
    <phoneticPr fontId="4" type="noConversion"/>
  </si>
  <si>
    <t xml:space="preserve">Artificial Intelligence for the Internet of Everything </t>
    <phoneticPr fontId="4" type="noConversion"/>
  </si>
  <si>
    <t xml:space="preserve">Intelligent Speech Signal Processing </t>
    <phoneticPr fontId="4" type="noConversion"/>
  </si>
  <si>
    <t>Friction Stir Casting Modification for Enhanced Structural Efficiency: A Volume in the Friction Stir Welding and Processing Book Series</t>
    <phoneticPr fontId="4" type="noConversion"/>
  </si>
  <si>
    <t xml:space="preserve">Traffic Anomaly Detection </t>
    <phoneticPr fontId="4" type="noConversion"/>
  </si>
  <si>
    <t>Understanding Plastics Recycling: Economic, Ecological, and Technical Aspects of Plastic Waste Handling</t>
    <phoneticPr fontId="4" type="noConversion"/>
  </si>
  <si>
    <t xml:space="preserve">Global Engineering Ethics </t>
    <phoneticPr fontId="4" type="noConversion"/>
  </si>
  <si>
    <t xml:space="preserve">Engineering Properties of Rocks  </t>
    <phoneticPr fontId="4" type="noConversion"/>
  </si>
  <si>
    <t xml:space="preserve">LEED v4 Practices, Certification, and Accreditation Handbook  </t>
    <phoneticPr fontId="4" type="noConversion"/>
  </si>
  <si>
    <t xml:space="preserve">Imaging Genetics </t>
    <phoneticPr fontId="4" type="noConversion"/>
  </si>
  <si>
    <t xml:space="preserve">Galois Fields, Linear Feedback Shift Registers and their Applications </t>
    <phoneticPr fontId="4" type="noConversion"/>
  </si>
  <si>
    <t>Grippers in Motion: The Fascination of Automated Handling Tasks</t>
    <phoneticPr fontId="4" type="noConversion"/>
  </si>
  <si>
    <t xml:space="preserve">Flashback Mechanisms in Lean Premixed Gas Turbine Combustion </t>
    <phoneticPr fontId="4" type="noConversion"/>
  </si>
  <si>
    <t xml:space="preserve">The Designer's Guide to the Cortex-M Processor Family  </t>
    <phoneticPr fontId="4" type="noConversion"/>
  </si>
  <si>
    <t>Soil Mechanics: Calculations, Principles, and Methods</t>
    <phoneticPr fontId="4" type="noConversion"/>
  </si>
  <si>
    <t xml:space="preserve">Digital Holographic Data Representation and Compression </t>
    <phoneticPr fontId="4" type="noConversion"/>
  </si>
  <si>
    <t>Fractal and Trans-scale Nature of Entropy: Towards a Geometrization of Thermodynamics</t>
    <phoneticPr fontId="4" type="noConversion"/>
  </si>
  <si>
    <t xml:space="preserve">From Pinch Methodology to Pinch-Energy Integration of Flexible Systems </t>
    <phoneticPr fontId="4" type="noConversion"/>
  </si>
  <si>
    <t>Project Management in Product Development: Leadership Skills and Management Techniques to Deliver Great Products</t>
    <phoneticPr fontId="4" type="noConversion"/>
  </si>
  <si>
    <t>RCS Synthesis for Chipless RFID: Theory and Design</t>
    <phoneticPr fontId="4" type="noConversion"/>
  </si>
  <si>
    <t xml:space="preserve">Machine Component Analysis with MATLAB </t>
    <phoneticPr fontId="4" type="noConversion"/>
  </si>
  <si>
    <t xml:space="preserve">Structural and Stress Analysis  </t>
    <phoneticPr fontId="4" type="noConversion"/>
  </si>
  <si>
    <t>Up and Running with AutoCAD® 2018: 2D Drafting and Design</t>
    <phoneticPr fontId="4" type="noConversion"/>
  </si>
  <si>
    <t>3D Printing : Understanding Additive Manufacturing</t>
    <phoneticPr fontId="4" type="noConversion"/>
  </si>
  <si>
    <t>Cellular Internet of Things: Technologies, Standards, and Performance</t>
    <phoneticPr fontId="4" type="noConversion"/>
  </si>
  <si>
    <t>Configuration Management for Senior Managers: Essential Product Configuration and Lifecycle Management for Manufacturing</t>
    <phoneticPr fontId="4" type="noConversion"/>
  </si>
  <si>
    <t xml:space="preserve">Connected Healthcare for the Citizen </t>
    <phoneticPr fontId="4" type="noConversion"/>
  </si>
  <si>
    <t xml:space="preserve">Deep Learning Through Sparse and Low-Rank Modeling </t>
    <phoneticPr fontId="4" type="noConversion"/>
  </si>
  <si>
    <t>Demystifying Numerical Models: Step-by-Step Modeling of Engineering Systems</t>
    <phoneticPr fontId="4" type="noConversion"/>
  </si>
  <si>
    <t>Disaster Resilient Cities: Concepts and Practical Examples</t>
    <phoneticPr fontId="4" type="noConversion"/>
  </si>
  <si>
    <t>Dry Stone Retaining Structures: DEM Modeling</t>
    <phoneticPr fontId="4" type="noConversion"/>
  </si>
  <si>
    <t xml:space="preserve">Injection Moulds for Beginners </t>
    <phoneticPr fontId="4" type="noConversion"/>
  </si>
  <si>
    <t>Laser Sintering with Plastics: Technology, Processes, and Materials</t>
    <phoneticPr fontId="4" type="noConversion"/>
  </si>
  <si>
    <t>Materials Forming and Machining: Research and Development</t>
    <phoneticPr fontId="4" type="noConversion"/>
  </si>
  <si>
    <t xml:space="preserve">Modeling Gravity Hazards from Rockfalls to Landslides </t>
    <phoneticPr fontId="4" type="noConversion"/>
  </si>
  <si>
    <t xml:space="preserve">Multi-criteria Decision Analysis for Supporting the Selection of Engineering Materials in Product Design  </t>
    <phoneticPr fontId="4" type="noConversion"/>
  </si>
  <si>
    <t>Plastics Handbook:  The Resource for Plastics Engineers</t>
    <phoneticPr fontId="4" type="noConversion"/>
  </si>
  <si>
    <t xml:space="preserve">Practical Engineering Management of Offshore Oil and Gas Platforms </t>
    <phoneticPr fontId="4" type="noConversion"/>
  </si>
  <si>
    <t>Software Engineering for Embedded Systems : Methods, Practical Techniques, and Applications</t>
    <phoneticPr fontId="4" type="noConversion"/>
  </si>
  <si>
    <t xml:space="preserve">Complete PCB Design Using OrCAD® Capture and PCB Editor  </t>
    <phoneticPr fontId="4" type="noConversion"/>
  </si>
  <si>
    <t xml:space="preserve">Air Conditioning System Design </t>
    <phoneticPr fontId="4" type="noConversion"/>
  </si>
  <si>
    <t>Chipless RFID Reader Design for Ultra-Wideband Technology: Design, Realization and Characterization</t>
    <phoneticPr fontId="4" type="noConversion"/>
  </si>
  <si>
    <t>Everyday Applied Geophysics 2: Magnetics and Electromagnetism</t>
    <phoneticPr fontId="4" type="noConversion"/>
  </si>
  <si>
    <t xml:space="preserve">Logistics Engineering and Health </t>
    <phoneticPr fontId="4" type="noConversion"/>
  </si>
  <si>
    <t>Nonlinear Electronics 1: Nonlinear Dipoles, Harmonic Oscillators and Switching Circuits</t>
    <phoneticPr fontId="4" type="noConversion"/>
  </si>
  <si>
    <t>Nonlinear Kalman Filtering for Multi-Sensor Navigation of Unmanned Aerial Vehicles: Application to Guidance and Navigation of Unmanned Aerial Vehicles Flying in a Complex Environment</t>
    <phoneticPr fontId="4" type="noConversion"/>
  </si>
  <si>
    <t>Reliability, Robustness and Failure Mechanisms of LED Devices: Methodology and Evaluation</t>
    <phoneticPr fontId="4" type="noConversion"/>
  </si>
  <si>
    <t>System Verification: Proving the Design Solution Satisfies the Requirements</t>
    <phoneticPr fontId="4" type="noConversion"/>
  </si>
  <si>
    <t>Ambient Assisted Living and Enhanced Living Environments: Principles, Technologies and Control</t>
    <phoneticPr fontId="4" type="noConversion"/>
  </si>
  <si>
    <t>Ergonomics : How to Design for Ease and Efficiency</t>
    <phoneticPr fontId="4" type="noConversion"/>
  </si>
  <si>
    <t xml:space="preserve">Introduction to Nature-Inspired Optimization </t>
    <phoneticPr fontId="4" type="noConversion"/>
  </si>
  <si>
    <t>Modeling and Control of Infectious Diseases in the Host: With MATLAB and R</t>
    <phoneticPr fontId="4" type="noConversion"/>
  </si>
  <si>
    <t>Moving Particle Semi-Implicit Method: A Meshfree Particle Method for Fluid Dynamics</t>
    <phoneticPr fontId="4" type="noConversion"/>
  </si>
  <si>
    <t>Sustainable Construction Technologies: Life-Cycle Assessment</t>
    <phoneticPr fontId="4" type="noConversion"/>
  </si>
  <si>
    <t xml:space="preserve">Thermal Inertia in Energy Efficient Building Envelopes </t>
    <phoneticPr fontId="4" type="noConversion"/>
  </si>
  <si>
    <t>Underground Engineering: Planning, Design, Construction and Operation of the Underground Space</t>
    <phoneticPr fontId="4" type="noConversion"/>
  </si>
  <si>
    <t xml:space="preserve">Water (R718)  Turbo Compressor and Ejector Refrigeration / Heat Pump Technology </t>
    <phoneticPr fontId="4" type="noConversion"/>
  </si>
  <si>
    <t xml:space="preserve">A Comprehensive Database of Tests on Axially Loaded Piles Driven in Sand </t>
    <phoneticPr fontId="4" type="noConversion"/>
  </si>
  <si>
    <t>A Relaxation-Based Approach to Optimal Control of Hybrid and Switched Systems: A Practical Guide for Engineers</t>
    <phoneticPr fontId="4" type="noConversion"/>
  </si>
  <si>
    <t>Advanced Gear Manufacturing and Finishing: Classical and Modern Processes</t>
    <phoneticPr fontId="4" type="noConversion"/>
  </si>
  <si>
    <t>Commercial Ship Surveying: On/Off Hire Condition Surveys and Bunker Surveys</t>
    <phoneticPr fontId="4" type="noConversion"/>
  </si>
  <si>
    <t>Connectomics: Applications to Neuroimaging</t>
    <phoneticPr fontId="4" type="noConversion"/>
  </si>
  <si>
    <t>Doherty Power Amplifiers: From Fundamentals to Advanced Design Methods</t>
    <phoneticPr fontId="4" type="noConversion"/>
  </si>
  <si>
    <t>Environmental Impact of Mining and Mineral Processing: Management, Monitoring, and Auditing Strategies</t>
    <phoneticPr fontId="4" type="noConversion"/>
  </si>
  <si>
    <t xml:space="preserve">Frequency Analysis of Vibration Energy Harvesting Systems </t>
    <phoneticPr fontId="4" type="noConversion"/>
  </si>
  <si>
    <t xml:space="preserve">Orthogonal Waveforms and Filter Banks for Future Communication Systems </t>
    <phoneticPr fontId="4" type="noConversion"/>
  </si>
  <si>
    <t xml:space="preserve">Coal-Fired Generation </t>
    <phoneticPr fontId="4" type="noConversion"/>
  </si>
  <si>
    <t xml:space="preserve">PEM Water Electrolysis </t>
    <phoneticPr fontId="4" type="noConversion"/>
  </si>
  <si>
    <t xml:space="preserve">Gravity Energy Storage </t>
    <phoneticPr fontId="4" type="noConversion"/>
  </si>
  <si>
    <t xml:space="preserve">Emergy </t>
    <phoneticPr fontId="4" type="noConversion"/>
  </si>
  <si>
    <t>Small Modular Reactors: Nuclear Power Fad or Future?</t>
    <phoneticPr fontId="4" type="noConversion"/>
  </si>
  <si>
    <t xml:space="preserve">Engineering Energy Storage </t>
    <phoneticPr fontId="4" type="noConversion"/>
  </si>
  <si>
    <t>Energy, Resources and Welfare: Exploration of Social Frameworks for Sustainable Development</t>
    <phoneticPr fontId="4" type="noConversion"/>
  </si>
  <si>
    <t>Europe's Energy Transition: Insights for Policy Making</t>
    <phoneticPr fontId="4" type="noConversion"/>
  </si>
  <si>
    <t>Electric Motors and Drives : Fundamentals, Types and Applications</t>
    <phoneticPr fontId="4" type="noConversion"/>
  </si>
  <si>
    <t xml:space="preserve">Low-carbon Energy Security from a European Perspective </t>
    <phoneticPr fontId="4" type="noConversion"/>
  </si>
  <si>
    <t>Solar Photovoltaic Technology Production: Potential Environmental Impacts and Implications for Governance</t>
    <phoneticPr fontId="4" type="noConversion"/>
  </si>
  <si>
    <t xml:space="preserve">Introduction to Transfer Phenomena in PEM Fuel Cell </t>
    <phoneticPr fontId="4" type="noConversion"/>
  </si>
  <si>
    <t xml:space="preserve">Joint RES and Distribution Network Expansion Planning Under a Demand Response Framework </t>
    <phoneticPr fontId="4" type="noConversion"/>
  </si>
  <si>
    <t xml:space="preserve">Experimental Design in Petroleum Reservoir Studies </t>
    <phoneticPr fontId="4" type="noConversion"/>
  </si>
  <si>
    <t>Energy Positive Neighborhoods and Smart Energy Districts: Methods, Tools, and Experiences from the Field</t>
    <phoneticPr fontId="4" type="noConversion"/>
  </si>
  <si>
    <t>Energy Autonomy of Batteryless and Wireless Embedded Systems: Aeronautical Applications</t>
    <phoneticPr fontId="4" type="noConversion"/>
  </si>
  <si>
    <t>Natural Gas : A Basic Handbook</t>
    <phoneticPr fontId="4" type="noConversion"/>
  </si>
  <si>
    <t>Non-Fossil Energy Development in China: Goals and Challenges</t>
    <phoneticPr fontId="4" type="noConversion"/>
  </si>
  <si>
    <t xml:space="preserve">Reliable Maintenance Planning, Estimating, and Scheduling </t>
    <phoneticPr fontId="4" type="noConversion"/>
  </si>
  <si>
    <t>Turnaround Management for the Oil, Gas, and Process Industries: A Project Management Approach</t>
    <phoneticPr fontId="4" type="noConversion"/>
  </si>
  <si>
    <t>Decision-Making for Biomass-Based Production Chains: The Basic Concepts and Methodologies</t>
    <phoneticPr fontId="4" type="noConversion"/>
  </si>
  <si>
    <t xml:space="preserve">Hybrid Enhanced Oil Recovery using Smart Waterflooding </t>
    <phoneticPr fontId="4" type="noConversion"/>
  </si>
  <si>
    <t>Renewable Energy Integration : Practical Management of Variability, Uncertainty, and Flexibility in Power Grids</t>
    <phoneticPr fontId="4" type="noConversion"/>
  </si>
  <si>
    <t xml:space="preserve">Solar Chimney Power Plant Generating Technology </t>
    <phoneticPr fontId="4" type="noConversion"/>
  </si>
  <si>
    <t xml:space="preserve">Transport in Shale Reservoirs </t>
    <phoneticPr fontId="4" type="noConversion"/>
  </si>
  <si>
    <t>Innovation and Disruption At the Grid's Edge: How Distributed Energy Resources are Disrupting the Utility Business Model</t>
    <phoneticPr fontId="4" type="noConversion"/>
  </si>
  <si>
    <t>Intelligent Digital Oil and Gas Fields: Concepts, Collaboration, and Right-Time Decisions</t>
    <phoneticPr fontId="4" type="noConversion"/>
  </si>
  <si>
    <t>Performance Management for the Oil, Gas, and Process Industries: A Systems Approach</t>
    <phoneticPr fontId="4" type="noConversion"/>
  </si>
  <si>
    <t>Polygeneration with Polystorage for Chemical and Energy Hubs</t>
    <phoneticPr fontId="4" type="noConversion"/>
  </si>
  <si>
    <t>Applied Hierarchical Modeling in Ecology: Analysis of distribution, abundance and species richness in R and BUGS. Volume 1, Prelude and Static Models</t>
    <phoneticPr fontId="4" type="noConversion"/>
  </si>
  <si>
    <t xml:space="preserve">Forest Policy, Economics, and Markets in Zambia </t>
    <phoneticPr fontId="4" type="noConversion"/>
  </si>
  <si>
    <t>Events of Increased Biodiversity: Evolutionary Radiations in the Fossil Record</t>
    <phoneticPr fontId="4" type="noConversion"/>
  </si>
  <si>
    <t>Ecocatalysis: A New Integrated Approach to Scientific Ecology</t>
    <phoneticPr fontId="4" type="noConversion"/>
  </si>
  <si>
    <t xml:space="preserve">Learning from the Impacts of Superstorm Sandy </t>
    <phoneticPr fontId="4" type="noConversion"/>
  </si>
  <si>
    <t>The Ecological Importance of Mixed-Severity Fires: Nature's Phoenix</t>
    <phoneticPr fontId="4" type="noConversion"/>
  </si>
  <si>
    <t>Foundations for Sustainability: A Coherent Framework of Life–Environment Relations</t>
    <phoneticPr fontId="4" type="noConversion"/>
  </si>
  <si>
    <t>Minimizing Energy Consumption, Energy Poverty and Global and Local Climate Change in the Built Environment: Innovating to Zero: Causalities and Impacts in a Zero Concept World</t>
    <phoneticPr fontId="4" type="noConversion"/>
  </si>
  <si>
    <t>Mobility in the Face of Extreme Hydrometeorological Events 1: Defining the Relevant Scales of Analysis</t>
    <phoneticPr fontId="4" type="noConversion"/>
  </si>
  <si>
    <t>Sediment Dynamics of Chinese Muddy Coasts and Estuaries: Physics, Biology and their Interactions</t>
    <phoneticPr fontId="4" type="noConversion"/>
  </si>
  <si>
    <t xml:space="preserve">Spatiotemporal Analysis of Extreme Hydrological Events </t>
    <phoneticPr fontId="4" type="noConversion"/>
  </si>
  <si>
    <t>Indus River Basin: Water Security and Sustainability</t>
    <phoneticPr fontId="4" type="noConversion"/>
  </si>
  <si>
    <t>Phytomanagement of Polluted Sites: Market Opportunities in Sustainable Phytoremediation</t>
    <phoneticPr fontId="4" type="noConversion"/>
  </si>
  <si>
    <t>Biomagnetic Monitoring of Particulate Matter: In the Indo-Burma Hotspot Region</t>
    <phoneticPr fontId="4" type="noConversion"/>
  </si>
  <si>
    <t xml:space="preserve">Evaluating Environmental and Social Impact Assessment in Developing Countries  </t>
    <phoneticPr fontId="4" type="noConversion"/>
  </si>
  <si>
    <t>Translating Diverse Environmental Data into Reliable Information: How to Coordinate Evidence from Different Sources</t>
    <phoneticPr fontId="4" type="noConversion"/>
  </si>
  <si>
    <t>PIC32 Microcontrollers and the Digilent Chipkit: Introductory to Advanced Projects</t>
    <phoneticPr fontId="4" type="noConversion"/>
  </si>
  <si>
    <t xml:space="preserve">Power Supplies for LED Driving  </t>
    <phoneticPr fontId="4" type="noConversion"/>
  </si>
  <si>
    <t xml:space="preserve">Engineering Neural Tissue from Stem Cells </t>
    <phoneticPr fontId="4" type="noConversion"/>
  </si>
  <si>
    <t>Class 1 Devices: Case Studies in Medical Devices Design</t>
    <phoneticPr fontId="4" type="noConversion"/>
  </si>
  <si>
    <t>Statistics for Biomedical Engineers and Scientists: How to Visualize and Analyze Data</t>
    <phoneticPr fontId="4" type="noConversion"/>
  </si>
  <si>
    <t xml:space="preserve">User's Guide to Plastic  </t>
    <phoneticPr fontId="4" type="noConversion"/>
  </si>
  <si>
    <t xml:space="preserve">Basic Polymer Engineering Data </t>
    <phoneticPr fontId="4" type="noConversion"/>
  </si>
  <si>
    <t xml:space="preserve">Polymer Micro- and Nanografting </t>
    <phoneticPr fontId="4" type="noConversion"/>
  </si>
  <si>
    <t>Understanding Polymer Processing : Processes and Governing Equations</t>
    <phoneticPr fontId="4" type="noConversion"/>
  </si>
  <si>
    <t>Leadership and Management of Machining: How to Integrate Technology, Robust Processes, and People to Win!</t>
    <phoneticPr fontId="4" type="noConversion"/>
  </si>
  <si>
    <t xml:space="preserve">Repetitive Project Scheduling: Theory and Methods </t>
    <phoneticPr fontId="4" type="noConversion"/>
  </si>
  <si>
    <t>Arm-Based Microcontroller Projects Using MBED</t>
    <phoneticPr fontId="4" type="noConversion"/>
  </si>
  <si>
    <t>Handbook on Animal-Assisted Therapy : Foundations and Guidelines for Animal-Assisted Interventions</t>
    <phoneticPr fontId="4" type="noConversion"/>
  </si>
  <si>
    <t xml:space="preserve">Creativity and Humor </t>
    <phoneticPr fontId="4" type="noConversion"/>
  </si>
  <si>
    <t xml:space="preserve">The Linguistic Cerebellum </t>
    <phoneticPr fontId="4" type="noConversion"/>
  </si>
  <si>
    <t xml:space="preserve">Handbook of Crime Correlates  </t>
    <phoneticPr fontId="4" type="noConversion"/>
  </si>
  <si>
    <t xml:space="preserve">Pediatric Anxiety Disorders </t>
    <phoneticPr fontId="4" type="noConversion"/>
  </si>
  <si>
    <t xml:space="preserve">Urban Myths about Learning and Education </t>
    <phoneticPr fontId="4" type="noConversion"/>
  </si>
  <si>
    <t xml:space="preserve">A Workbook of Ethical Case Scenarios in Applied Behavior Analysis </t>
    <phoneticPr fontId="4" type="noConversion"/>
  </si>
  <si>
    <t>Person-Centered Communication with Older Adults: The Professional Provider's Guide</t>
    <phoneticPr fontId="4" type="noConversion"/>
  </si>
  <si>
    <t>WISC-V : Clinical Use and Interpretation</t>
    <phoneticPr fontId="4" type="noConversion"/>
  </si>
  <si>
    <t xml:space="preserve">Practical Human Factors for Pilots </t>
    <phoneticPr fontId="4" type="noConversion"/>
  </si>
  <si>
    <t>Transforming Teen Behavior: Parent Teen Protocols for Psychosocial Skills Training</t>
    <phoneticPr fontId="4" type="noConversion"/>
  </si>
  <si>
    <t xml:space="preserve">Promoting Positive Processes After Trauma </t>
    <phoneticPr fontId="4" type="noConversion"/>
  </si>
  <si>
    <t>Psychology and Geriatrics: Integrated Care for an Aging Population</t>
    <phoneticPr fontId="4" type="noConversion"/>
  </si>
  <si>
    <t xml:space="preserve">Social Relations Modeling of Behavior in Dyads and Groups </t>
    <phoneticPr fontId="4" type="noConversion"/>
  </si>
  <si>
    <t>The Dark Side of Social Media: Psychological, Managerial, and Societal Perspectives</t>
    <phoneticPr fontId="4" type="noConversion"/>
  </si>
  <si>
    <t xml:space="preserve">Emotions, Technology, and Design </t>
    <phoneticPr fontId="4" type="noConversion"/>
  </si>
  <si>
    <t>Encouraging Pro-Environmental Behaviour: What Works, What Doesn't, and Why</t>
    <phoneticPr fontId="4" type="noConversion"/>
  </si>
  <si>
    <t xml:space="preserve">Remote Fieldwork Supervision for BCBA® Trainees </t>
    <phoneticPr fontId="4" type="noConversion"/>
  </si>
  <si>
    <t>Posttraumatic Stress Disorder : Scientific and Professional Dimensions</t>
    <phoneticPr fontId="4" type="noConversion"/>
  </si>
  <si>
    <t>Practical Stress Management : A Comprehensive Workbook</t>
    <phoneticPr fontId="4" type="noConversion"/>
  </si>
  <si>
    <t>Military Veteran Reintegration: Approach, Management, and Assessment of Military Veterans Transitioning to Civilian Life</t>
    <phoneticPr fontId="4" type="noConversion"/>
  </si>
  <si>
    <t>Anger Management Based Alcohol Treatment: Integrated Therapy for Anger and Alcohol Use Disorder</t>
    <phoneticPr fontId="4" type="noConversion"/>
  </si>
  <si>
    <t>Sleep and ADHD: An Evidence-Based Guide to Assessment and Treatment</t>
    <phoneticPr fontId="4" type="noConversion"/>
  </si>
  <si>
    <t xml:space="preserve">Acquisition of Complex Arithmetic Skills and Higher-Order Mathematics Concepts </t>
    <phoneticPr fontId="4" type="noConversion"/>
  </si>
  <si>
    <t>Confronting Prejudice and Discrimination: The Science of Changing Minds and Behaviors</t>
    <phoneticPr fontId="4" type="noConversion"/>
  </si>
  <si>
    <t>Neural Substrates and Genetic Influences</t>
    <phoneticPr fontId="4" type="noConversion"/>
  </si>
  <si>
    <t>Dictionary of Sport Psychology: Sport, Exercise, and Performing Arts</t>
    <phoneticPr fontId="4" type="noConversion"/>
  </si>
  <si>
    <t xml:space="preserve">Leadership, Work, and the Dark Side of Personality </t>
    <phoneticPr fontId="4" type="noConversion"/>
  </si>
  <si>
    <t>Predicting Cyberbullying: Research, Theory, and Intervention</t>
    <phoneticPr fontId="4" type="noConversion"/>
  </si>
  <si>
    <t>Contemporary Psychodynamic Psychotherapy: Evolving Clinical Practice</t>
    <phoneticPr fontId="4" type="noConversion"/>
  </si>
  <si>
    <t>Handbook of Student Engagement Interventions: Working with Disengaged Students</t>
    <phoneticPr fontId="4" type="noConversion"/>
  </si>
  <si>
    <t>Acceptance and Commitment Therapy: The Clinician's Guide for Supporting Parents</t>
    <phoneticPr fontId="4" type="noConversion"/>
  </si>
  <si>
    <t>The Clinician's Guide to Oppositional Defiant Disorder: Symptoms, Assessment, and Treatment</t>
    <phoneticPr fontId="4" type="noConversion"/>
  </si>
  <si>
    <t>The Social Validity Manual : Subjective Evaluation of Interventions</t>
    <phoneticPr fontId="4" type="noConversion"/>
  </si>
  <si>
    <t>Learned Mindfulness: Physician Engagement and M.D. Wellness</t>
    <phoneticPr fontId="4" type="noConversion"/>
  </si>
  <si>
    <t>Guided Cognition for Learning: Unsupervised Learning and the Design of Effective Homework</t>
    <phoneticPr fontId="4" type="noConversion"/>
  </si>
  <si>
    <t>Adolescent Dating Violence: Theory, Research, and Prevention</t>
    <phoneticPr fontId="4" type="noConversion"/>
  </si>
  <si>
    <t>Detecting Concealed Information and Deception: Recent Developments</t>
    <phoneticPr fontId="4" type="noConversion"/>
  </si>
  <si>
    <t xml:space="preserve">Language and Culture in Mathematical Cognition </t>
    <phoneticPr fontId="4" type="noConversion"/>
  </si>
  <si>
    <t>Psychology and Climate Change: Human Perceptions, Impacts, and Responses</t>
    <phoneticPr fontId="4" type="noConversion"/>
  </si>
  <si>
    <t>The Clinician's Guide to Treating Health Anxiety: Diagnosis, Mechanisms, and Effective Treatment</t>
    <phoneticPr fontId="4" type="noConversion"/>
  </si>
  <si>
    <t>The Dark Triad of Personality: Narcissism, Machiavellianism, and Psychopathy in Everyday Life</t>
    <phoneticPr fontId="4" type="noConversion"/>
  </si>
  <si>
    <t xml:space="preserve">The Psychological Journey To and From Loneliness: Development, Causes, and Effects of Social and Emotional Isolation  </t>
    <phoneticPr fontId="4" type="noConversion"/>
  </si>
  <si>
    <t xml:space="preserve">Work Across the Lifespan </t>
    <phoneticPr fontId="4" type="noConversion"/>
  </si>
  <si>
    <t>Applied Time Series Analysis: A Practical Guide to Modeling and Forecasting</t>
    <phoneticPr fontId="4" type="noConversion"/>
  </si>
  <si>
    <t>Global Mobility of Research Scientists: The Economics of Who Goes Where and Why</t>
    <phoneticPr fontId="4" type="noConversion"/>
  </si>
  <si>
    <t>Funding the Greek Crisis: The European Union, Cohesion Policies, and the Great Recession</t>
    <phoneticPr fontId="4" type="noConversion"/>
  </si>
  <si>
    <t>Economic Disturbances and Equilibrium in an Integrated Global Economy: Investment Insights and Policy Analysis</t>
    <phoneticPr fontId="4" type="noConversion"/>
  </si>
  <si>
    <t>The Science and Technology of Counterterrorism: Measuring Physical and Electronic Security Risk</t>
    <phoneticPr fontId="4" type="noConversion"/>
  </si>
  <si>
    <t>Finance: A Quantitative Introduction. Volume 1</t>
    <phoneticPr fontId="4" type="noConversion"/>
  </si>
  <si>
    <t>The Economics of Screening and Risk Sharing in Higher Education: Human Capital Formation, Income Inequality, and Welfare</t>
    <phoneticPr fontId="4" type="noConversion"/>
  </si>
  <si>
    <t xml:space="preserve">Advanced Fixed Income Analysis  </t>
    <phoneticPr fontId="4" type="noConversion"/>
  </si>
  <si>
    <t xml:space="preserve">Exchange-Traded Funds in Europe </t>
    <phoneticPr fontId="4" type="noConversion"/>
  </si>
  <si>
    <t>Digital Asset Valuation and Cyber Risk Measurement: Principles of Cybernomics</t>
    <phoneticPr fontId="4" type="noConversion"/>
  </si>
  <si>
    <t>Networking Games: Network Forming Games and Games on Networks</t>
    <phoneticPr fontId="4" type="noConversion"/>
  </si>
  <si>
    <t>Principles of International Finance and Open Economy Macroeconomics: Theories, Applications, and Policies</t>
    <phoneticPr fontId="4" type="noConversion"/>
  </si>
  <si>
    <t>Environmental Kuznets Curve (EKC) : A Manual</t>
    <phoneticPr fontId="4" type="noConversion"/>
  </si>
  <si>
    <t xml:space="preserve">Advances in the Theory and Practice of Smart Specialization </t>
    <phoneticPr fontId="4" type="noConversion"/>
  </si>
  <si>
    <t xml:space="preserve">Equilibrium Problems and Applications </t>
    <phoneticPr fontId="4" type="noConversion"/>
  </si>
  <si>
    <t>School Security: How to Build and Strengthen a School Safety Program</t>
    <phoneticPr fontId="4" type="noConversion"/>
  </si>
  <si>
    <t>Information Governance and Security: Protecting and Managing Your Company’s Proprietary Information</t>
    <phoneticPr fontId="4" type="noConversion"/>
  </si>
  <si>
    <t>Business Espionage: Risk, Threats, and Countermeasures</t>
    <phoneticPr fontId="4" type="noConversion"/>
  </si>
  <si>
    <t>Business Continuity from Preparedness to Recovery: A Standards-Based Approach</t>
    <phoneticPr fontId="4" type="noConversion"/>
  </si>
  <si>
    <t>Managing Online Risk: Apps, Mobile, and Social Media Security</t>
    <phoneticPr fontId="4" type="noConversion"/>
  </si>
  <si>
    <t>Protecting Transportation: Implementing Security Policies and Programs</t>
    <phoneticPr fontId="4" type="noConversion"/>
  </si>
  <si>
    <t>Magnonics: Interface Transmission Tutorial Book Series</t>
    <phoneticPr fontId="4" type="noConversion"/>
  </si>
  <si>
    <t xml:space="preserve">Ulam Stability of Operators </t>
    <phoneticPr fontId="4" type="noConversion"/>
  </si>
  <si>
    <t>Meta-Analytics: Consensus Approaches and System Patterns for Data Analysis</t>
    <phoneticPr fontId="4" type="noConversion"/>
  </si>
  <si>
    <t>Semi-Markov Models: Control of Restorable Systems with Latent Failures</t>
    <phoneticPr fontId="4" type="noConversion"/>
  </si>
  <si>
    <t>Solid State Physics: An Introduction to Theory</t>
    <phoneticPr fontId="4" type="noConversion"/>
  </si>
  <si>
    <t xml:space="preserve">Algebraic and Combinatorial Computational Biology </t>
    <phoneticPr fontId="4" type="noConversion"/>
  </si>
  <si>
    <t xml:space="preserve">Mathematics Applied to Engineering </t>
    <phoneticPr fontId="4" type="noConversion"/>
  </si>
  <si>
    <t xml:space="preserve">Model Engineering for Simulation </t>
    <phoneticPr fontId="4" type="noConversion"/>
  </si>
  <si>
    <t>Theory of Modeling and Simulation : Discrete Event and Iterative System Computational Foundations</t>
    <phoneticPr fontId="4" type="noConversion"/>
  </si>
  <si>
    <t xml:space="preserve">Nuclear Power </t>
    <phoneticPr fontId="4" type="noConversion"/>
  </si>
  <si>
    <t xml:space="preserve">Piperidine-Based Drug Discovery </t>
    <phoneticPr fontId="4" type="noConversion"/>
  </si>
  <si>
    <t>Hybrid Retrosynthesis: Organic Synthesis using Reaxys and SciFinder</t>
    <phoneticPr fontId="4" type="noConversion"/>
  </si>
  <si>
    <t xml:space="preserve">Electricity Generation and the Environment </t>
    <phoneticPr fontId="4" type="noConversion"/>
  </si>
  <si>
    <t>Prodrug Design: Perspectives, Approaches and Applications in Medicinal Chemistry</t>
    <phoneticPr fontId="4" type="noConversion"/>
  </si>
  <si>
    <t>Chemical Sciences in Early Drug Discovery: Medicinal Chemistry 2.0</t>
    <phoneticPr fontId="4" type="noConversion"/>
  </si>
  <si>
    <t>Principles and Applications of Clinical Mass Spectrometry: Small Molecules, Peptides, and Pathogens</t>
    <phoneticPr fontId="4" type="noConversion"/>
  </si>
  <si>
    <t xml:space="preserve">Principles and Applications of Molecular Diagnostics </t>
    <phoneticPr fontId="4" type="noConversion"/>
  </si>
  <si>
    <t>Biological Inorganic Chemistry : A New Introduction to Molecular Structure and Function</t>
    <phoneticPr fontId="4" type="noConversion"/>
  </si>
  <si>
    <t xml:space="preserve">Introduction to Protein Mass Spectrometry </t>
    <phoneticPr fontId="4" type="noConversion"/>
  </si>
  <si>
    <t xml:space="preserve">Animals in Disasters </t>
    <phoneticPr fontId="4" type="noConversion"/>
  </si>
  <si>
    <t>Education and Training for the Oil and Gas Industry. Volume 2, Building a Technically Competent Workforce</t>
    <phoneticPr fontId="4" type="noConversion"/>
  </si>
  <si>
    <t>Education and Training for the Oil and Gas Industry. Volume 3, The Evolution of Four Energy Nations: Mexico, Nigeria, Brazil, and Iraq</t>
    <phoneticPr fontId="4" type="noConversion"/>
  </si>
  <si>
    <t>Airless Bodies of the Inner Solar System: Understanding the Process Affecting Rocky, Airless Surfaces</t>
    <phoneticPr fontId="4" type="noConversion"/>
  </si>
  <si>
    <t>Everyday Applied Geophysics 1: Electrical Methods</t>
    <phoneticPr fontId="4" type="noConversion"/>
  </si>
  <si>
    <t>Geomorphology of Central America: A Syngenetic Perspective</t>
    <phoneticPr fontId="4" type="noConversion"/>
  </si>
  <si>
    <t>Integrated Assessment of Scale Impacts of Watershed Intervention: Assessing Hydrogeological and Bio-physical Influences on Livelihoods</t>
    <phoneticPr fontId="4" type="noConversion"/>
  </si>
  <si>
    <t xml:space="preserve">Measurements, Mechanisms, and Models of Heat Transport </t>
    <phoneticPr fontId="4" type="noConversion"/>
  </si>
  <si>
    <t xml:space="preserve">Parameter Estimation and Inverse Problems  </t>
    <phoneticPr fontId="4" type="noConversion"/>
  </si>
  <si>
    <t>Shale Gas and Fracking: The Science Behind the Controversy</t>
    <phoneticPr fontId="4" type="noConversion"/>
  </si>
  <si>
    <t xml:space="preserve">Emerging Voices in Natural Hazards Research </t>
    <phoneticPr fontId="4" type="noConversion"/>
  </si>
  <si>
    <t xml:space="preserve">Experimental Design and Verification of a Centralized Controller for Irrigation Canals </t>
    <phoneticPr fontId="4" type="noConversion"/>
  </si>
  <si>
    <t>Oil Spill Studies: Healing the Ocean, Biomarking and the Law</t>
    <phoneticPr fontId="4" type="noConversion"/>
  </si>
  <si>
    <t>Spatial Data on Water: Geospatial Technologies and Data Management</t>
    <phoneticPr fontId="4" type="noConversion"/>
  </si>
  <si>
    <t>Coastal Management: Global Challenges and Innovations</t>
    <phoneticPr fontId="4" type="noConversion"/>
  </si>
  <si>
    <t>Made in Africa: Hominin Explorations and the Australian Skeletal Evidence</t>
    <phoneticPr fontId="4" type="noConversion"/>
  </si>
  <si>
    <t>Geophysical Data Analysis : Discrete Inverse Theory</t>
    <phoneticPr fontId="4" type="noConversion"/>
  </si>
  <si>
    <t>Integrating Emergency Management and Disaster Behavioral Health: One Picture through Two Lenses</t>
    <phoneticPr fontId="4" type="noConversion"/>
  </si>
  <si>
    <t xml:space="preserve">Sensitivity Analysis in Earth Observation Modelling </t>
    <phoneticPr fontId="4" type="noConversion"/>
  </si>
  <si>
    <t xml:space="preserve">Recent Advances in High-Temperature PEM Fuel Cells </t>
    <phoneticPr fontId="4" type="noConversion"/>
  </si>
  <si>
    <t>Specifications of Photovoltaic Pumping Systems in Agriculture: Sizing, Fuzzy Energy Management and Economic Sensitivity Analysis</t>
    <phoneticPr fontId="4" type="noConversion"/>
  </si>
  <si>
    <t>Steam Generation from Biomass: Construction and Design of Large Boilers</t>
    <phoneticPr fontId="4" type="noConversion"/>
  </si>
  <si>
    <t>Global Bioethanol: Evolution, Risks, and Uncertainties</t>
    <phoneticPr fontId="4" type="noConversion"/>
  </si>
  <si>
    <t>Solar Heating and Cooling Systems: Fundamentals, Experiments and Applications</t>
    <phoneticPr fontId="4" type="noConversion"/>
  </si>
  <si>
    <t>Thermal Solar Desalination: Methods and Systems</t>
    <phoneticPr fontId="4" type="noConversion"/>
  </si>
  <si>
    <t>Inspiring Conversations with Women Professors: The Many Routes to Career Success</t>
    <phoneticPr fontId="4" type="noConversion"/>
  </si>
  <si>
    <t xml:space="preserve">The Management of Scientific Integrity within Academic Medical Centers </t>
    <phoneticPr fontId="4" type="noConversion"/>
  </si>
  <si>
    <t xml:space="preserve">Competitive Intelligence for Information Professionals </t>
    <phoneticPr fontId="4" type="noConversion"/>
  </si>
  <si>
    <t>Underwriting Commercial Real Estate in a Dynamic Market: Case Studies</t>
    <phoneticPr fontId="4" type="noConversion"/>
  </si>
  <si>
    <t>Aircraft Leasing and Financing: Tools for Success in  International Aircraft Acquisition and Management</t>
    <phoneticPr fontId="4" type="noConversion"/>
  </si>
  <si>
    <t>Inclusive Transport: Fighting Involuntary Transport Disadvantages</t>
    <phoneticPr fontId="4" type="noConversion"/>
  </si>
  <si>
    <t>The Accelerating Transport Innovation Revolution: A Global, Case Study-Based Assessment of Current Experience, Cross-Sectorial Effects, and Socioeconomic Transformations</t>
    <phoneticPr fontId="4" type="noConversion"/>
  </si>
  <si>
    <t>Urban Mobility and the Smartphone: Transportation, Travel Behavior and Public Policy</t>
    <phoneticPr fontId="4" type="noConversion"/>
  </si>
  <si>
    <t xml:space="preserve">Air Transport A Tourism Perspective </t>
    <phoneticPr fontId="4" type="noConversion"/>
  </si>
  <si>
    <t>Applied Macroeconomics for Public Policy</t>
    <phoneticPr fontId="4" type="noConversion"/>
  </si>
  <si>
    <t xml:space="preserve">Children's Active Transportation </t>
    <phoneticPr fontId="4" type="noConversion"/>
  </si>
  <si>
    <t xml:space="preserve">Manufacturing Engineering Education </t>
    <phoneticPr fontId="4" type="noConversion"/>
  </si>
  <si>
    <t xml:space="preserve">Smart City Governance </t>
    <phoneticPr fontId="4" type="noConversion"/>
  </si>
  <si>
    <t xml:space="preserve">Transport Nodal System </t>
    <phoneticPr fontId="4" type="noConversion"/>
  </si>
  <si>
    <t xml:space="preserve">Urban Mobility Design </t>
    <phoneticPr fontId="4" type="noConversion"/>
  </si>
  <si>
    <t>Managing Your Brand: Career Management and Personal PR for Librarians</t>
    <phoneticPr fontId="4" type="noConversion"/>
  </si>
  <si>
    <t>Online Arab Spring: Social Media and Fundamental Change</t>
    <phoneticPr fontId="4" type="noConversion"/>
  </si>
  <si>
    <t>Consumer, Prosumer, Prosumager: How Service Innovations will Disrupt the Utility Business Model</t>
    <phoneticPr fontId="4" type="noConversion"/>
  </si>
  <si>
    <t xml:space="preserve">Data-Driven Solutions to Transportation Problems </t>
    <phoneticPr fontId="4" type="noConversion"/>
  </si>
  <si>
    <t>Economic Role of Transport Infrastructure: Theory and Models</t>
    <phoneticPr fontId="4" type="noConversion"/>
  </si>
  <si>
    <t xml:space="preserve">Foundations of Airport Economics and Finance </t>
    <phoneticPr fontId="4" type="noConversion"/>
  </si>
  <si>
    <t>Informed Urban Transport Systems: Classic and Emerging Mobility Methods toward Smart Cities</t>
    <phoneticPr fontId="4" type="noConversion"/>
  </si>
  <si>
    <t>Light Rail Transit Systems: 61 Lessons in Sustainable Urban Development</t>
    <phoneticPr fontId="4" type="noConversion"/>
  </si>
  <si>
    <t>Liner Ship Fleet Planning: Models and Algorithms</t>
    <phoneticPr fontId="4" type="noConversion"/>
  </si>
  <si>
    <t xml:space="preserve">Low-Cost Carriers in Emerging Countries </t>
    <phoneticPr fontId="4" type="noConversion"/>
  </si>
  <si>
    <t>Modeling of Transport Demand: Analyzing, Calculating, and Forecasting Transport Demand</t>
    <phoneticPr fontId="4" type="noConversion"/>
  </si>
  <si>
    <t xml:space="preserve">Perspectives and Strategies for Promoting Safe Transportation among Older Adults </t>
    <phoneticPr fontId="4" type="noConversion"/>
  </si>
  <si>
    <t xml:space="preserve">Smart Cities Cybersecurity and Privacy </t>
    <phoneticPr fontId="4" type="noConversion"/>
  </si>
  <si>
    <t>Sustainable Urban Mobility Pathways: Policies, Institutions, and Coalitions for Low Carbon Transportation in Emerging Countries</t>
    <phoneticPr fontId="4" type="noConversion"/>
  </si>
  <si>
    <t>The End of Driving: Transportation Systems and Public Policy Planning for Autonomous Vehicles</t>
    <phoneticPr fontId="4" type="noConversion"/>
  </si>
  <si>
    <t>The Psychology of the Car: Automobile Admiration, Attachment, and Addiction</t>
    <phoneticPr fontId="4" type="noConversion"/>
  </si>
  <si>
    <t xml:space="preserve">Vulnerability Analysis for Transportation Networks </t>
    <phoneticPr fontId="4" type="noConversion"/>
  </si>
  <si>
    <t xml:space="preserve">Evaluating Demand-Driven Acquisitions </t>
    <phoneticPr fontId="4" type="noConversion"/>
  </si>
  <si>
    <t xml:space="preserve">The Myth and Magic of Library Systems </t>
    <phoneticPr fontId="4" type="noConversion"/>
  </si>
  <si>
    <t>Fifty Specialty Libraries of New York City: From Botany to Magic</t>
    <phoneticPr fontId="4" type="noConversion"/>
  </si>
  <si>
    <t>Digital Futures: Expert Briefings on Digital Technologies for Education and Research</t>
    <phoneticPr fontId="4" type="noConversion"/>
  </si>
  <si>
    <t xml:space="preserve">Academic Libraries and Public Engagement with Science and Technology </t>
    <phoneticPr fontId="4" type="noConversion"/>
  </si>
  <si>
    <t>Altmetrics for Information Professionals: Past, Present and Future</t>
    <phoneticPr fontId="4" type="noConversion"/>
  </si>
  <si>
    <t>An Emergent Theory of Digital Library Metadata: Enrich then Filter</t>
    <phoneticPr fontId="4" type="noConversion"/>
  </si>
  <si>
    <t>An Introduction to Bibliometrics: New Development and Trends</t>
    <phoneticPr fontId="4" type="noConversion"/>
  </si>
  <si>
    <t>Archives in the Digital Age: Standards, Policies and Tools</t>
    <phoneticPr fontId="4" type="noConversion"/>
  </si>
  <si>
    <t>Becoming a Lean Library: Lessons from the World of Technology Start-ups</t>
    <phoneticPr fontId="4" type="noConversion"/>
  </si>
  <si>
    <t>Being a Solo Librarian in Healthcare: Pivoting for 21st Century Healthcare Information Delivery</t>
    <phoneticPr fontId="4" type="noConversion"/>
  </si>
  <si>
    <t>Beyond Mentoring: A Guide for Librarians and Information Professionals</t>
    <phoneticPr fontId="4" type="noConversion"/>
  </si>
  <si>
    <t>Cataloguing and Classification: An introduction to AACR2, RDA, DDC, LCC, LCSH and MARC 21 Standards</t>
    <phoneticPr fontId="4" type="noConversion"/>
  </si>
  <si>
    <t>Digital Curation in the Digital Humanities: Preserving and Promoting Archival and Special Collections</t>
    <phoneticPr fontId="4" type="noConversion"/>
  </si>
  <si>
    <t>Digital Detectives: Solving Information Dilemmas in an Online World</t>
    <phoneticPr fontId="4" type="noConversion"/>
  </si>
  <si>
    <t>Domain Analysis for Knowledge Organization: Tools for Ontology Extraction</t>
    <phoneticPr fontId="4" type="noConversion"/>
  </si>
  <si>
    <t>Emerging Library Technologies: It's Not Just for Geeks</t>
    <phoneticPr fontId="4" type="noConversion"/>
  </si>
  <si>
    <t>Emerging Technologies for Librarians: A Practical Approach to Innovation</t>
    <phoneticPr fontId="4" type="noConversion"/>
  </si>
  <si>
    <t xml:space="preserve">Ethics Management in Libraries and Other Information Services </t>
    <phoneticPr fontId="4" type="noConversion"/>
  </si>
  <si>
    <t>From Information Literacy to Social Epistemology: Insights from Psychology</t>
    <phoneticPr fontId="4" type="noConversion"/>
  </si>
  <si>
    <t>How Libraries Should Manage Data: Practical Guidance On How With Minimum Resources to Get the Best From Your Data</t>
    <phoneticPr fontId="4" type="noConversion"/>
  </si>
  <si>
    <t>Information Cosmopolitics: An Actor-Network Theory Approach to Information Practices</t>
    <phoneticPr fontId="4" type="noConversion"/>
  </si>
  <si>
    <t>Information Professionals' Career Confidential: Straight Talk and Savvy Tips</t>
    <phoneticPr fontId="4" type="noConversion"/>
  </si>
  <si>
    <t>Information Science as an Interscience: Rethinking Science, Method and Practice</t>
    <phoneticPr fontId="4" type="noConversion"/>
  </si>
  <si>
    <t>Informed Systems: Organizational Design for Learning in Action</t>
    <phoneticPr fontId="4" type="noConversion"/>
  </si>
  <si>
    <t xml:space="preserve">Inherent Strategies in Library Management </t>
    <phoneticPr fontId="4" type="noConversion"/>
  </si>
  <si>
    <t>Innovation in Public Libraries: Learning from International Library Practice</t>
    <phoneticPr fontId="4" type="noConversion"/>
  </si>
  <si>
    <t>Law Librarianship in Academic Libraries: Best Practices</t>
    <phoneticPr fontId="4" type="noConversion"/>
  </si>
  <si>
    <t>Lessons in Library Leadership: A Primer for Library Managers and Unit Leaders</t>
    <phoneticPr fontId="4" type="noConversion"/>
  </si>
  <si>
    <t>Library Consortia: Practical Guide for Library Managers</t>
    <phoneticPr fontId="4" type="noConversion"/>
  </si>
  <si>
    <t>Licensing Electronic Resources in Academic Libraries: A Practical Handbook</t>
    <phoneticPr fontId="4" type="noConversion"/>
  </si>
  <si>
    <t>Managing eBook Metadata in Academic Libraries: Taming the Tiger</t>
    <phoneticPr fontId="4" type="noConversion"/>
  </si>
  <si>
    <t>Media and Information Literacy in Higher Education: Educating the Educators</t>
    <phoneticPr fontId="4" type="noConversion"/>
  </si>
  <si>
    <t>Meeting Health Information Needs Outside Of Healthcare: Opportunities and Challenges</t>
    <phoneticPr fontId="4" type="noConversion"/>
  </si>
  <si>
    <t>Multilingual Information Management: Information, Technology and Translators</t>
    <phoneticPr fontId="4" type="noConversion"/>
  </si>
  <si>
    <t>New Roles for Research Librarians: Meeting the Expectations for Research Support</t>
    <phoneticPr fontId="4" type="noConversion"/>
  </si>
  <si>
    <t>Online Learning and its Users: Lessons for Higher Education</t>
    <phoneticPr fontId="4" type="noConversion"/>
  </si>
  <si>
    <t>Overcoming Information Poverty: Investigating the Role of Public Libraries in The Twenty-First Century</t>
    <phoneticPr fontId="4" type="noConversion"/>
  </si>
  <si>
    <t>Pathways into Information Literacy and Communities of Practice: Teaching Approaches and Case Studies</t>
    <phoneticPr fontId="4" type="noConversion"/>
  </si>
  <si>
    <t xml:space="preserve">Research 2.0 and the Future of Information Literacy </t>
    <phoneticPr fontId="4" type="noConversion"/>
  </si>
  <si>
    <t>Researching Developing Countries: A Data Resource Guide for Social Scientists</t>
    <phoneticPr fontId="4" type="noConversion"/>
  </si>
  <si>
    <t>Science Libraries in the Self-Service Age: Developing New Services, Targeting New Users</t>
    <phoneticPr fontId="4" type="noConversion"/>
  </si>
  <si>
    <t>Selecting and Implementing an Integrated Library System: The Most Important Decision You Will Ever Make</t>
    <phoneticPr fontId="4" type="noConversion"/>
  </si>
  <si>
    <t>Skills to Make a Librarian: Transferable Skills Inside and Outside the Library</t>
    <phoneticPr fontId="4" type="noConversion"/>
  </si>
  <si>
    <t>Social Justice and Library Work: A Guide to Theory and Practice</t>
    <phoneticPr fontId="4" type="noConversion"/>
  </si>
  <si>
    <t>Social Media: The Academic Library Perspective</t>
    <phoneticPr fontId="4" type="noConversion"/>
  </si>
  <si>
    <t>Social Media in the Marketing Context: A State of the Art Analysis and Future Directions</t>
    <phoneticPr fontId="4" type="noConversion"/>
  </si>
  <si>
    <t xml:space="preserve">Social Networks in China </t>
    <phoneticPr fontId="4" type="noConversion"/>
  </si>
  <si>
    <t xml:space="preserve">Strategic Collaborations in Health Sciences Libraries </t>
    <phoneticPr fontId="4" type="noConversion"/>
  </si>
  <si>
    <t>Successful Fundraising for the Academic Library: Philanthropy in Higher Education</t>
    <phoneticPr fontId="4" type="noConversion"/>
  </si>
  <si>
    <t xml:space="preserve">Succession Planning in Canadian Academic Libraries </t>
    <phoneticPr fontId="4" type="noConversion"/>
  </si>
  <si>
    <t>Supporting Research in Area Studies: A Guide for Academic Libraries</t>
    <phoneticPr fontId="4" type="noConversion"/>
  </si>
  <si>
    <t xml:space="preserve">Sustainability in Higher Education </t>
    <phoneticPr fontId="4" type="noConversion"/>
  </si>
  <si>
    <t>Teaching to Individual Differences in Science and Engineering Librarianship: Adapting Library Instruction to Learning Styles and Personality Characteristics</t>
    <phoneticPr fontId="4" type="noConversion"/>
  </si>
  <si>
    <t>The 21st Century Academic Library: Global Patterns of Organization and Discourse</t>
    <phoneticPr fontId="4" type="noConversion"/>
  </si>
  <si>
    <t>The Academic Librarian as Blended Professional: Reassessing and Redefining the Role</t>
    <phoneticPr fontId="4" type="noConversion"/>
  </si>
  <si>
    <t>The Copyright Librarian: A Practical Handbook</t>
    <phoneticPr fontId="4" type="noConversion"/>
  </si>
  <si>
    <t xml:space="preserve">The Digital Evolution of Live Music </t>
    <phoneticPr fontId="4" type="noConversion"/>
  </si>
  <si>
    <t>The Fortuitous Teacher: A Guide to Successful One-Shot Library Instruction</t>
    <phoneticPr fontId="4" type="noConversion"/>
  </si>
  <si>
    <t>The Invisible Librarian: A Librarian's Guide to Increasing Visibility and Impact</t>
    <phoneticPr fontId="4" type="noConversion"/>
  </si>
  <si>
    <t>The Mindful Librarian: Connecting the Practice of Mindfulness to Librarianship</t>
    <phoneticPr fontId="4" type="noConversion"/>
  </si>
  <si>
    <t>The Role of Information Professionals in the Knowledge Economy: Skills, Profile and a Model for Supporting Scientific Production and Communication</t>
    <phoneticPr fontId="4" type="noConversion"/>
  </si>
  <si>
    <t>Widening Higher Education Participation: A Global Perspective</t>
    <phoneticPr fontId="4" type="noConversion"/>
  </si>
  <si>
    <t xml:space="preserve">Metadata for Transmedia Resources </t>
    <phoneticPr fontId="4" type="noConversion"/>
  </si>
  <si>
    <t>Accidental Information Discovery: Cultivating Serendipity in the Digital Age</t>
    <phoneticPr fontId="4" type="noConversion"/>
  </si>
  <si>
    <t>Customer Service in Academic Libraries: Tales from the Front Line</t>
    <phoneticPr fontId="4" type="noConversion"/>
  </si>
  <si>
    <t xml:space="preserve">Cybermetric Techniques to Evaluate Organizations Using Web-Based Data </t>
    <phoneticPr fontId="4" type="noConversion"/>
  </si>
  <si>
    <t>Digital Humanities, Libraries, and Partnerships: A Critical Examination of Labor, Networks, and Community</t>
    <phoneticPr fontId="4" type="noConversion"/>
  </si>
  <si>
    <t>Disaster Planning for Libraries: Process and Guidelines</t>
    <phoneticPr fontId="4" type="noConversion"/>
  </si>
  <si>
    <t>Front-Line Librarianship: Life on the Job for Today’s Librarians</t>
    <phoneticPr fontId="4" type="noConversion"/>
  </si>
  <si>
    <t>Library Storage Facilities: From Planning to Construction to Operation</t>
    <phoneticPr fontId="4" type="noConversion"/>
  </si>
  <si>
    <t>Maximizing Electronic Resources Management in Libraries: Applying Business Process Management</t>
    <phoneticPr fontId="4" type="noConversion"/>
  </si>
  <si>
    <t xml:space="preserve">Service Science and the Information Professional </t>
    <phoneticPr fontId="4" type="noConversion"/>
  </si>
  <si>
    <t>Staff-Less Libraries: Innovative Staff Design</t>
    <phoneticPr fontId="4" type="noConversion"/>
  </si>
  <si>
    <t>Supply Chain Management for Collection Services of Academic Libraries: Solving Operational Challenges and Enhancing User Productivity</t>
    <phoneticPr fontId="4" type="noConversion"/>
  </si>
  <si>
    <t>Resources Anytime, Anywhere: How Interlibrary Loan Becomes Resource Sharing</t>
    <phoneticPr fontId="4" type="noConversion"/>
  </si>
  <si>
    <t>Strategic Human Resource Planning for Academic Libraries: Information, Technology and Organization</t>
    <phoneticPr fontId="4" type="noConversion"/>
  </si>
  <si>
    <t xml:space="preserve">Collaboration and the Academic Library: Internal and External, Local and Regional, National and International </t>
    <phoneticPr fontId="4" type="noConversion"/>
  </si>
  <si>
    <t xml:space="preserve">Robertson on Library Security and Disaster Planning </t>
    <phoneticPr fontId="4" type="noConversion"/>
  </si>
  <si>
    <t xml:space="preserve">International Librarianship at Home and Abroad </t>
    <phoneticPr fontId="4" type="noConversion"/>
  </si>
  <si>
    <t>Becoming Metric-Wise: A Bibliometric Guide for Researchers</t>
    <phoneticPr fontId="4" type="noConversion"/>
  </si>
  <si>
    <t>Chinese Women Business Leaders: Seven Principles of Leadership</t>
    <phoneticPr fontId="4" type="noConversion"/>
  </si>
  <si>
    <t>Basic Biostatistics for Medical and Biomedical Practitioners</t>
    <phoneticPr fontId="4" type="noConversion"/>
  </si>
  <si>
    <t>Biomaterials and Medical Device - Associated Infections</t>
    <phoneticPr fontId="4" type="noConversion"/>
  </si>
  <si>
    <t>Cannabinoids in Neurologic and Mental Disease</t>
    <phoneticPr fontId="4" type="noConversion"/>
  </si>
  <si>
    <t>Developing Costimulatory Molecules for Immunotherapy of Diseases</t>
    <phoneticPr fontId="4" type="noConversion"/>
  </si>
  <si>
    <t>Developing Therapeutics for Alzheimer's Disease: Progress and Challenges</t>
    <phoneticPr fontId="4" type="noConversion"/>
  </si>
  <si>
    <t>Neuroimaging PART I</t>
    <phoneticPr fontId="4" type="noConversion"/>
  </si>
  <si>
    <t>Neuroimaging PART II</t>
    <phoneticPr fontId="4" type="noConversion"/>
  </si>
  <si>
    <t>Novel Approaches and Strategies for Biologics, Vaccines and Cancer Therapies</t>
    <phoneticPr fontId="4" type="noConversion"/>
  </si>
  <si>
    <t>Pediatrics in Systemic Autoimmune Diseases</t>
    <phoneticPr fontId="4" type="noConversion"/>
  </si>
  <si>
    <t>Personalized Cancer Chemotherapy: An Effective Way of Enhancing Outcomes in Clinics</t>
    <phoneticPr fontId="4" type="noConversion"/>
  </si>
  <si>
    <t>Streptococcus Pneumoniae: Molecular Mechanisms of Host-Pathogen Interactions</t>
    <phoneticPr fontId="4" type="noConversion"/>
  </si>
  <si>
    <t>Systemic Lupus Erythematosus: Basic, Applied and Clinical Aspects</t>
    <phoneticPr fontId="4" type="noConversion"/>
  </si>
  <si>
    <t>Systems Neuroscience in Depression</t>
    <phoneticPr fontId="4" type="noConversion"/>
  </si>
  <si>
    <t>The Microbiology of Respiratory System Infections</t>
    <phoneticPr fontId="4" type="noConversion"/>
  </si>
  <si>
    <t>Zoonotic Viruses of Northern Eurasia: Taxonomy and Ecology</t>
    <phoneticPr fontId="4" type="noConversion"/>
  </si>
  <si>
    <t>A Quantum Approach to Alloy Design: An Exploration of Material Design and Development Based Upon Alloy Design Theory and Atomization Energy Method</t>
    <phoneticPr fontId="4" type="noConversion"/>
  </si>
  <si>
    <t>Adaptive Sliding Mode Neural Network Control for Nonlinear Systems</t>
    <phoneticPr fontId="4" type="noConversion"/>
  </si>
  <si>
    <t>Advanced Rehabilitative Technology: Neural Interfaces and Devices</t>
    <phoneticPr fontId="4" type="noConversion"/>
  </si>
  <si>
    <t>Advanced Supramolecular Nanoarchitectonics</t>
    <phoneticPr fontId="4" type="noConversion"/>
  </si>
  <si>
    <t>Advances in Agricultural Animal Welfare: Science and Practice</t>
    <phoneticPr fontId="4" type="noConversion"/>
  </si>
  <si>
    <t>Advances in Food and Beverage Labelling: Information and Regulations</t>
    <phoneticPr fontId="4" type="noConversion"/>
  </si>
  <si>
    <t>Agent-based Spatial Simulation with Netlogo. Volume 1, Introduction and Bases</t>
    <phoneticPr fontId="4" type="noConversion"/>
  </si>
  <si>
    <t>Aging, Nutrition and Taste: Nutrition, Food Science and Culinary Perspectives for Aging Tastefully</t>
    <phoneticPr fontId="4" type="noConversion"/>
  </si>
  <si>
    <t>Amplifiers and Oscillators: Optimization by Simulation</t>
    <phoneticPr fontId="4" type="noConversion"/>
  </si>
  <si>
    <t>Applications in High Resolution Mass Spectrometry: Food Safety and Pesticide Residue Analysis</t>
    <phoneticPr fontId="4" type="noConversion"/>
  </si>
  <si>
    <t>Applied Biomechatronics using Mathematical Models</t>
    <phoneticPr fontId="4" type="noConversion"/>
  </si>
  <si>
    <t>Atlas of the Anatomy of Dolphins and Whales</t>
    <phoneticPr fontId="4" type="noConversion"/>
  </si>
  <si>
    <t>Badland Dynamics in the Context of Global Change</t>
    <phoneticPr fontId="4" type="noConversion"/>
  </si>
  <si>
    <t>Baking Problems Solved</t>
    <phoneticPr fontId="4" type="noConversion"/>
  </si>
  <si>
    <t>Bioactive Polysaccharides</t>
    <phoneticPr fontId="4" type="noConversion"/>
  </si>
  <si>
    <t>Biodegradable and Biocompatible Polymer Composites: Processing, Properties and Applications</t>
    <phoneticPr fontId="4" type="noConversion"/>
  </si>
  <si>
    <t>Biodiversity and Climate Change Adaptation in Tropical Islands</t>
    <phoneticPr fontId="4" type="noConversion"/>
  </si>
  <si>
    <t>Bonding Theory for Metals and Alloys</t>
    <phoneticPr fontId="4" type="noConversion"/>
  </si>
  <si>
    <t>Catalytic Kinetics : Chemistry and Engineering</t>
    <phoneticPr fontId="4" type="noConversion"/>
  </si>
  <si>
    <t>Chromatin Signaling and Diseases</t>
    <phoneticPr fontId="4" type="noConversion"/>
  </si>
  <si>
    <t>Coastal Ocean Observing Systems</t>
    <phoneticPr fontId="4" type="noConversion"/>
  </si>
  <si>
    <t>Codes and Rings: Theory and Practice</t>
    <phoneticPr fontId="4" type="noConversion"/>
  </si>
  <si>
    <t>Computational Systems Biology: Inference and Modelling</t>
    <phoneticPr fontId="4" type="noConversion"/>
  </si>
  <si>
    <t>Current Developments in Biotechnology and Bioengineering: Synthetic Biology, Cell Engineering and Bioprocessing Technologies</t>
    <phoneticPr fontId="4" type="noConversion"/>
  </si>
  <si>
    <t>Damping Technologies for Tall Buildings: Theory, Design Guidance and Case Studies</t>
    <phoneticPr fontId="4" type="noConversion"/>
  </si>
  <si>
    <t>Developmental Juvenile Osteology</t>
    <phoneticPr fontId="4" type="noConversion"/>
  </si>
  <si>
    <t>Developments and Applications for ECG Signal Processing: Modeling, Segmentation, and Pattern Recognition</t>
    <phoneticPr fontId="4" type="noConversion"/>
  </si>
  <si>
    <t>Digital Twin Driven Smart Manufacturing</t>
    <phoneticPr fontId="4" type="noConversion"/>
  </si>
  <si>
    <t>Discrete-Time Neural Observers: Analysis and Applications</t>
    <phoneticPr fontId="4" type="noConversion"/>
  </si>
  <si>
    <t>Drug Discovery in Cancer Epigenetics</t>
    <phoneticPr fontId="4" type="noConversion"/>
  </si>
  <si>
    <t>Environmental and Pollution Science</t>
    <phoneticPr fontId="4" type="noConversion"/>
  </si>
  <si>
    <t>Essentials of Oil and Gas Utilities: Process Design, Equipment, and Operations</t>
    <phoneticPr fontId="4" type="noConversion"/>
  </si>
  <si>
    <t>Flour and Breads and their Fortification in Health and Disease Prevention</t>
    <phoneticPr fontId="4" type="noConversion"/>
  </si>
  <si>
    <t>Free-Surface Flow: Environmental Fluid Mechanics</t>
    <phoneticPr fontId="4" type="noConversion"/>
  </si>
  <si>
    <t>Graphene: Important Results and Applications</t>
    <phoneticPr fontId="4" type="noConversion"/>
  </si>
  <si>
    <t>Graphene-Based Electrochemical Sensors for Biomolecules</t>
    <phoneticPr fontId="4" type="noConversion"/>
  </si>
  <si>
    <t>Handbook of Biomechatronics</t>
    <phoneticPr fontId="4" type="noConversion"/>
  </si>
  <si>
    <t>Horizons in Sustainable Industrial Chemistry and Catalysis</t>
    <phoneticPr fontId="4" type="noConversion"/>
  </si>
  <si>
    <t>Impact of Nanoscience in the Food Industry</t>
    <phoneticPr fontId="4" type="noConversion"/>
  </si>
  <si>
    <t>Infrared and Raman Spectroscopy : Principles and Spectral Interpretation</t>
    <phoneticPr fontId="4" type="noConversion"/>
  </si>
  <si>
    <t>Innovation in Near-Surface Geophysics: Instrumentation, Application, and Data Processing Methods</t>
    <phoneticPr fontId="4" type="noConversion"/>
  </si>
  <si>
    <t>Intelligent Fault Diagnosis and Remaining Useful Life Prediction of Rotating Machinery</t>
    <phoneticPr fontId="4" type="noConversion"/>
  </si>
  <si>
    <t>Linearization and Efficiency Enhancement Techniques for Silicon Power Amplifiers: From RF to mmW</t>
    <phoneticPr fontId="4" type="noConversion"/>
  </si>
  <si>
    <t>Liquid Chromatography : Fundamentals and Instrumentation</t>
    <phoneticPr fontId="4" type="noConversion"/>
  </si>
  <si>
    <t>Mathematical Physics with Partial Differential Equations</t>
    <phoneticPr fontId="4" type="noConversion"/>
  </si>
  <si>
    <t>Mechanochemical Organic Synthesis</t>
    <phoneticPr fontId="4" type="noConversion"/>
  </si>
  <si>
    <t>Medical and Health Genomics</t>
    <phoneticPr fontId="4" type="noConversion"/>
  </si>
  <si>
    <t>Micromechanism of Cleavage Fracture of Metals: A Comprehensive Microphysical Model for Cleavage Cracking in Metals</t>
    <phoneticPr fontId="4" type="noConversion"/>
  </si>
  <si>
    <t>Modeling and Control of Power Electronics Converter System for Power Quality Improvements</t>
    <phoneticPr fontId="4" type="noConversion"/>
  </si>
  <si>
    <t>Modeling Damage, Fatigue and Failure of Composite Materials</t>
    <phoneticPr fontId="4" type="noConversion"/>
  </si>
  <si>
    <t>Nanoemulsions: Formulation, Applications, and Characterization</t>
    <phoneticPr fontId="4" type="noConversion"/>
  </si>
  <si>
    <t>Opto-Mechanical Fiber Optic Sensors: Research, Technology, and Applications in Mechanical Sensing</t>
    <phoneticPr fontId="4" type="noConversion"/>
  </si>
  <si>
    <t>Pavement Materials for Heat Island Mitigation: Design and Management Strategies</t>
    <phoneticPr fontId="4" type="noConversion"/>
  </si>
  <si>
    <t>Plant Macronutrient Use Efficiency: Molecular and Genomic Perspectives in Crop Plants</t>
    <phoneticPr fontId="4" type="noConversion"/>
  </si>
  <si>
    <t>Power Electronics and Motor Drive Systems</t>
    <phoneticPr fontId="4" type="noConversion"/>
  </si>
  <si>
    <t>Principles of Measurement and Transduction of Biomedical Variables</t>
    <phoneticPr fontId="4" type="noConversion"/>
  </si>
  <si>
    <t>Reliability Modelling and Analysis in Discrete Time</t>
    <phoneticPr fontId="4" type="noConversion"/>
  </si>
  <si>
    <t>Reliability of High-Power Mechatronic Systems 1: Aerospace and Automotive Applications: Simulation, Modeling and Optimization</t>
    <phoneticPr fontId="4" type="noConversion"/>
  </si>
  <si>
    <t>Reliability of High-Power Mechatronic Systems 2: Aerospace and Automotive Applications Issues,Testing and Analysis</t>
    <phoneticPr fontId="4" type="noConversion"/>
  </si>
  <si>
    <t>Smart Bandage Technologies: Design and Application</t>
    <phoneticPr fontId="4" type="noConversion"/>
  </si>
  <si>
    <t>Smart Wheelchairs and Brain-computer Interfaces: Mobile Assistive Technologies</t>
    <phoneticPr fontId="4" type="noConversion"/>
  </si>
  <si>
    <t>Soft Computing Based Medical Image Analysis</t>
    <phoneticPr fontId="4" type="noConversion"/>
  </si>
  <si>
    <t>Soilless Culture : Theory and Practice</t>
    <phoneticPr fontId="4" type="noConversion"/>
  </si>
  <si>
    <t>Sustainable Energy from Salinity Gradients</t>
    <phoneticPr fontId="4" type="noConversion"/>
  </si>
  <si>
    <t>Theory and Methods of Metallurgical Process Integration</t>
    <phoneticPr fontId="4" type="noConversion"/>
  </si>
  <si>
    <t>Thermohydrodynamic Programming and Constructal Design in Microsystems</t>
    <phoneticPr fontId="4" type="noConversion"/>
  </si>
  <si>
    <t>Ultra-High Voltage AC/DC Grids</t>
    <phoneticPr fontId="4" type="noConversion"/>
  </si>
  <si>
    <t>Ultrasound: Advances in Food Processing and Preservation</t>
    <phoneticPr fontId="4" type="noConversion"/>
  </si>
  <si>
    <t>Biological and Environmental Hazards, Risks, and Disasters</t>
    <phoneticPr fontId="4" type="noConversion"/>
  </si>
  <si>
    <t>Smart Grid Security: Innovative Solutions for a Modernized Grid</t>
    <phoneticPr fontId="4" type="noConversion"/>
  </si>
  <si>
    <t>The Cloud Security Ecosystem: Technical, Legal, Business and Management Issues</t>
    <phoneticPr fontId="4" type="noConversion"/>
  </si>
  <si>
    <t>Vehicle Handling Dynamics : Theory and Application</t>
    <phoneticPr fontId="4" type="noConversion"/>
  </si>
  <si>
    <t>Bioassays: Advanced Methods and Applications</t>
    <phoneticPr fontId="4" type="noConversion"/>
  </si>
  <si>
    <t>Biochemistry for Materials Science: Catalysts, Complexes and Proteins</t>
    <phoneticPr fontId="4" type="noConversion"/>
  </si>
  <si>
    <t>Easy Statistics for Food Science with R</t>
    <phoneticPr fontId="4" type="noConversion"/>
  </si>
  <si>
    <t>Recent Advances in Chaotic Systems and Synchronization: From Theory to Real World Applications</t>
    <phoneticPr fontId="4" type="noConversion"/>
  </si>
  <si>
    <t>Sustainable Water Treatment: Engineering Solutions for a Variable Climate</t>
    <phoneticPr fontId="4" type="noConversion"/>
  </si>
  <si>
    <t>Demystifying the Engineering PhD</t>
  </si>
  <si>
    <t>Credit Data and Scoring: The First Triumph of Big Data and Big Algorithms</t>
  </si>
  <si>
    <t>Decision Making in Emergency Management</t>
  </si>
  <si>
    <t>Disaster Volunteers: Recruiting and Managing People Who Want to Help</t>
  </si>
  <si>
    <t>The Hidden Link between Earth's Magnetic Field and Climate</t>
  </si>
  <si>
    <t>Applied Statistical Modeling and Data Analytics: A Practical Guide for the Petroleum Geosciences</t>
  </si>
  <si>
    <t>Climatic Hazards in Coastal Bangladesh: Non-Structural and Structural Solutions</t>
  </si>
  <si>
    <t>Disaster Prevention Policies: A Challenging and Critical Outlook</t>
  </si>
  <si>
    <t>Small-Format Aerial Photography and UAS Imagery: Principles, Techniques, and Geoscience Applications</t>
  </si>
  <si>
    <t>Spatiotemporal Random Fields: Theory and Applications</t>
  </si>
  <si>
    <t>Terrestrial Depositional Systems: Deciphering Complexities Through Multiple Stratigraphic Methods</t>
  </si>
  <si>
    <t>Urban Geomorphology: Landforms and Processes in Cities</t>
  </si>
  <si>
    <t>Integrating Green and Sustainable Chemistry Principles into Education</t>
  </si>
  <si>
    <t>Chemical Analysis and Material Characterization by Spectrophotometry</t>
  </si>
  <si>
    <t>Analytical Methods for Biomass Characterization and Conversion</t>
  </si>
  <si>
    <t>Electrochemical Biosensors</t>
  </si>
  <si>
    <t>NMR Case Studies: Data Analysis of Complicated Molecules</t>
  </si>
  <si>
    <t>Small Molecule Drug Discovery: Methods, Molecules and Applications</t>
  </si>
  <si>
    <t>Tissue Elasticity Imaging. Volume 2, Clinical Applications</t>
  </si>
  <si>
    <t>Tissue Elasticity Imaging. Volume 1, Theory and Methods</t>
  </si>
  <si>
    <t>Statistical Thermodynamics of Semiconductor Alloys</t>
  </si>
  <si>
    <t>Strong Interactions in Spacelike and Timelike Domains: Dispersive Approach</t>
  </si>
  <si>
    <t>Programming Mathematics Using MATLAB®</t>
  </si>
  <si>
    <t>Matrix Methods: Applied Linear Algebra and Sabermetrics</t>
  </si>
  <si>
    <t>Spectral Geometry of Shapes: Principles and Applications</t>
  </si>
  <si>
    <t>The Extended Energy-Growth Nexus: Theory and Empirical Applications</t>
  </si>
  <si>
    <t xml:space="preserve">Differential Equations with Mathematica </t>
  </si>
  <si>
    <t>Exterior Algebras: Elementary Tribute to Grassmann's Ideas</t>
  </si>
  <si>
    <t>Financial Mathematics</t>
  </si>
  <si>
    <t>Galois Fields and Galois Rings Made Easy</t>
  </si>
  <si>
    <t>Stochastic Analysis of Mixed Fractional Gaussian Processes</t>
  </si>
  <si>
    <t>Uncertainties in GPS Positioning: A Mathematical Discourse</t>
  </si>
  <si>
    <t>Transformative Library and Information Work: Profiles in Social Justice</t>
  </si>
  <si>
    <t xml:space="preserve">Digital Libraries: Interoperability and Uses </t>
  </si>
  <si>
    <t>Digital Libraries and Innovation</t>
  </si>
  <si>
    <t>Data Breach Preparation and Response: Breaches Are Certain, Impact Is Not</t>
  </si>
  <si>
    <t>Statistical Methods for Overdispersed Count Data</t>
  </si>
  <si>
    <t>Airport Capacity Constraints And Strategies For Mitigation: A Global Perspective</t>
  </si>
  <si>
    <t>Finance and Risk Management for International Logistics and the Supply Chain</t>
  </si>
  <si>
    <t>Advances in Transportation and Health: Tools, Technologies, Policies, and Developments</t>
  </si>
  <si>
    <t>Air Route Networks Through Complex Networks Theory</t>
  </si>
  <si>
    <t>Autonomous Vehicles and Future Mobility</t>
  </si>
  <si>
    <t>Bus Transport: Demand, Economics, Contracting, and Policy</t>
  </si>
  <si>
    <t>Drones in Smart-Cities: Security and Performance</t>
  </si>
  <si>
    <t>Dynamics and Stochasticity in Transportation Systems: Tools for Transportation Network Modeling</t>
  </si>
  <si>
    <t>Eco-Cities and Green Transport</t>
  </si>
  <si>
    <t>Empowering the New Mobility Workforce: Educating, Training, and Inspiring Future Transportation Professionals</t>
  </si>
  <si>
    <t>Entrepreneurship Trajectories: Entrepreneurial Opportunities, Business Models, and Firm Performance</t>
  </si>
  <si>
    <t>Mapping the Travel Behavior Genome</t>
  </si>
  <si>
    <t>Maritime Supply Chains</t>
  </si>
  <si>
    <t>Maritime Transport and Regional Sustainability</t>
  </si>
  <si>
    <t>Measuring Road Safety Using Surrogate Events</t>
  </si>
  <si>
    <t xml:space="preserve">Slow Cities: Conquering our Speed Addiction for Health and Sustainability </t>
  </si>
  <si>
    <t>Smart Cities and Artificial Intelligence: Convergent Systems for Planning, Design, and Operations</t>
  </si>
  <si>
    <t>Smart City Emergence: Cases From Around the World</t>
  </si>
  <si>
    <t>Surveying the Covid-19 Pandemic and its Implications: Urban Health, Data Technology and Political Economy</t>
  </si>
  <si>
    <t>Sustainable Parking Management: Practices, Policies, and Metrics</t>
  </si>
  <si>
    <t>Technology in Supply Chain Management and Logistics: Current Practice and Future Applications</t>
  </si>
  <si>
    <t>The Future of Intelligent Transport Systems</t>
  </si>
  <si>
    <t>Traffic Congestion and Land Use Regulations: Theory and Policy Analysis</t>
  </si>
  <si>
    <t>Transportation and Public Health: An Integrated Approach to Policy, Planning, and Implementation</t>
  </si>
  <si>
    <t>Transportation, Energy Use and Environmental Impacts</t>
  </si>
  <si>
    <t>Transportation, Land Use, and Environmental Planning</t>
  </si>
  <si>
    <t>Understanding Mobility as a Service (MaaS): Past, Present and Future</t>
  </si>
  <si>
    <t>Urban Freight Transportation Systems</t>
  </si>
  <si>
    <t>Urban Fuel Poverty</t>
  </si>
  <si>
    <t>Data Analytics for Intelligent Transportation Systems</t>
  </si>
  <si>
    <t>Smart Delivery Systems: Solving Complex Vehicle Routing Problems</t>
  </si>
  <si>
    <t>Estimating the Human Cost of Transportation Accidents: Methodologies and Policy Implications</t>
  </si>
  <si>
    <t>The Chief Security Officer's Handbook: Leading Your Team into the Future</t>
  </si>
  <si>
    <t>Valuing and Investing in Equities: CROCI: Cash Return on Capital Investment</t>
  </si>
  <si>
    <t xml:space="preserve">Clearing, Settlement and Custody </t>
  </si>
  <si>
    <t>Student-Managed Investment Funds: Organization, Policy, and Portfolio Management</t>
  </si>
  <si>
    <t>Extending Financial Inclusion in Africa</t>
  </si>
  <si>
    <t>International Trade and Transportation Infrastructure Development: Experiences in North America and Europe</t>
  </si>
  <si>
    <t>Measuring Transport Equity</t>
  </si>
  <si>
    <t xml:space="preserve">Contemporary Financial Intermediation                                                                                                                              </t>
  </si>
  <si>
    <t>Stochastic Models of Financial Mathematics</t>
  </si>
  <si>
    <t>Transport and Children's Wellbeing</t>
  </si>
  <si>
    <t>Emerging Paradigms in Urban Mobility: Planning, Financing and Management</t>
  </si>
  <si>
    <t>The Econometric Analysis of Network Data</t>
  </si>
  <si>
    <t>A Fast and Frugal Finance: Bridging Contemporary Behavioral Finance and Ecological Rationality</t>
  </si>
  <si>
    <t>A Great Leap Forward: Heterodox Economic Policy for the 21st Century</t>
  </si>
  <si>
    <t>Automation and Its Macroeconomic Consequences: Theory, Evidence, and Social Impacts</t>
  </si>
  <si>
    <t>Cost-Benefit Analysis of Environmental Health Interventions</t>
  </si>
  <si>
    <t>Smart Economic Decision-Making in a Complex World</t>
  </si>
  <si>
    <t>The Friedman-Lucas Transition in Macroeconomics: A Structuralist Approach</t>
  </si>
  <si>
    <t>Measuring Economic Growth and Productivity: Foundations, KLEMS Production Models, and Extensions</t>
  </si>
  <si>
    <t>Panel Data Econometrics: Theory</t>
  </si>
  <si>
    <t>Panel Data Econometrics: Empirical Applications</t>
  </si>
  <si>
    <t>The Circular Economy: Case Studies About the Transition from the Linear Economy</t>
  </si>
  <si>
    <t>The Economics of Education: A Comprehensive Overview</t>
  </si>
  <si>
    <t>The Microeconomics of Wellbeing and Sustainability: Recasting the Economic Process</t>
  </si>
  <si>
    <t>Waking the Asian Pacific Co-Operative Potential</t>
  </si>
  <si>
    <t>The Cognitive Basis of Institutions: A Synthesis of Behavioral and Institutional Economics</t>
  </si>
  <si>
    <t>Preserving Electronic Evidence for Trial: A Team Approach to the Litigation Hold, Data Collection, and  Evidence Preservation</t>
  </si>
  <si>
    <t>Big Data Analytics for Cyber-Physical Systems: Machine Learning for the Internet of Things</t>
  </si>
  <si>
    <t>Insomnia and Fatigue after Traumatic Brain Injury: A CBT Approach to Assessment and Treatment</t>
  </si>
  <si>
    <t>Homicide</t>
  </si>
  <si>
    <t>Foundations of Health Service Psychology: An Evidence-Based Biopsychosocial Approach</t>
  </si>
  <si>
    <t xml:space="preserve">Functional Analysis in Clinical Treatment </t>
  </si>
  <si>
    <t>Functional Analysis: A Practitioner's Guide to Implementation and Training</t>
  </si>
  <si>
    <t>Starting At the Beginning: Laying the Foundation for Lifelong Mental Health</t>
  </si>
  <si>
    <t>Rumination and Related Constructs: Causes, Consequences, and Treatment of Thinking Too Much</t>
  </si>
  <si>
    <t>A Clinical Introduction to Psychosis: Foundations for Clinical Psychologists and Neuropsychologists</t>
  </si>
  <si>
    <t>Activity for Mental Health</t>
  </si>
  <si>
    <t>Advanced Casebook of Obsessive-Compulsive and Related Disorders: Conceptualizations and Treatment</t>
  </si>
  <si>
    <t>Clinician's Toolkit for Children's Behavioral Health</t>
  </si>
  <si>
    <t>Community Mental Health Engagement with Racially Diverse Populations</t>
  </si>
  <si>
    <t>Creativity and the Wandering Mind: Spontaneous and Controlled Cognition</t>
  </si>
  <si>
    <t>Evaluation and Treatment of Neuropsychologically Compromised Children</t>
  </si>
  <si>
    <t>Exposure Therapy for Children with Anxiety and OCD: Clinician's Guide to Integrated Treatment</t>
  </si>
  <si>
    <t xml:space="preserve">Handbook of Spirituality, Religion, and Mental Health                                                                                                                              </t>
  </si>
  <si>
    <t>Separation Anxiety Disorder in Adults: Clinical Features, Diagnostic Dilemmas and Treatment Guidelines</t>
  </si>
  <si>
    <t>Sticky Creativity: Post-it® Note Cognition, Computers, and Design</t>
  </si>
  <si>
    <t>The Clinical Guide to Assessment and Treatment of Childhood Learning and Attention Problems</t>
  </si>
  <si>
    <t>Trauma Informed Guilt Reduction Therapy: Treating Guilt and Shame Resulting from Trauma and Moral Injury</t>
  </si>
  <si>
    <t>Adverse Childhood Experiences: Using Evidence to Advance Research, Practice, Policy, and Prevention</t>
  </si>
  <si>
    <t>Alternatives to Suicide: Beyond Risk and Toward a Life Worth Living</t>
  </si>
  <si>
    <t>Diverse Pathways to Parenthood: From Narratives to Practice</t>
  </si>
  <si>
    <t>Flexible Applications of Cognitive Processing Therapy: Evidence-Based Treatment Methods</t>
  </si>
  <si>
    <t>Intentional Behaviorism: Philosophical Foundations of Economic Psychology</t>
  </si>
  <si>
    <t>Social Skills Across the Life Span: Theory, Assessment, and Intervention</t>
  </si>
  <si>
    <t>The Clinician's Guide to Geriatric Forensic Evaluations</t>
  </si>
  <si>
    <t>The Psychology and Sociology of Wrongful Convictions: Forensic Science Reform</t>
  </si>
  <si>
    <t>Theories of Adolescent Development</t>
  </si>
  <si>
    <t>Quantitative Anthropology: A Workbook</t>
  </si>
  <si>
    <t>Non-Monotonic Approach to Robust H-infinity Control of Multi-model Systems</t>
  </si>
  <si>
    <t>Digital Control Engineering: Analysis and Design</t>
  </si>
  <si>
    <t>Adaptive Mobile Computing: Advances in Processing Mobile Data Sets</t>
  </si>
  <si>
    <t>Cognitive Information Systems in Management Sciences</t>
  </si>
  <si>
    <t>Intelligent Data Sensing and Processing for Health and Well-being Applications</t>
  </si>
  <si>
    <t>Smart Sensors Networks: Communication Technologies and Intelligent Applications</t>
  </si>
  <si>
    <t>Advanced Driver Intention Inference: Theory and Design</t>
  </si>
  <si>
    <t>Design for Additive Manufacturing</t>
  </si>
  <si>
    <t>Plastics: Microstructure and Engineering Applications</t>
  </si>
  <si>
    <t>Micro Injection Molding</t>
  </si>
  <si>
    <t>Plastics Injection Molding: Scientific Molding, Recommendations, and Best Practices</t>
  </si>
  <si>
    <t>Robust Plastic Product Design: A Holistic Approach</t>
  </si>
  <si>
    <t>Model Management and Analytics for Large Scale Systems</t>
  </si>
  <si>
    <t>Biological Network Analysis: Trends, Approaches, Graph Theory, and Algorithms</t>
  </si>
  <si>
    <t>Exploring Mathematical Modeling in Biology Through Case Studies and Experimental Activities</t>
  </si>
  <si>
    <t>Systems Simulation and Modeling for Cloud Computing and Big Data Applications</t>
  </si>
  <si>
    <t>The Cognitive Approach in Cloud Computing and Internet of Things Technologies for Surveillance Tracking Systems</t>
  </si>
  <si>
    <t>Bio-Engineering Approaches to Cancer Diagnosis and Treatment</t>
  </si>
  <si>
    <t>Compressive Sensing in Healthcare</t>
  </si>
  <si>
    <t>Global Practices on Road Traffic Signal Control: Fixed-Time Control at Isolated Intersections</t>
  </si>
  <si>
    <t>High-Density Integrated Electrocortical Neural Interfaces: Low-Noise Low-Power System-on-Chip Design Methodology</t>
  </si>
  <si>
    <t>Medical Device Quality Management Systems: Strategy and Techniques for Improving Efficiency and Effectiveness</t>
  </si>
  <si>
    <t>Sensors for Health Monitoring</t>
  </si>
  <si>
    <t>Smart Biosensors in Medical Care</t>
  </si>
  <si>
    <t>Artificial Neural Networks for Engineering Applications</t>
  </si>
  <si>
    <t>Control Theory in Biomedical Engineering: Applications in Physiology and Medical Robotics</t>
  </si>
  <si>
    <t>Glucose Monitoring Devices: Measuring Blood Glucose to Manage and Control Diabetes</t>
  </si>
  <si>
    <t>Health Data Processing: Systemic Approaches</t>
  </si>
  <si>
    <t>Personalized Predictive Modeling in Type 1 Diabetes</t>
  </si>
  <si>
    <t>Powered Prostheses: Design, Control, and Clinical Applications</t>
  </si>
  <si>
    <t>Smartphone Based Medical Diagnostics</t>
  </si>
  <si>
    <t>Telemedicine Technologies: Big Data, Deep Learning, Robotics, Mobile and Remote Applications for Global Healthcare</t>
  </si>
  <si>
    <t xml:space="preserve">Nonlinear Optics </t>
  </si>
  <si>
    <t>Introduction to Fiber-Optic Communications</t>
  </si>
  <si>
    <t xml:space="preserve">Nonlinear Fiber Optics </t>
  </si>
  <si>
    <t>The Art of Assembly Language Programming Using PIC© Technology: Core Fundamentals</t>
  </si>
  <si>
    <t>Arm-Based Microcontroller Multitasking Projects: Using the FreeRTOS Multitasking Kernel</t>
  </si>
  <si>
    <t>OQAM/FBMC for Future Wireless Communications: Principles, Technologies and Applications</t>
  </si>
  <si>
    <t>Handbook of Green Economics</t>
  </si>
  <si>
    <t>Mapping Human and Natural Systems</t>
  </si>
  <si>
    <t>Micropollutants and Challenges: Emerging in the Aquatic Environments and Treatment Processes</t>
  </si>
  <si>
    <t>Marine Impacts of Seawater Desalination: Science, Management, and Policy</t>
  </si>
  <si>
    <t>Natural Water Remediation: Chemistry and Technology</t>
  </si>
  <si>
    <t>Phytomanagement of Fly Ash</t>
  </si>
  <si>
    <t>Air Pollution Calculations: Quantifying Pollutant Formation, Transport, Transformation, Fate and Risks</t>
  </si>
  <si>
    <t>Behind and Beyond the Meter: Digitalization, Aggregation, Optimization, Monetization</t>
  </si>
  <si>
    <t>Integrated Coastal Management in the Japanese Satoumi: Restoring Estuaries and Bays</t>
  </si>
  <si>
    <t>Thermo-ecology: Exergy as a Measure of Sustainability</t>
  </si>
  <si>
    <t>Urban Ecology: Emerging Patterns and Social-Ecological Systems</t>
  </si>
  <si>
    <t>Abatement of Environmental Pollutants: Trends and Strategies</t>
  </si>
  <si>
    <t>Bio-optical Modeling and Remote Sensing of Inland Waters</t>
  </si>
  <si>
    <t>Bioremediation of Pollutants: From Genetic Engineering to Genome Engineering</t>
  </si>
  <si>
    <t>Buying and Selling the Environment: How to Design and Implement a PES Scheme</t>
  </si>
  <si>
    <t>Drought Challenges: Policy Options for Developing Countries</t>
  </si>
  <si>
    <t>Drought Early Warning and Forecasting: Theory and Practice</t>
  </si>
  <si>
    <t>Ecosystem Service Potentials and Their Indicators in Postglacial Landscapes: Assessment and Mapping</t>
  </si>
  <si>
    <t>Environmental Metabolomics: Applications in Field and Laboratory Studies to Understand from Exposome to Metabolome</t>
  </si>
  <si>
    <t>Flood Forecasting: A Global Perspective</t>
  </si>
  <si>
    <t>Floods. 2, Risk Management</t>
  </si>
  <si>
    <t>From Catchment Management to Managing River Basins: Science, Technology Choices, Institutions and Policy</t>
  </si>
  <si>
    <t>High-Risk Pollutants in Wastewater</t>
  </si>
  <si>
    <t>Inorganic Pollutants in Water</t>
  </si>
  <si>
    <t>Mycorrhizal Mediation of Soil: Fertility, Structure, and Carbon Storage</t>
  </si>
  <si>
    <t>Optimizing Community Infrastructure: Resilience in the Face of Shocks and Stresses</t>
  </si>
  <si>
    <t>Periphyton: Functions and Application in Environmental Remediation</t>
  </si>
  <si>
    <t>Phytoremediation Potential of Perennial Grasses</t>
  </si>
  <si>
    <t>Statistical Postprocessing of Ensemble Forecasts</t>
  </si>
  <si>
    <t>Stream Ecosystems in a Changing Environment</t>
  </si>
  <si>
    <t>Tropical Extremes: Natural Variability and Trends</t>
  </si>
  <si>
    <t>Waste: A Handbook for Management</t>
  </si>
  <si>
    <t>Wetland and Stream Rapid Assessments: Development, Validation, and Application</t>
  </si>
  <si>
    <t>Floating PV Plants</t>
  </si>
  <si>
    <t>Ammonia Fuel Cells</t>
  </si>
  <si>
    <t>Electric Drives and Electromechanical Systems: Applications and Control</t>
  </si>
  <si>
    <t>Ship and Mobile Offshore Unit Automation: A Practical Guide</t>
  </si>
  <si>
    <t>Distributed Power Resources: Operation and Control of Connecting to the Grid</t>
  </si>
  <si>
    <t>Energy Efficiency: Concepts and Calculations</t>
  </si>
  <si>
    <t>Energy Efficiency of Medical Devices and Healthcare Applications</t>
  </si>
  <si>
    <t>Energy for Sustainable Development: Demand, Supply, Conversion and Management</t>
  </si>
  <si>
    <t>Microalgae Cultivation for Biofuels Production</t>
  </si>
  <si>
    <t>Energy and Behaviour: Towards a Low Carbon Future</t>
  </si>
  <si>
    <t>Energy Transformation Towards Sustainability</t>
  </si>
  <si>
    <t>From Smart Grid to Internet of Energy</t>
  </si>
  <si>
    <t>Inequality and Energy: How Extremes of Wealth and Poverty in High Income Countries Affect CO2 Emissions and Access to Energy</t>
  </si>
  <si>
    <t>Parking: An International Perspective</t>
  </si>
  <si>
    <t>Photovoltaic Solar Energy Conversion: Technologies, Applications and Environmental Impacts</t>
  </si>
  <si>
    <t>Practical Power System and Protective Relays Commissioning</t>
  </si>
  <si>
    <t>Supervised Machine Learning in Wind Forecasting and Ramp Event Prediction</t>
  </si>
  <si>
    <t>The Regulation and Policy of Latin American Energy Transitions</t>
  </si>
  <si>
    <t>The Role of Public Participation in Energy Transitions</t>
  </si>
  <si>
    <t>Active Power Line Conditioners: Design, Simulation and Implementation for Improving Power Quality</t>
  </si>
  <si>
    <t>Adaptation Measures for Urban Heat Islands</t>
  </si>
  <si>
    <t>Application of Smart Grid Technologies: Case Studies in Saving Electricity in Different Parts of the World</t>
  </si>
  <si>
    <t>Distributed Energy Resources in Microgrids: Integration, Challenges and Optimization</t>
  </si>
  <si>
    <t>Industrial Construction Estimating Manual</t>
  </si>
  <si>
    <t>Industrial Process Plant Construction Estimating and Man-Hour Analysis</t>
  </si>
  <si>
    <t>Lost Circulation: Mechanisms and Solutions</t>
  </si>
  <si>
    <t>Modeling, Control, and Optimization of Natural Gas Processing Plants</t>
  </si>
  <si>
    <t>Ocean Wave Energy Conversion: Resource, Technologies and Performance</t>
  </si>
  <si>
    <t>PVT Property Correlations: Selection and Estimation</t>
  </si>
  <si>
    <t>Reservoir Engineering: The Fundamentals, Simulation, and Management of Conventional and Unconventional Recoveries</t>
  </si>
  <si>
    <t>Improve: The Next Generation of Continuous Improvement for Knowledge Work</t>
  </si>
  <si>
    <t>Reliability Investigation of LED Devices for Public Light Applications</t>
  </si>
  <si>
    <t>Transformation Optics-based Antennas</t>
  </si>
  <si>
    <t>Probabilistic Graphical Models for Computer Vision</t>
  </si>
  <si>
    <t>Injection Molds for Beginners</t>
  </si>
  <si>
    <t>Polymer Science: A Textbook for Engineers and Technologists</t>
  </si>
  <si>
    <t>Advances in Domain Adaptation Theory</t>
  </si>
  <si>
    <t>Elasticity: Theory, Applications, and Numerics</t>
  </si>
  <si>
    <t>Health Efficiency: How Can Engineering be a Player in Health Organization?</t>
  </si>
  <si>
    <t>Heat Transfer Principles and Applications</t>
  </si>
  <si>
    <t>Mechanics of Flow-Induced Sound and Vibration. Volume 1, General Concepts and Elementary Sources</t>
  </si>
  <si>
    <t>Demand for Emerging Transportation Systems: Modeling Adoption, Satisfaction, and Mobility Patterns</t>
  </si>
  <si>
    <t>Steel Corrosion-Induced Concrete Cracking</t>
  </si>
  <si>
    <t>Chipless RFID based on RF Encoding Particle: Realization, Coding and Reading System</t>
  </si>
  <si>
    <t>Corrosion and its Consequences for Reinforced Concrete Structures</t>
  </si>
  <si>
    <t>Discontinuous Fiber-Reinforced Composites: Fundamentals and Applications</t>
  </si>
  <si>
    <t>Embedded Mechatronic Systems 1: Analysis of Failures, Predictive Reliability</t>
  </si>
  <si>
    <t>Embedded Mechatronic Systems 2: Analysis of Failures, Modeling, Simulation and Optimization</t>
  </si>
  <si>
    <t>Groundwater Environment in Asian Cities: Concepts, Methods and Case Studies</t>
  </si>
  <si>
    <t>Industrial Piping and Equipment Estimating Manual</t>
  </si>
  <si>
    <t>Introduction to Plasma Physics</t>
  </si>
  <si>
    <t>Lean Combustion: Technology and Control</t>
  </si>
  <si>
    <t>Methods of Fundamental Solutions in Solid Mechanics</t>
  </si>
  <si>
    <t>Model-Based System and Architecture Engineering with the Arcadia Method</t>
  </si>
  <si>
    <t>Molding Simulation: Theory and Practice</t>
  </si>
  <si>
    <t>Nature-inspired Optimization Algorithms for Fuzzy Controlled Servo Systems</t>
  </si>
  <si>
    <t xml:space="preserve">Plastics Engineering </t>
  </si>
  <si>
    <t>RFID and Wireless Sensors Using Ultra-Wideband Technology</t>
  </si>
  <si>
    <t>Satellite Signal Propagation, Impairments and Mitigation</t>
  </si>
  <si>
    <t>Seismic Safety of High Arch Dams</t>
  </si>
  <si>
    <t>Simulations with NX / Simcenter 3D: Kinematics, FEA, CFD, EM and Data Management</t>
  </si>
  <si>
    <t>Soil Reinforcement for Anchor Plates and Uplift Response</t>
  </si>
  <si>
    <t>SysML in Action with Cameo Systems Modeler</t>
  </si>
  <si>
    <t>Thermal Analysis in Practice: Fundamental Aspects</t>
  </si>
  <si>
    <t>Underground Sensing: Monitoring and Hazard Detection for Environment and Infrastructure</t>
  </si>
  <si>
    <t>Automated Security Analysis of Android and iOS Applications with Mobile Security Framework</t>
  </si>
  <si>
    <t>Automating Open Source Intelligence: Algorithms for OSINT</t>
  </si>
  <si>
    <t>Complex Systems and Clouds: A Self-Organization and Self-Management Perspective</t>
  </si>
  <si>
    <t>Cyber Security Awareness for CEOs and Management</t>
  </si>
  <si>
    <t>Data Mapping for Data Warehouse Design</t>
  </si>
  <si>
    <t>Deploying Secure Containers for Training and Development</t>
  </si>
  <si>
    <t>Hidden Semi-Markov Models: Theory, Algorithms and Applications</t>
  </si>
  <si>
    <t>Multi-Dimensional Summarization in Cyber-Physical Society</t>
  </si>
  <si>
    <t>Optimizing the Display and Interpretation of Data</t>
  </si>
  <si>
    <t>Topological UML Modeling: An Improved Approach for Domain Modeling and Software Development</t>
  </si>
  <si>
    <t>Advanced Persistent Security: A Cyberwarfare Approach to Implementing Adaptive Enterprise Protection, Detection, and Reaction Strategies</t>
  </si>
  <si>
    <t>Coding for Penetration Testers: Building Better Tools</t>
  </si>
  <si>
    <t>Cyber Guerilla</t>
  </si>
  <si>
    <t>Data Hiding Techniques in Windows OS: A Practical Approach to Investigation and Defense</t>
  </si>
  <si>
    <t>DNS Security: Defending the Domain Name System</t>
  </si>
  <si>
    <t>Hacking Wireless Access Points: Cracking, Tracking, and Signal Jacking</t>
  </si>
  <si>
    <t>Protecting Patient Information: A Decision-Maker's Guide to Risk, Prevention, and Damage Control</t>
  </si>
  <si>
    <t>Sustainable Wireless Network-on-Chip Architectures</t>
  </si>
  <si>
    <t>The Visual Imperative: Creating a Visual Culture of Data Discovery</t>
  </si>
  <si>
    <t>Usability Testing for Survey Research</t>
  </si>
  <si>
    <t>OCEB 2 Certification Guide: Business Process Management - Fundamental Level</t>
  </si>
  <si>
    <t>Software Defined Networks: A Comprehensive Approach</t>
  </si>
  <si>
    <t>Application Performance Management (APM) in the Digital Enterprise: Managing Applications for Cloud, Mobile, IoT and eBusiness</t>
  </si>
  <si>
    <t>Continuous Architecture: Sustainable Architecture in an Agile and Cloud-Centric World</t>
  </si>
  <si>
    <t>Hiding Behind the Keyboard: Uncovering Covert Communication Methods with Forensic Analysis</t>
  </si>
  <si>
    <t>Intel Xeon Phi Processor High Performance Programming: Knights Landing Edition</t>
  </si>
  <si>
    <t>Liengme's Guide to Excel® 2016 for Scientists and Engineers:  Windows and Mac</t>
  </si>
  <si>
    <t>Network Function Virtualization</t>
  </si>
  <si>
    <t>Network Storage: Tools and Technologies for Storing Your Company’s Data</t>
  </si>
  <si>
    <t>Penetration Tester's Open Source Toolkit</t>
  </si>
  <si>
    <t>Universal UX Design: Building Multicultural User Experience</t>
  </si>
  <si>
    <t>Usability Testing Essentials: Ready, Set…Test!</t>
  </si>
  <si>
    <t>Federal Cloud Computing: The Definitive Guide for Cloud Service Providers</t>
  </si>
  <si>
    <t>Lossless Information Hiding in Images</t>
  </si>
  <si>
    <t>OCUP 2 Certification Guide: Preparing for the OMG Certified UML 2.5 Professional 2 Foundation Exam</t>
  </si>
  <si>
    <t>Shared Memory Application Programming: Concepts and Strategies in Multicore Application Programming</t>
  </si>
  <si>
    <t>Manual of Engineering Drawing: British and International Standards</t>
  </si>
  <si>
    <t>ARM 64-Bit Assembly Language</t>
  </si>
  <si>
    <t>Careers in Biomedical Engineering</t>
  </si>
  <si>
    <t>Debugging Embedded and Real-Time Systems: The Art, Science, Technology, and Tools of Real-Time System Debugging</t>
  </si>
  <si>
    <t>Environment Modeling-Based Requirements Engineering for Software Intensive Systems</t>
  </si>
  <si>
    <t>Information Visualization: Perception for Design</t>
  </si>
  <si>
    <t>Mobile Cloud Computing: Foundations and Service Models</t>
  </si>
  <si>
    <t>Peering Carrier Ethernet Networks</t>
  </si>
  <si>
    <t>Up and Running with AutoCAD® 2020: 2D Drafting and Design</t>
  </si>
  <si>
    <t>Evolution of Knowledge Science: Myth to Medicine: Intelligent Internet-Based Humanist Machines</t>
  </si>
  <si>
    <t xml:space="preserve">Feature Extraction and Image Processing for Computer Vision </t>
  </si>
  <si>
    <t>FTTx Networks: Technology Implementation and Operation</t>
  </si>
  <si>
    <t>Hardware Security: A Hands-on Learning Approach</t>
  </si>
  <si>
    <t>Managing the Web of Things: Linking the Real World to the Web</t>
  </si>
  <si>
    <t>Research Methods for Cyber Security</t>
  </si>
  <si>
    <t>Up and Running with AutoCAD® 2021: 2D and 3D Drawing, Design and Modeling</t>
  </si>
  <si>
    <t>Distributed Systems: Concurrency and Consistency</t>
  </si>
  <si>
    <t xml:space="preserve">Electronics and Communications for Scientists and Engineers </t>
  </si>
  <si>
    <t>Elements of Numerical Mathematical Economics with Excel: Static and Dynamic Optimization</t>
  </si>
  <si>
    <t>ESD Protection Methodologies: From Component to System</t>
  </si>
  <si>
    <t>High Performance Computing: Modern Systems and Practices</t>
  </si>
  <si>
    <t>OpenVX Programming Guide</t>
  </si>
  <si>
    <t>The Illustrated Network: How TCP/IP Works in a Modern Network</t>
  </si>
  <si>
    <t>Network Routing: Algorithms, Protocols, and Architectures</t>
  </si>
  <si>
    <t>Cellular Internet of Things: From Massive Deployments to Critical 5G Applications</t>
  </si>
  <si>
    <t>Knowledge Discovery in Big Data from Astronomy and Earth Observation: AstroGeoInformatics</t>
  </si>
  <si>
    <t>Managing Trade-offs in Adaptable Software Architectures</t>
  </si>
  <si>
    <t>Rugged Embedded Systems: Computing in Harsh Environments</t>
  </si>
  <si>
    <t>Software Architecture for Big Data and the Cloud</t>
  </si>
  <si>
    <t>5G Core Networks: Powering Digitalization</t>
  </si>
  <si>
    <t>Advanced Antenna Systems for 5G Network Deployments: Bridging the Gap Between Theory and Practice</t>
  </si>
  <si>
    <t>Intravascular Ultrasound: From Acquisition to Advanced Quantitative Analysis</t>
  </si>
  <si>
    <t xml:space="preserve">Introduction to Modeling in Physiology and Medicine </t>
  </si>
  <si>
    <t>Living with Robots: Emerging Issues on the Psychological and Social Implications of Robotics</t>
  </si>
  <si>
    <t>LPWAN Technologies for IoT and M2M Applications</t>
  </si>
  <si>
    <t>Practical Machine Learning for Data Analysis Using Python</t>
  </si>
  <si>
    <t>Riemannian Geometric Statistics in Medical Image Analysis</t>
  </si>
  <si>
    <t>Untangling Smart Cities: From Utopian Dreams to Innovation Systems for a Technology-Enabled Urban Sustainability</t>
  </si>
  <si>
    <t>Biostatistics and Computer-based Analysis of Health Data using SAS</t>
  </si>
  <si>
    <t>Cognitive Approach to Natural Language Processing</t>
  </si>
  <si>
    <t xml:space="preserve">Computer and Information Security Handbook </t>
  </si>
  <si>
    <t>Digital Twin Development and Deployment on the Cloud: Developing Cloud-Friendly Dynamic Models Using Simulink®/Simscape®  and Amazon AWS</t>
  </si>
  <si>
    <t>Formative Assessment, Learning Data Analytics and Gamification: In ICT Education</t>
  </si>
  <si>
    <t>Human Interaction with Electromagnetic Fields: Computational Models in Dosimetry</t>
  </si>
  <si>
    <t>Intelligent Data Analysis for Biomedical Applications: Challenges and Solutions</t>
  </si>
  <si>
    <t>Pervasive Computing: Next Generation Platforms for Intelligent Data Collection</t>
  </si>
  <si>
    <t>Safety of Web Applications: Risks, Encryption and Handling Vulnerabilities with PHP</t>
  </si>
  <si>
    <t>Security in Network Functions Virtualization</t>
  </si>
  <si>
    <t>Wireless Public Safety Networks 3: Applications and Uses</t>
  </si>
  <si>
    <t>Food Safety and Quality Systems in Developing Countries. Volume III, Technical and Market Considerations</t>
  </si>
  <si>
    <t>Genetically Modified and Irradiated Food: Controversial Issues: Facts versus Perceptions</t>
  </si>
  <si>
    <t>Antimicrobial Resistance in Agriculture: Perspective, Policy and Mitigation</t>
  </si>
  <si>
    <t>Fresh-Cut Fruits and Vegetables: Technologies and Mechanisms for Safety Control</t>
  </si>
  <si>
    <t>Ultraviolet LED Technology for Food Applications: From Farms to Kitchens</t>
  </si>
  <si>
    <t>Getting It Right: R&amp;D Methods for Science and Engineering</t>
  </si>
  <si>
    <t xml:space="preserve">Blown Film Extrusion </t>
  </si>
  <si>
    <t>Die Design for Extrusion of Plastic Tubes and Pipes: A Practical Guide</t>
  </si>
  <si>
    <t xml:space="preserve">Injection Mold Design Engineering </t>
  </si>
  <si>
    <t>Nanotechnology and Functional Materials for Engineers</t>
  </si>
  <si>
    <t>Qualitative Analysis of Nonsmooth Dynamics: A Simple Discrete System with Unilateral Contact and Coulomb Friction</t>
  </si>
  <si>
    <t>Understanding Extrusion</t>
  </si>
  <si>
    <t>Industrial Process Scale-Up: A Practical Innovation Guide from Idea to Commercial Implementation</t>
  </si>
  <si>
    <t>Computational Fluid Dynamics Applied to Waste-to-Energy Processes: A Hands-On Approach</t>
  </si>
  <si>
    <t>What Went Wrong? : Case Histories of Process Plant Disasters and How They Could Have Been Avoided</t>
  </si>
  <si>
    <t>Coulson and Richardson's Chemical Engineering. Volume 3A, Chemical and Biochemical Reactors and Reaction Engineering</t>
  </si>
  <si>
    <t>Coulson and Richardson's Chemical Engineering. Volume 2A, Particulate Systems and Particle Technology</t>
  </si>
  <si>
    <t>Adsorption-Dryers for Divided Solids</t>
  </si>
  <si>
    <t>Divided Solids Mechanics</t>
  </si>
  <si>
    <t>Liquid-Solid Separators</t>
  </si>
  <si>
    <t>Reaction Engineering</t>
  </si>
  <si>
    <t>Sustainability in the Design, Synthesis and Analysis of Chemical Engineering Processes</t>
  </si>
  <si>
    <t>Modeling and Precision Control of Systems with Hysteresis</t>
  </si>
  <si>
    <t>Indoor Navigation Strategies for Aerial Autonomous Systems</t>
  </si>
  <si>
    <t>Model-driven Development for Embedded Software: Application to Communications for Drone Swarm</t>
  </si>
  <si>
    <t>Sustainable Marine Resource Utilization in China: A Comprehensive Evaluation</t>
  </si>
  <si>
    <t>Horticultural Plant Breeding</t>
  </si>
  <si>
    <t>The Future Rice Strategy for India</t>
  </si>
  <si>
    <t>Abiotic and Biotic Stresses in Soybean Production: Soybean Production. Volume 1</t>
  </si>
  <si>
    <t>Long-Term Farming Systems Research: Ensuring Food Security in Changing Scenarios</t>
  </si>
  <si>
    <t>Conceptual Breakthroughs in Evolutionary Ecology</t>
  </si>
  <si>
    <t>Introduction to the Chemistry of Food</t>
  </si>
  <si>
    <t>New Concepts in the Management of Septic Perianal Conditions</t>
  </si>
  <si>
    <t>Microbiome and Metabolome in Diagnosis, Therapy, and other Strategic Applications</t>
  </si>
  <si>
    <t>Experimental Hydrodynamics of Fast-Floating Aquatic Animals</t>
  </si>
  <si>
    <t>Insect Collection and Identification: Techniques for the Field and Laboratory</t>
  </si>
  <si>
    <t>Integration and Visualization of Gene Selection and Gene Regulatory Networks for Cancer Genome</t>
  </si>
  <si>
    <t>Therapeutic Drug Monitoring Data: A Concise Guide</t>
  </si>
  <si>
    <t>Biodiversity of Pantepui: The Pristine "Lost World" of the Neotropical Guiana Highlands</t>
  </si>
  <si>
    <t>Insect Metamorphosis: From Natural History to Regulation of Development and Evolution</t>
  </si>
  <si>
    <t xml:space="preserve">Nutrition in the Prevention and Treatment of Disease </t>
  </si>
  <si>
    <t>Taxonomy of Corynoneura Winnertz (Diptera: Chironomidae)</t>
  </si>
  <si>
    <t>Wildlife Conservation in Africa: A Scientific Approach</t>
  </si>
  <si>
    <t xml:space="preserve">Critical Issues in Alcohol and Drugs of Abuse Testing </t>
  </si>
  <si>
    <t>Fundamentals of Molecular Structural Biology</t>
  </si>
  <si>
    <t>Introductory Review on Sirtuins in Biology, Aging, and Disease</t>
  </si>
  <si>
    <t>Alternative Swine Management Systems</t>
  </si>
  <si>
    <t>Coronary Calcium: A Comprehensive Understanding of Its Biology, Use in Screening, and Interventional Management</t>
  </si>
  <si>
    <t>Electron Spin Resonance in Food Science</t>
  </si>
  <si>
    <t>Environmental Stresses in Soybean Production: Soybean Production. Volume 2</t>
  </si>
  <si>
    <t>Jaguars of the Northern Pantanal: Panthera Onca at the Meeting of the Waters</t>
  </si>
  <si>
    <t>Mitochondrial Medicine: A Primer for Health Care Providers and Translational Researchers</t>
  </si>
  <si>
    <t>Sustainability of the Food System: Sovereignty, Waste, and Nutrients Bioavailability</t>
  </si>
  <si>
    <t>The Role of Ecosystem Services in Sustainable Food Systems</t>
  </si>
  <si>
    <t>Collective Behavior In Systems Biology: A Primer on Modeling Infrastructure</t>
  </si>
  <si>
    <t>Conceptual Breakthroughs in Ethology and Animal Behavior</t>
  </si>
  <si>
    <t>Mixed-Species Groups of Animals: Behavior, Community Structure, and Conservation</t>
  </si>
  <si>
    <t>Epigenetic Mechanisms of the Cambrian Explosion</t>
  </si>
  <si>
    <t>Felines of the World: Discoveries in Taxonomic Classification and History</t>
  </si>
  <si>
    <t>Pangolins: Science, Society and Conservation</t>
  </si>
  <si>
    <t>Kalanchoe (Crassulaceae) in Southern Africa: Classification, Biology, and Cultivation</t>
  </si>
  <si>
    <t>Burt and Eklund's Dentistry, Dental Practice, and the Community</t>
  </si>
  <si>
    <t xml:space="preserve">Essentials of Kinesiology for the Physical Therapist Assistant </t>
  </si>
  <si>
    <t>Clinical Reasoning in Musculoskeletal Practice</t>
  </si>
  <si>
    <t>Age Estimation: A Multidisciplinary Approach</t>
  </si>
  <si>
    <t>Dismemberments: Perspectives in Forensic Anthropology and Legal Medicine</t>
  </si>
  <si>
    <t xml:space="preserve">The Bioarchaeology of Metabolic Bone Disease </t>
  </si>
  <si>
    <t>Bioarchaeology of Marginalized People</t>
  </si>
  <si>
    <t>Estimation of the Time since Death: Current Research and Future Trends</t>
  </si>
  <si>
    <t>Forensic Anthropology: Current Methods and Practice</t>
  </si>
  <si>
    <t>Forensic Examination of Signatures</t>
  </si>
  <si>
    <t>Forensic Firearm Examination</t>
  </si>
  <si>
    <t>Nuclear Safeguards, Security, and Nonproliferation: Achieving Security with Technology and Policy</t>
  </si>
  <si>
    <t>Practicing Forensic Criminology</t>
  </si>
  <si>
    <t xml:space="preserve">Security Controls Evaluation, Testing, and Assessment Handbook </t>
  </si>
  <si>
    <t>Trends of Environmental Forensics in Pakistan</t>
  </si>
  <si>
    <t>Atlas of Human Cranial Macromorphoscopic Traits</t>
  </si>
  <si>
    <t>Child Abuse and Neglect: Forensic Issues in Evidence, Impact and Management</t>
  </si>
  <si>
    <t>Child Sexual Abuse: Forensic Issues in Evidence, Impact, and Management</t>
  </si>
  <si>
    <t>Dental Wear in Evolutionary and Biocultural Contexts</t>
  </si>
  <si>
    <t>Digital Media Steganography: Principles, Algorithms, and Advances</t>
  </si>
  <si>
    <t>Effective Interviewing and Interrogation Techniques</t>
  </si>
  <si>
    <t>Elder Abuse: Forensic, Legal and Medical Aspects</t>
  </si>
  <si>
    <t>Forensic Practitioner's Guide to the Interpretation of Complex DNA Profiles</t>
  </si>
  <si>
    <t>Investigations in Sex Estimation: An Analysis of Methods Used for Assessment</t>
  </si>
  <si>
    <t>Multidisciplinary Medico-Legal Death Investigation: Role of Consultants</t>
  </si>
  <si>
    <t>POWER: Police Officer Wellness, Ethics, and Resilience</t>
  </si>
  <si>
    <t>Preventing Domestic Homicides: Lessons Learned from Tragedies</t>
  </si>
  <si>
    <t>Sex Estimation of the Human Skeleton: History, Methods, and Emerging Techniques</t>
  </si>
  <si>
    <t>Statistics and Probability in Forensic Anthropology</t>
  </si>
  <si>
    <t xml:space="preserve">Ortner's Identification of Pathological Conditions in Human Skeletal Remains </t>
  </si>
  <si>
    <t>Casting Light on the Dark Side of Brain Imaging</t>
  </si>
  <si>
    <t>Fundamentals of Radiation Oncology: Physical, Biological, and Clinical Aspects</t>
  </si>
  <si>
    <t>Imaging in Pediatrics</t>
  </si>
  <si>
    <t xml:space="preserve">Case Reviews in Ophthalmology </t>
  </si>
  <si>
    <t xml:space="preserve">Abernathy's Surgical Secrets </t>
  </si>
  <si>
    <t xml:space="preserve">Handbook of Liver Disease </t>
  </si>
  <si>
    <t>Dermoscopy: The Essentials</t>
  </si>
  <si>
    <t xml:space="preserve">Lookingbill and Marks' Principles of Dermatology </t>
  </si>
  <si>
    <t>Measuring Mental Disorders: Psychiatry, Science and Society</t>
  </si>
  <si>
    <t>Alzheimer's Disease Theranostics</t>
  </si>
  <si>
    <t>Parkinson's Disease Therapeutics: Emphasis on Nanotechnological Advances</t>
  </si>
  <si>
    <t>The Code Stroke Handbook: Approach to the Acute Stroke Patient</t>
  </si>
  <si>
    <t>Visually Memorable Neuroanatomy for Beginners</t>
  </si>
  <si>
    <t>Electrophysiology Measurements for Studying Neural Interfaces</t>
  </si>
  <si>
    <t>Genes, Brain Function, and Behavior: What Genes Do, How They Malfunction, and Ways to Repair Damage</t>
  </si>
  <si>
    <t xml:space="preserve">Introduction to Electrophysiological Methods and Instrumentation </t>
  </si>
  <si>
    <t>Neuroergonomics: The Brain at Work and in Everyday Life</t>
  </si>
  <si>
    <t>Neuroscience, Selflessness, and Spiritual Experience: Explaining the Science of Transcendence</t>
  </si>
  <si>
    <t>Receptors in the Evolution and Development of the Brain: Matter into Mind</t>
  </si>
  <si>
    <t>The Molecular and Clinical Pathology of Neurodegenerative Disease</t>
  </si>
  <si>
    <t>The Neuromodulation Casebook</t>
  </si>
  <si>
    <t>The Neuroscience of Meditation: Understanding Individual Differences</t>
  </si>
  <si>
    <t>ADHD Complex: Practicing Mental Health in Primary Care</t>
  </si>
  <si>
    <t>Arousal in Neurological and Psychiatric Diseases</t>
  </si>
  <si>
    <t>Bipolar Disorder Vulnerability: Perspectives from Pediatric and High-Risk Populations</t>
  </si>
  <si>
    <t>Dysimmune Neuropathies</t>
  </si>
  <si>
    <t>Evidence-Informed Approaches for Managing Dementia Transitions: Riding the Waves</t>
  </si>
  <si>
    <t>Heterogeneity of Function in Numerical Cognition</t>
  </si>
  <si>
    <t>Introduction to Addiction: Addiction, Animal Models, and Theories</t>
  </si>
  <si>
    <t>Ischemic and Traumatic Brain and Spinal Cord Injuries: Mechanisms and Potential Therapies</t>
  </si>
  <si>
    <t>Neural Mechanisms of Addiction</t>
  </si>
  <si>
    <t xml:space="preserve">Neuroinflammation </t>
  </si>
  <si>
    <t>Objective Biometric Methods for the Diagnosis and Treatment of Nervous System Disorders</t>
  </si>
  <si>
    <t>Personalized Psychiatry</t>
  </si>
  <si>
    <t>Psychostimulants</t>
  </si>
  <si>
    <t>Signal Processing in Auditory Neuroscience: Temporal and Spatial Features of Sound and Speech</t>
  </si>
  <si>
    <t>Sleep, Epilepsies, and Cognitive Impairment</t>
  </si>
  <si>
    <t>Stress Resilience: Molecular and Behavioral Aspects</t>
  </si>
  <si>
    <t>The Lateralized Brain: The Neuroscience and Evolution of Hemispheric Asymmetries</t>
  </si>
  <si>
    <t>Type 2 Diabetes and Dementia</t>
  </si>
  <si>
    <t>Weed Science: Cannabis Controversies and Challenges</t>
  </si>
  <si>
    <t>The Immune System and Mental Health</t>
  </si>
  <si>
    <t>Diet and Fighting Bladder Cancer</t>
  </si>
  <si>
    <t>Hematology and Coagulation: A Comprehensive Review for Board Preparation, Certification and Clinical Practice</t>
  </si>
  <si>
    <t>Laboratory Assessment of Vitamin Status</t>
  </si>
  <si>
    <t>The Heparins: Basic and Clinical Aspects</t>
  </si>
  <si>
    <t>Obesity: Oxidative Stress and Dietary Antioxidants</t>
  </si>
  <si>
    <t>Secondary Fracture Prevention: An International Perspective</t>
  </si>
  <si>
    <t>Implementing Biomedical Innovations into Health, Education, and Practice: Preparing Tomorrow's Physicians</t>
  </si>
  <si>
    <t>100 Years of Human Chorionic Gonadotropin: Reviews and New Perspectives</t>
  </si>
  <si>
    <t>Diabetes Digital Health</t>
  </si>
  <si>
    <t>Noonan Syndrome: Characteristics and Interventions</t>
  </si>
  <si>
    <t>Oxidants, Antioxidants and Impact of the Oxidative Status in Male Reproduction</t>
  </si>
  <si>
    <t>Adult Short Bowel Syndrome: Nutritional, Medical, and Surgical Management</t>
  </si>
  <si>
    <t xml:space="preserve">Arrhythmia Essentials </t>
  </si>
  <si>
    <t>Goldberger's Clinical Electrocardiography: A Simplified Approach</t>
  </si>
  <si>
    <t>Manual for Pulmonary and Critical Care Medicine</t>
  </si>
  <si>
    <t>Pathophysiology of Ischemia Reperfusion Injury and Use of Fingolimod in Cardioprotection</t>
  </si>
  <si>
    <t>3D Printing Applications in Cardiovascular Medicine</t>
  </si>
  <si>
    <t>The Portfolio Diet for Cardiovascular Disease Risk Reduction: An Evidence Based Approach to Lower Cholesterol through Plant Food Consumption</t>
  </si>
  <si>
    <t>3D Data Acquisition for Bioarchaeology, Forensic Anthropology, and Archaeology</t>
  </si>
  <si>
    <t xml:space="preserve">Ethical Considerations When Preparing a Clinical Research Protocol </t>
  </si>
  <si>
    <t>Biotin and Other Interferences in Immunoassays: A Concise Guide</t>
  </si>
  <si>
    <t>Data for Nurses: Understanding and Using Data to Optimize Care Delivery in Hospitals and Health Systems</t>
  </si>
  <si>
    <t>Fundamentals of Telemedicine and Telehealth</t>
  </si>
  <si>
    <t>Statistical, Mapping and Digital Approaches in Healthcare</t>
  </si>
  <si>
    <t xml:space="preserve">Statistics in Medicine </t>
  </si>
  <si>
    <t>Adolescent Health Screening:  An Update in the Age of Big Data</t>
  </si>
  <si>
    <t>Data Processing Handbook for Complex Biological Data Sources</t>
  </si>
  <si>
    <t>Molecular Advancements in Tropical Diseases Drug Discovery</t>
  </si>
  <si>
    <t>Fighting the Opioid Epidemic: The Role of Providers and the Clinical Laboratory in Understanding Who is Vulnerable</t>
  </si>
  <si>
    <t>Measuring Capacity to Care Using Nursing Data</t>
  </si>
  <si>
    <t>Organoids and Mini-Organs</t>
  </si>
  <si>
    <t>Precision Medicine and the Reinvention of Human Disease</t>
  </si>
  <si>
    <t>The Transformative Power of Mobile Medicine: Leveraging Innovation, Seizing Opportunities and Overcoming Obstacles of mHealth</t>
  </si>
  <si>
    <t>Evolution's Clinical Guidebook: Translating Ancient Genes Into Precision Medicine</t>
  </si>
  <si>
    <t>Mosquitoes, Communities, and Public Health in Texas</t>
  </si>
  <si>
    <t>Teenagers, Sexual Health Information and the Digital Age</t>
  </si>
  <si>
    <t>Three Facets of Public Health and Paths to Improvements: Behavior, Culture, and Environment</t>
  </si>
  <si>
    <t>Management of Emerging Public Health Issues and Risks: Multidisciplinary Approaches to the Changing Environment</t>
  </si>
  <si>
    <t>The Practical Handbook of Perioperative Metabolic and Nutritional Care</t>
  </si>
  <si>
    <t>Basics of Chimeric Antigen Receptor (CAR) Immunotherapy</t>
  </si>
  <si>
    <t>Canine Parasites and Parasitic Diseases</t>
  </si>
  <si>
    <t>Immune Checkpoint Inhibitors in Cancer</t>
  </si>
  <si>
    <t>Virus as Populations: Composition, Complexity, Quasispecies, Dynamics, and Biological Implications</t>
  </si>
  <si>
    <t>Human Papillomavirus: Proving and Using a Viral Cause for Cancer</t>
  </si>
  <si>
    <t>The Use of Mass Spectrometry Technology (MALDI-TOF) in Clinical Microbiology</t>
  </si>
  <si>
    <t>Antibiotic Materials in Healthcare</t>
  </si>
  <si>
    <t>HIV/AIDS: Oxidative Stress and Dietary Antioxidants</t>
  </si>
  <si>
    <t>Maternal Immunization</t>
  </si>
  <si>
    <t>Self-Assessment Questions for Clinical Molecular Genetics</t>
  </si>
  <si>
    <t>Chimeric Antigen Receptor T-Cell Therapies for Cancer: A Practical Guide</t>
  </si>
  <si>
    <t>Clinical Precision Medicine: A Primer</t>
  </si>
  <si>
    <t>The Changing Era of Diseases</t>
  </si>
  <si>
    <t>Delivery of Therapeutics for Biogerontological Interventions: From Concepts to Experimental Design</t>
  </si>
  <si>
    <t>Developmental Biology and Musculoskeletal Tissue Engineering: Principles and Applications</t>
  </si>
  <si>
    <t>Emery and Rimoin's Principles and Practice of Medical Genetics and Genomics: Foundations</t>
  </si>
  <si>
    <t>Emery and Rimoin's Principles and Practice of Medical Genetics and Genomics: Cardiovascular, Respiratory, and Gastrointestinal Disorders</t>
  </si>
  <si>
    <t>The Eradication of Dracunculiasis (Guinea Worm Disease) in Nigeria: An Eyewitness Account</t>
  </si>
  <si>
    <t>Principles of Parenteral Solution Validation: A Practical Lifecycle Approach</t>
  </si>
  <si>
    <t>Genomic and Precision Medicine: Infectious and Inflammatory Disease</t>
  </si>
  <si>
    <t>Loomis's Essentials of Toxicology</t>
  </si>
  <si>
    <t>The Drug Expert: A Practical Guide to the Impact of Drug Use in Legal Proceedings</t>
  </si>
  <si>
    <t>The Sourcebook for Clinical Research: A Practical Guide for Study Conduct</t>
  </si>
  <si>
    <t>Equipment Qualification in the Pharmaceutical Industry</t>
  </si>
  <si>
    <t>Kidney Biomarkers: Clinical Aspects and Laboratory Determination</t>
  </si>
  <si>
    <t>Light, Molecules, Reaction and Health</t>
  </si>
  <si>
    <t>Pharmacogenomics: Challenges and Opportunities in Therapeutic Implementation</t>
  </si>
  <si>
    <t>Post-Authorization Safety Studies of Medicinal Products: The PASS Book</t>
  </si>
  <si>
    <t>Pregnancy and the Pharmaceutical Industry: The Movement towards Evidence-Based Pharmacotherapy for Pregnant Women</t>
  </si>
  <si>
    <t>Saffron: The Age-Old Panacea in a New Light</t>
  </si>
  <si>
    <t>Toxicology Cases for the Clinical and Forensic Laboratory</t>
  </si>
  <si>
    <t>Underexplored Medicinal Plants from Sub-Saharan Africa: Plants with Therapeutic Potential for Human Health</t>
  </si>
  <si>
    <t>An Introduction to Interdisciplinary Toxicology: From Molecules to Man</t>
  </si>
  <si>
    <t>Netosis: Immunity, Pathogenesis and Therapeutics</t>
  </si>
  <si>
    <t>Risk Management of Complex Inorganic Materials: A Practical Guide</t>
  </si>
  <si>
    <t>Key Productivity and Performance Strategies to Advance Your Career</t>
  </si>
  <si>
    <t>BEST: Implementing Career Development Activities for Biomedical Research Trainees</t>
  </si>
  <si>
    <t>Factor Investing: From Traditional to Alternative Risk Premia</t>
  </si>
  <si>
    <t>Spatial Analysis Using Big Data: Methods and Urban Applications</t>
  </si>
  <si>
    <t>Spatial Regression Analysis Using Eigenvector Spatial Filtering</t>
  </si>
  <si>
    <t>Advanced 3D-Printed Systems and Nanosystems for Drug Delivery and Tissue Engineering</t>
  </si>
  <si>
    <t>Antimicrobial Stewardship</t>
  </si>
  <si>
    <t>Applications of Targeted Nano Drugs and Delivery Systems: Nanoscience and Nanotechnology in Drug Delivery</t>
  </si>
  <si>
    <t>Characterization and Biology of Nanomaterials for Drug Delivery: Nanoscience and Nanotechnology in Drug Delivery</t>
  </si>
  <si>
    <t>Genetics and Evolution of Infectious Diseases</t>
  </si>
  <si>
    <t>Morrey's the Elbow and its Disorders</t>
  </si>
  <si>
    <t>Neuroprotection in Alzheimer's Disease</t>
  </si>
  <si>
    <t>Neurotoxicity of Nanomaterials and Nanomedicine</t>
  </si>
  <si>
    <t>New Look to Phytomedicine: Advancements in Herbal Products as Novel Drug Leads</t>
  </si>
  <si>
    <t>Nutrition and Skeletal Muscle</t>
  </si>
  <si>
    <t>Peyronie's Disease: Pathophysiology and Treatment</t>
  </si>
  <si>
    <t>Physiological and Biotechnological Aspects of Extremophiles</t>
  </si>
  <si>
    <t>Physiologically Based Pharmacokinetic (PBPK) Modeling: Methods and Applications in Toxicology and Risk Assessment</t>
  </si>
  <si>
    <t>Precision Medicine for Investigators, Practitioners and Providers</t>
  </si>
  <si>
    <t>Reproducibility in Biomedical Research: Epistemological and Statistical Problems</t>
  </si>
  <si>
    <t>Serum Pharmacochemistry of Traditional Chinese Medicine: Technologies, Strategies and Applications</t>
  </si>
  <si>
    <t>Sialic Acids and Sialoglycoconjugates in the Biology of Life, Health and Disease</t>
  </si>
  <si>
    <t>Stem Cells: Therapeutic Innovations under Control</t>
  </si>
  <si>
    <t>Stiehm's Immune Deficiencies: Inborn Errors of Immunity</t>
  </si>
  <si>
    <t>Systems and Synthetic Metabolic Engineering</t>
  </si>
  <si>
    <t>The Developing Microbiome: Lessons from Early Life</t>
  </si>
  <si>
    <t>The Electronic Health Record: Ethical Considerations</t>
  </si>
  <si>
    <t>The History of Alternative Test Methods in Toxicology</t>
  </si>
  <si>
    <t>The Liver: Oxidative Stress and Dietary Antioxidants</t>
  </si>
  <si>
    <t>The Science of Hormesis in Health and Longevity</t>
  </si>
  <si>
    <t>Tumor Vascularization</t>
  </si>
  <si>
    <t>2D and Quasi-2D Composite and Nanocomposite Materials: Properties and Photonic Applications</t>
  </si>
  <si>
    <t>2D Materials for Photonic and Optoelectronic Applications</t>
  </si>
  <si>
    <t>2D Nanomaterials for Energy Applications: Graphene and Beyond</t>
  </si>
  <si>
    <t>2D Nanoscale Heterostructured Materials: Synthesis, Properties, and Applications</t>
  </si>
  <si>
    <t>2D Semiconductor Materials and Devices</t>
  </si>
  <si>
    <t>A Physicochemical Theory of Tip Growth</t>
  </si>
  <si>
    <t>Additive and Traditionally Manufactured Components: A Comparative Analysis of Mechanical Properties</t>
  </si>
  <si>
    <t>Advanced Applications in Manufacturing Enginering</t>
  </si>
  <si>
    <t>Advanced Ceramics for Energy Conversion and Storage</t>
  </si>
  <si>
    <t>Advanced Functional Solid Catalysts for Biomass Valorization</t>
  </si>
  <si>
    <t>Advanced Nanomaterials for Inexpensive Gas Microsensors: Synthesis, Integration and Applications</t>
  </si>
  <si>
    <t>Advanced Nanostructures for Environmental Health</t>
  </si>
  <si>
    <t>Advanced Processing, Properties, and Applications of Starch and Other Bio-Based Polymers</t>
  </si>
  <si>
    <t>Advanced Water Treatment: Advanced Oxidation Processes</t>
  </si>
  <si>
    <t>Advances in Cattle Welfare</t>
  </si>
  <si>
    <t>Advances in Construction and Demolition Waste Recycling: Management, Processing and Environmental Assessment</t>
  </si>
  <si>
    <t>Advances in Functional and Protective Textiles</t>
  </si>
  <si>
    <t>Advances in Nanostructured Materials and Nanopatterning Technologies: Applications for Healthcare, Environmental and Energy</t>
  </si>
  <si>
    <t>Advances in Smart Coatings and Thin Films for Future Industrial and Biomedical Engineering Applications</t>
  </si>
  <si>
    <t>Advantages and Pitfalls of Pattern Recognition: Selected Cases in Geophysics</t>
  </si>
  <si>
    <t>Alpha-Glucosidase Inhibitors: Clinically Promising Candidates for Anti-Diabetic Drug Discovery</t>
  </si>
  <si>
    <t>Analysis in Nutrition Research: Principles of Statistical Methodology and Interpretation of the Results</t>
  </si>
  <si>
    <t>Antimalarial Agents: Design and Mechanism of Action</t>
  </si>
  <si>
    <t>Automotive Tire Noise and Vibrations: Analysis, Measurement and Simulation</t>
  </si>
  <si>
    <t>Bio-Based Materials and Biotechnologies for Eco-Efficient Construction</t>
  </si>
  <si>
    <t>Biofuels for a More Sustainable Future: Life Cycle Sustainability Assessment and Multi-Criteria Decision Making</t>
  </si>
  <si>
    <t>Biomedical, Therapeutic and Clinical Applications of Bioactive Glasses</t>
  </si>
  <si>
    <t>Characterization of Liquids, Dispersions, Emulsions, and Porous Materials Using Ultrasound</t>
  </si>
  <si>
    <t>Characterization of Nanoparticles: Measurement Processes for Nanoparticles</t>
  </si>
  <si>
    <t>Characterization Techniques for Perovskite Solar Cell Materials</t>
  </si>
  <si>
    <t>Chemistry of Nanomaterials: Fundamentals and Applications</t>
  </si>
  <si>
    <t>Climate Change and Soil Interactions</t>
  </si>
  <si>
    <t>Coastal Wetlands: An Integrated Ecosystem Approach</t>
  </si>
  <si>
    <t>Commercial Biosensors and Their Applications: Clinical, Food, and Beyond</t>
  </si>
  <si>
    <t>Computational Learning Approaches to Data Analytics in Biomedical Applications</t>
  </si>
  <si>
    <t>Control of Power Electronic Converters and Systems. Volume 2</t>
  </si>
  <si>
    <t>Corrosion of Aluminium</t>
  </si>
  <si>
    <t>Critical Materials</t>
  </si>
  <si>
    <t>Current Developments in Biotechnology and Bioengineering: Sustainable Bioresources for the Emerging Bioeconomy</t>
  </si>
  <si>
    <t>Data Fusion Methodology and Applications</t>
  </si>
  <si>
    <t>Data-Centric Safety: Challenges, Approaches, and Incident Investigation</t>
  </si>
  <si>
    <t>Deep Learning and Parallel Computing Environment for Bioengineering Systems</t>
  </si>
  <si>
    <t>Determination of Toxic Organic Chemicals in Natural Waters, Sediments and Soils: Determination and Analysis</t>
  </si>
  <si>
    <t>Emerging Technologies in Environmental Bioremediation</t>
  </si>
  <si>
    <t>Environmental Carbon Footprints: Industrial Case Studies</t>
  </si>
  <si>
    <t>Ferrets, Rabbits, and Rodents: Clinical Medicine and Surgery</t>
  </si>
  <si>
    <t>From Dimension-Free Matrix Theory to Cross-Dimensional Dynamic Systems</t>
  </si>
  <si>
    <t>Fundamentals of Advanced Mathematics. 3, Differential Calculus, Tensor Calculus, Differential Geometry, Global Analysis</t>
  </si>
  <si>
    <t>Genomics and Biotechnological Advances in Veterinary, Poultry, and Fisheries</t>
  </si>
  <si>
    <t>Global Change and Forest Soils: Cultivating Stewardship of a Finite Natural Resource</t>
  </si>
  <si>
    <t>Graphene and Related Nanomaterials: Properties and Applications</t>
  </si>
  <si>
    <t>Green Approaches in Medicinal Chemistry for Sustainable Drug Design</t>
  </si>
  <si>
    <t>Handbook of Biomaterials Biocompatibility</t>
  </si>
  <si>
    <t>Handbook of Ionic Substituted Hydroxyapatites</t>
  </si>
  <si>
    <t>Handbook of Low Carbon Concrete</t>
  </si>
  <si>
    <t>Handbook of Mineral Spectroscopy. Volume 1, X-ray Photoelectron Spectra</t>
  </si>
  <si>
    <t>High-Performance Elastomeric Materials Reinforced by Nano-Carbons: Multifunctional Properties and Industrial Applications</t>
  </si>
  <si>
    <t>Human Inspired Dexterity in Robotic Manipulation</t>
  </si>
  <si>
    <t>Humanoid Robots: Modeling and Control</t>
  </si>
  <si>
    <t>iHorizon-Enabled Energy Management for Electrified Vehicles</t>
  </si>
  <si>
    <t>Industrial and Municipal Sludge: Emerging Concerns and Scope for Resource Recovery</t>
  </si>
  <si>
    <t>Insects as Sustainable Food Ingredients: Production, Processing and Food Applications</t>
  </si>
  <si>
    <t>Integrated Microbial Fuel Cells for Wastewater Treatment</t>
  </si>
  <si>
    <t>Land Surface Remote Sensing in Continental Hydrology</t>
  </si>
  <si>
    <t>Liquid-Phase Extraction</t>
  </si>
  <si>
    <t>Marine Protected Areas: Science, Policy and Management</t>
  </si>
  <si>
    <t>Materials for Supercapacitor Applications</t>
  </si>
  <si>
    <t>Memristive Devices for Brain-Inspired Computing: From Materials, Devices, and Circuits to Applications - Computational Memory, Deep Learning, and Spiking Neural Networks</t>
  </si>
  <si>
    <t>Micro and Nanoscale Laser Processing of Hard Brittle Materials</t>
  </si>
  <si>
    <t>Micro and Nanostructured Composite Materials for Neutron Shielding Applications</t>
  </si>
  <si>
    <t>Microalgae in Health and Disease Prevention</t>
  </si>
  <si>
    <t>Microbial Endophytes: Functional Biology and Applications</t>
  </si>
  <si>
    <t>Microorganisms for Sustainable Environment and Health</t>
  </si>
  <si>
    <t>Modeling, Analysis, Design, and Tests for Electronics Packaging beyond Moore</t>
  </si>
  <si>
    <t>Modelling of Nuclear Reactor Multi-physics: From Local Balance Equations to Macroscopic Models in Neutronics and Thermal-Hydraulics</t>
  </si>
  <si>
    <t>Modified Clay and Zeolite Nanocomposite Materials: Environmental and Pharmaceutical Applications</t>
  </si>
  <si>
    <t>Morphing Wing Technologies: Large Commercial Aircraft and Civil Helicopters</t>
  </si>
  <si>
    <t>Multimodal Scene Understanding: Algorithms, Applications and Deep Learning</t>
  </si>
  <si>
    <t>Multiscale Modeling of Additively Manufactured Metals: Application to Laser Powder Bed Fusion Process</t>
  </si>
  <si>
    <t>Nanomaterials for Clinical Applications: Case Studies in Nanomedicines</t>
  </si>
  <si>
    <t>Nanomaterials for Sustainable Energy and Environmental Remediation</t>
  </si>
  <si>
    <t>Nanomaterials for the Detection and Removal of Wastewater Pollutants</t>
  </si>
  <si>
    <t>Nanomaterials in Rocket Propulsion Systems</t>
  </si>
  <si>
    <t>Nano-Optics: Fundamentals, Experimental Methods, and Applications</t>
  </si>
  <si>
    <t>Neural Network Modeling and Identification of Dynamical Systems</t>
  </si>
  <si>
    <t>New Materials in Civil Engineering</t>
  </si>
  <si>
    <t>Ocean Energy Modeling and Simulation with Big Data: Computational Intelligence for System Optimization and Grid Integration</t>
  </si>
  <si>
    <t>Optical Holography: Materials, Theory and Applications</t>
  </si>
  <si>
    <t>Optimal Design and Retrofit of Energy Efficient Buildings, Communities, and Urban Centers</t>
  </si>
  <si>
    <t>Optimization of Manufacturing Systems Using the Internet of Things</t>
  </si>
  <si>
    <t>Pharmaceuticals and Personal Care Products: Waste Management and Treatment Technology: Emerging Contaminants and Micro Pollutants</t>
  </si>
  <si>
    <t>Physical Chemistry of Gas-Liquid Interfaces</t>
  </si>
  <si>
    <t>Physical Security in the Process Industry: Theory with Applications</t>
  </si>
  <si>
    <t>Physiology of the Cladocera</t>
  </si>
  <si>
    <t>Phytochemicals as Lead Compounds for New Drug Discovery</t>
  </si>
  <si>
    <t>Plasma Engineering</t>
  </si>
  <si>
    <t>Polymer Science and Innovative Applications: Materials, Techniques, and Future Developments</t>
  </si>
  <si>
    <t>Polymer Science and Nanotechnology: Fundamentals and Applications</t>
  </si>
  <si>
    <t>Postharvest Technology of Perishable Horticultural Commodities</t>
  </si>
  <si>
    <t>Power Electronics: Switches and Converters</t>
  </si>
  <si>
    <t>Present Knowledge in Nutrition: Basic Nutrition and Metabolism</t>
  </si>
  <si>
    <t>Present Knowledge in Nutrition: Clinical and Applied Topics in Nutrition</t>
  </si>
  <si>
    <t>Recent Advances in Applications of Name Reactions in Multicomponent Reactions</t>
  </si>
  <si>
    <t>Recent Advances in Bioconversion of Lignocellulose to Biofuels and Value-Added Chemicals within the Biorefinery Concept</t>
  </si>
  <si>
    <t>Recent Trends in Carbohydrate Chemistry: Synthesis and Biomedical Applications of Glycans and Glycoconjugates</t>
  </si>
  <si>
    <t>Recent Trends in Carbohydrate Chemistry: Synthesis, Structure and Function of Carbohydrates</t>
  </si>
  <si>
    <t>Reliability Based Aircraft Maintenance Optimization and Applications</t>
  </si>
  <si>
    <t>Salt, Fat and Sugar Reduction: Sensory Approaches for Nutritional Reformulation of Foods and Beverages</t>
  </si>
  <si>
    <t>Self-Compacting Concrete:  Materials, Properties, and Applications</t>
  </si>
  <si>
    <t>Signal Processing for Multistatic Radar Systems: Adaptive Waveform Selection, Optimal Geometries and Pseudolinear Tracking Algorithms</t>
  </si>
  <si>
    <t>Simultaneous Mass Transfer and Chemical Reactions in Engineering Science: Solution Methods and Chemical Engineering Applications</t>
  </si>
  <si>
    <t>Smart Healthcare for Disease Diagnosis and Prevention</t>
  </si>
  <si>
    <t>Solid Oxide-Based Electrochemical Devices: Advances, Smart Materials and Future Energy Applications</t>
  </si>
  <si>
    <t>Solid-Phase Extraction</t>
  </si>
  <si>
    <t>Solution Processed Metal Oxide Thin Films for Electronic Applications</t>
  </si>
  <si>
    <t>Statistical Techniques for Transportation Engineering</t>
  </si>
  <si>
    <t>Submarine Optical Cable Engineering</t>
  </si>
  <si>
    <t>Sustainable Nanocellulose and Nanohydrogels from Natural Sources</t>
  </si>
  <si>
    <t>Sustainable Power Generation: Current Status, Future Challenges, and Perspectives</t>
  </si>
  <si>
    <t>The Boundary Element Method for Engineers and Scientists: Theory and Applications</t>
  </si>
  <si>
    <t>The Human Mitochondrial Genome: From Basic Biology to Disease</t>
  </si>
  <si>
    <t>The Physiology of Physical Training</t>
  </si>
  <si>
    <t>The Principles of Integrated Technology in Avionics Systems</t>
  </si>
  <si>
    <t>The Role of Alternative and Innovative Food Ingredients and Products in Consumer Wellness</t>
  </si>
  <si>
    <t>Thermodynamics of Phase Equilibria in Food Engineering</t>
  </si>
  <si>
    <t>Thorp and Covich's Freshwater Invertebrates. Volume 4, Keys to Palaearctic Fauna</t>
  </si>
  <si>
    <t>Transforming Climate Finance and Green Investment with Blockchains</t>
  </si>
  <si>
    <t>Transgenic Technology Based Value Addition in Plant Biotechnology</t>
  </si>
  <si>
    <t>Trends in Development of Medical Devices</t>
  </si>
  <si>
    <t>Urban Energy Systems for Low-Carbon Cities</t>
  </si>
  <si>
    <t>Vehicle Collision Dynamics: Analysis and Reconstruction</t>
  </si>
  <si>
    <t>Vibrational Spectroscopy Applications in Biomedical, Pharmaceutical and Food Sciences</t>
  </si>
  <si>
    <t>Waste Biorefinery: Integrating Biorefineries for Waste Valorisation</t>
  </si>
  <si>
    <t>Water Conservation and Wastewater Treatment in BRICS Nations: Technologies, Challenges, Strategies and Policies</t>
  </si>
  <si>
    <t>Water Resources in the Mediterranean Region</t>
  </si>
  <si>
    <t>Wearable Robotics: Systems and Applications</t>
  </si>
  <si>
    <t>Whey Proteins: From Milk to Medicine</t>
  </si>
  <si>
    <t>Wine Science: Principles and Applications</t>
  </si>
  <si>
    <t>Wood Microbiology: Decay and Its Prevention</t>
  </si>
  <si>
    <t>Bioceramics:  For Materials Science and Engineering</t>
  </si>
  <si>
    <t>Mechanical and Physical Testing of Biocomposites, Fibre-Reinforced Composites and Hybrid Composites</t>
  </si>
  <si>
    <t>Multilevel Inverters: Conventional and Emerging Topologies and their Control</t>
  </si>
  <si>
    <t>Non-Covalent Interactions in Quantum Chemistry and Physics: Theory and Applications</t>
  </si>
  <si>
    <t>Vision Models for High Dynamic Range and Wide Colour Gamut Imaging: Techniques and Applications</t>
  </si>
  <si>
    <t>Cox, Monica F.</t>
  </si>
  <si>
    <t>Rosenblatt, Eric</t>
  </si>
  <si>
    <t>Phillips, Brenda D.</t>
  </si>
  <si>
    <t>Kilifarska, Natalya A.</t>
  </si>
  <si>
    <t>Mishra, Srikanta</t>
  </si>
  <si>
    <t>Paul, Bimal Kanti</t>
  </si>
  <si>
    <t>Pigeon, Patrick</t>
  </si>
  <si>
    <t>Aber, James S.</t>
  </si>
  <si>
    <t>Christakos, George</t>
  </si>
  <si>
    <t>Zeigler, Kate E.</t>
  </si>
  <si>
    <t>Thornbush, Mary J.</t>
  </si>
  <si>
    <t>Dicks, Andrew P.</t>
  </si>
  <si>
    <t>Kafle, Bhim Prasad</t>
  </si>
  <si>
    <t>Dayton, David C.</t>
  </si>
  <si>
    <t>Ensafi, Ali A.</t>
  </si>
  <si>
    <t>Simpson, Jeffrey H.</t>
  </si>
  <si>
    <t>Trabocchi, Andrea</t>
  </si>
  <si>
    <t>Alam, S. Kaisar</t>
  </si>
  <si>
    <t>Elyukhin, Vyacheslav A.</t>
  </si>
  <si>
    <t xml:space="preserve">Nesterenko, Alexander V. </t>
  </si>
  <si>
    <t>Oberbroeckling, Lisa A.</t>
  </si>
  <si>
    <t>2021</t>
  </si>
  <si>
    <t>Hua, Jing</t>
  </si>
  <si>
    <t>Fuinhas, José Alberto</t>
  </si>
  <si>
    <t>Pavan, Vincent</t>
  </si>
  <si>
    <t>Mishura, Yuliya</t>
  </si>
  <si>
    <t>Kibler, Maurice R.</t>
  </si>
  <si>
    <t>Oxley, Alan</t>
  </si>
  <si>
    <t xml:space="preserve">Papy, Fabrice </t>
  </si>
  <si>
    <t>Fowler, Kevvie</t>
  </si>
  <si>
    <t>Dupuy, Jean-François</t>
  </si>
  <si>
    <t>Sennewald, Charles A.</t>
  </si>
  <si>
    <t>Gelhausen, Marc C.</t>
  </si>
  <si>
    <t>Gong, Stephen</t>
  </si>
  <si>
    <t>Nieuwenhuijsen, Mark J.</t>
  </si>
  <si>
    <t>Sallan, Jose M.</t>
  </si>
  <si>
    <t xml:space="preserve">Coppola, Pierluigi </t>
  </si>
  <si>
    <t>Hensher, David A.</t>
  </si>
  <si>
    <t>Al-Turjman, Fadi</t>
  </si>
  <si>
    <t>Cantarella, Giulio Erberto</t>
  </si>
  <si>
    <t xml:space="preserve">Lu, Huapu </t>
  </si>
  <si>
    <t>Reeb, Tyler</t>
  </si>
  <si>
    <t>Matricano, Diego</t>
  </si>
  <si>
    <t>Goulias, Konstadinos G.</t>
  </si>
  <si>
    <t>Vanelslander, Thierry</t>
  </si>
  <si>
    <t>Tarko, Andrew P.</t>
  </si>
  <si>
    <t>Tranter, Paul</t>
  </si>
  <si>
    <t xml:space="preserve">Kirwan, Christopher </t>
  </si>
  <si>
    <t>Anthopoulos, Leonidas</t>
  </si>
  <si>
    <t>Allam, Zaheer</t>
  </si>
  <si>
    <t>Milosavljevic, Nada</t>
  </si>
  <si>
    <t>Pagano, Anthony M.</t>
  </si>
  <si>
    <t>Dimitrakopoulos, George</t>
  </si>
  <si>
    <t>Kono, Tatsuhito</t>
  </si>
  <si>
    <t>Meyer, M. D.</t>
  </si>
  <si>
    <t>D'Agosto, Márcio de Almeida</t>
  </si>
  <si>
    <t>Deakin, Elizabeth</t>
  </si>
  <si>
    <t>Elbert, Ralf</t>
  </si>
  <si>
    <t>Fabbri, Kristian</t>
  </si>
  <si>
    <t xml:space="preserve">Chowdhury, Mashrur </t>
  </si>
  <si>
    <t>Nalepa, Jakub</t>
  </si>
  <si>
    <t>Guria, Jagadish Chandra</t>
  </si>
  <si>
    <t xml:space="preserve">Allen, Michael </t>
  </si>
  <si>
    <t xml:space="preserve">Curto, Francesco </t>
  </si>
  <si>
    <t>Makina, Daniel</t>
  </si>
  <si>
    <t>Villa, Juan Carlos</t>
  </si>
  <si>
    <t>Lucas, Karen</t>
  </si>
  <si>
    <t>Greenbaum, Stuart I.</t>
  </si>
  <si>
    <t>Mackevičius , Vigirdas</t>
  </si>
  <si>
    <t>Waygood, E. Owen D.</t>
  </si>
  <si>
    <t>Agarwal, O.P.</t>
  </si>
  <si>
    <t>Graham, Bryan</t>
  </si>
  <si>
    <t xml:space="preserve">Forbes, William P. </t>
  </si>
  <si>
    <t xml:space="preserve">Wray, Randall </t>
  </si>
  <si>
    <t>Prettner, Klaus</t>
  </si>
  <si>
    <t>Guerriero, Carla</t>
  </si>
  <si>
    <t>Altman, Morris</t>
  </si>
  <si>
    <t>Galbács , Peter</t>
  </si>
  <si>
    <t>Fraumeni, Barbara M.</t>
  </si>
  <si>
    <t>Tsionas, Mike</t>
  </si>
  <si>
    <t>Bradley, Steve</t>
  </si>
  <si>
    <t>Becchetti, Leonardo</t>
  </si>
  <si>
    <t>Teraji, Shinji</t>
  </si>
  <si>
    <t>Zeigler, Ann D.</t>
  </si>
  <si>
    <t>Dartmann, Guido</t>
  </si>
  <si>
    <t xml:space="preserve">Ouellet, Marie-Christine </t>
  </si>
  <si>
    <t>Melchert, Timothy P.</t>
  </si>
  <si>
    <t>Chok, James T.</t>
  </si>
  <si>
    <t xml:space="preserve">Hodes, Matthew </t>
  </si>
  <si>
    <t>Borders, Ashley</t>
  </si>
  <si>
    <t>Badcock, Johanna C.</t>
  </si>
  <si>
    <t xml:space="preserve">Bowins, Brad </t>
  </si>
  <si>
    <t>Storch, Eric A.</t>
  </si>
  <si>
    <t>Knox, Michele</t>
  </si>
  <si>
    <t>Breland-Noble, Alfiee M.</t>
  </si>
  <si>
    <t>Preiss, David D.</t>
  </si>
  <si>
    <t>Nemeth, Darlyne G.</t>
  </si>
  <si>
    <t>Peris, Tara S.</t>
  </si>
  <si>
    <t>Rosmarin, David H.</t>
  </si>
  <si>
    <t>Manicavasagar, Vijaya</t>
  </si>
  <si>
    <t>Christensen, Bo T.</t>
  </si>
  <si>
    <t>Norman, Sonya</t>
  </si>
  <si>
    <t>Asmundson, Gordon J.G.</t>
  </si>
  <si>
    <t>Page, Andrew C.</t>
  </si>
  <si>
    <t>Riggs, Damien W.</t>
  </si>
  <si>
    <t>Galovski, Tara</t>
  </si>
  <si>
    <t>Foxall, Gordon</t>
  </si>
  <si>
    <t>Nangle, Douglas W.</t>
  </si>
  <si>
    <t xml:space="preserve">Reimers, Karen </t>
  </si>
  <si>
    <t>Koen, Wendy J.</t>
  </si>
  <si>
    <t>Newman, Barbara M.</t>
  </si>
  <si>
    <t>Williams, Leslie Lea</t>
  </si>
  <si>
    <t>Wen, Jiwei</t>
  </si>
  <si>
    <t>Migliardi, Mauro</t>
  </si>
  <si>
    <t xml:space="preserve">Ogiela, Lidia </t>
  </si>
  <si>
    <t>Wister, Miguel</t>
  </si>
  <si>
    <t>Haidekker, Mark A.</t>
  </si>
  <si>
    <t>Xhafa, Fatos</t>
  </si>
  <si>
    <t>Xing, Yang</t>
  </si>
  <si>
    <t>Leary, Martin</t>
  </si>
  <si>
    <t>Tosello, Guido</t>
  </si>
  <si>
    <t>Valero, José R. Lerma</t>
  </si>
  <si>
    <t>Bhargava, Vikram</t>
  </si>
  <si>
    <t>Tekinerdogan, Bedir</t>
  </si>
  <si>
    <t>Guzzi, Pietro Hiram</t>
  </si>
  <si>
    <t>Sanft, Rebecca</t>
  </si>
  <si>
    <t>Peter, J. Dinesh</t>
  </si>
  <si>
    <t>Peter, Dinesh</t>
  </si>
  <si>
    <t>Shahidian, Azadeh</t>
  </si>
  <si>
    <t>Khosravy, Mahdi</t>
  </si>
  <si>
    <t>Tang, Keshuang</t>
  </si>
  <si>
    <t>Ha, Sohmyung</t>
  </si>
  <si>
    <t>Manz, Susanne</t>
  </si>
  <si>
    <t>Chaki, Jyotismita</t>
  </si>
  <si>
    <t>Alanis, Alma Y.</t>
  </si>
  <si>
    <t>Fabris, Chiara</t>
  </si>
  <si>
    <t>Fieschi, Marius</t>
  </si>
  <si>
    <t>Georga, Eleni I.</t>
  </si>
  <si>
    <t>Dallali, Houman</t>
  </si>
  <si>
    <t>Yoon, Jeong-Yeol</t>
  </si>
  <si>
    <t>Jude, Hemanth D.</t>
  </si>
  <si>
    <t>Boyd, Robert W.</t>
  </si>
  <si>
    <t>Agrawal, Govind P.</t>
  </si>
  <si>
    <t>Schousek, Theresa</t>
  </si>
  <si>
    <t>Jiang, Tao</t>
  </si>
  <si>
    <t>Bettinger, Pete</t>
  </si>
  <si>
    <t>Chavoshani, Afsane</t>
  </si>
  <si>
    <t xml:space="preserve">Kress, Nurit </t>
  </si>
  <si>
    <t>Pandey, Vimal Chandra</t>
  </si>
  <si>
    <t>Vallero, Daniel A.</t>
  </si>
  <si>
    <t>Yanagi, Tetsuo</t>
  </si>
  <si>
    <t>Stanek, Wojciech</t>
  </si>
  <si>
    <t>Verma, Pramit</t>
  </si>
  <si>
    <t>Singh, Pardeep</t>
  </si>
  <si>
    <t>Mishra , Deepak R.</t>
  </si>
  <si>
    <t>Scheufele, Gabriela</t>
  </si>
  <si>
    <t>Mapedza, Everisto</t>
  </si>
  <si>
    <t>Funk, Chris</t>
  </si>
  <si>
    <t>Affek, Andrzej</t>
  </si>
  <si>
    <t>Álvarez-Muñoz, Diana</t>
  </si>
  <si>
    <t>Adams, Thomas E.</t>
  </si>
  <si>
    <t>Vinet, Freddy</t>
  </si>
  <si>
    <t>Ren, Hongqiang</t>
  </si>
  <si>
    <t>Devi, Pooja</t>
  </si>
  <si>
    <t>Johnson, Nancy Collins</t>
  </si>
  <si>
    <t>Colker, Ryan</t>
  </si>
  <si>
    <t>Wu, Yonghong</t>
  </si>
  <si>
    <t xml:space="preserve">Vannitsem, Stéphane </t>
  </si>
  <si>
    <t>Jones, Jeremy B.</t>
  </si>
  <si>
    <t>Venugopal, V.</t>
  </si>
  <si>
    <t>Letcher, Trevor M.</t>
  </si>
  <si>
    <t>Dorney, John</t>
  </si>
  <si>
    <t>Rosa-Clot, Marco</t>
  </si>
  <si>
    <t>Crowder, Richard</t>
  </si>
  <si>
    <t>Pepliński, Henryk</t>
  </si>
  <si>
    <t>Li, Ruisheng</t>
  </si>
  <si>
    <t>Martínez, Daniel M.</t>
  </si>
  <si>
    <t>Mohamed, Amr</t>
  </si>
  <si>
    <t>Hasanuzzaman, MD.</t>
  </si>
  <si>
    <t>Yousuf, Abu</t>
  </si>
  <si>
    <t>Lopes, Marta</t>
  </si>
  <si>
    <t>Tvaronavičienė, Manuela</t>
  </si>
  <si>
    <t>Kabalci, Ersan</t>
  </si>
  <si>
    <t>Galvin, Ray</t>
  </si>
  <si>
    <t>Pojani, Dorina</t>
  </si>
  <si>
    <t>Gorjian, Shiva</t>
  </si>
  <si>
    <t>Atwa, Omar Salah Elsayed</t>
  </si>
  <si>
    <t>Dhiman, Harsh S.</t>
  </si>
  <si>
    <t>Guimarães, Lucas Noura</t>
  </si>
  <si>
    <t>Renn, Ortwin</t>
  </si>
  <si>
    <t>Revuelta, Patricio Salmerón</t>
  </si>
  <si>
    <t>Takebayashi, Hideki</t>
  </si>
  <si>
    <t>Lamont, Lisa Ann</t>
  </si>
  <si>
    <t>Chauhan, Rajeev Kumar</t>
  </si>
  <si>
    <t xml:space="preserve">Storm, Kenneth </t>
  </si>
  <si>
    <t>Lavrov, Alexandre</t>
  </si>
  <si>
    <t>Poe, William A.</t>
  </si>
  <si>
    <t>Babarit, Aurélien</t>
  </si>
  <si>
    <t>El-Banbi, Ahmed</t>
  </si>
  <si>
    <t xml:space="preserve">Satter, Abdus </t>
  </si>
  <si>
    <t xml:space="preserve">Baillot, Raphael </t>
  </si>
  <si>
    <t>Burokur, Shah Nawaz</t>
  </si>
  <si>
    <t xml:space="preserve">Ji, Qiang </t>
  </si>
  <si>
    <t>Dangel, Rainer</t>
  </si>
  <si>
    <t>Canevarolo, Sebastião V.,Jr</t>
  </si>
  <si>
    <t>Redko, Ievgen</t>
  </si>
  <si>
    <t>Sadd, Martin H.</t>
  </si>
  <si>
    <t>Sarazin, Marianne</t>
  </si>
  <si>
    <t>Forsberg, Charles H.</t>
  </si>
  <si>
    <t>Blake, William K.</t>
  </si>
  <si>
    <t>Antoniou, Constantinos</t>
  </si>
  <si>
    <t>Zhao, Yuxi</t>
  </si>
  <si>
    <t>Vena, Arnaud</t>
  </si>
  <si>
    <t>François, Raoul</t>
  </si>
  <si>
    <t>Gandhi, Umesh N.</t>
  </si>
  <si>
    <t>El Hami, Abdelkhalak</t>
  </si>
  <si>
    <t>Shrestha, Sangam</t>
  </si>
  <si>
    <t>Belmont, Gérard</t>
  </si>
  <si>
    <t>Dunn-Rankin, Derek</t>
  </si>
  <si>
    <t>Wang, Hui</t>
  </si>
  <si>
    <t>Voirin, Jean-Luc</t>
  </si>
  <si>
    <t>Wang, Maw-Ling</t>
  </si>
  <si>
    <t>Precup, Radu-Emil</t>
  </si>
  <si>
    <t>Crawford, Roy J.</t>
  </si>
  <si>
    <t>Ramos, Angel</t>
  </si>
  <si>
    <t>Acharya, Rajat</t>
  </si>
  <si>
    <t>Chen, Houqun</t>
  </si>
  <si>
    <t>Anderl, Reiner</t>
  </si>
  <si>
    <t>Casse, Olivier</t>
  </si>
  <si>
    <t>Wagner, Matthias</t>
  </si>
  <si>
    <t>Pamukcu, Sibel</t>
  </si>
  <si>
    <t xml:space="preserve">Abraham, Ajin </t>
  </si>
  <si>
    <t>Layton, Robert</t>
  </si>
  <si>
    <t>Marinescu, Dan C.</t>
  </si>
  <si>
    <t>Willson, David</t>
  </si>
  <si>
    <t>Shahbaz, Qamar</t>
  </si>
  <si>
    <t>Schipp, Jon</t>
  </si>
  <si>
    <t xml:space="preserve">Yu, Shun-Zheng </t>
  </si>
  <si>
    <t>Zhuge, Hai</t>
  </si>
  <si>
    <t>Warner, Robert A.</t>
  </si>
  <si>
    <t>Osis, Janis</t>
  </si>
  <si>
    <t>Winkler, Ira</t>
  </si>
  <si>
    <t>Haaster, Jelle van</t>
  </si>
  <si>
    <t>Hassan, Nihad Ahmad</t>
  </si>
  <si>
    <t>Kurtz, Jennifer Ann</t>
  </si>
  <si>
    <t>Murray, Jacob</t>
  </si>
  <si>
    <t>Ryan, Lindy</t>
  </si>
  <si>
    <t xml:space="preserve">Geisen, Emily </t>
  </si>
  <si>
    <t>Göransson, Paul</t>
  </si>
  <si>
    <t>Sturm, Rick</t>
  </si>
  <si>
    <t>Erder, Murat</t>
  </si>
  <si>
    <t>Shavers, Brett</t>
  </si>
  <si>
    <t>Jeffers, Jim</t>
  </si>
  <si>
    <t>Gray, Ken</t>
  </si>
  <si>
    <t>O'Reilly, James</t>
  </si>
  <si>
    <t>Ferreira, Alberto</t>
  </si>
  <si>
    <t>Barnum, Carol M.</t>
  </si>
  <si>
    <t>Lu, Zhe-Ming</t>
  </si>
  <si>
    <t>Chonoles, Michael Jesse</t>
  </si>
  <si>
    <t>Alessandrini, Victor</t>
  </si>
  <si>
    <t>Simmons, Colin H.</t>
  </si>
  <si>
    <t>Pyeatt, Larry D.</t>
  </si>
  <si>
    <t>Levin-Epstein, Michael</t>
  </si>
  <si>
    <t>Berger, Arnold S.</t>
  </si>
  <si>
    <t>Jin, Zhi</t>
  </si>
  <si>
    <t xml:space="preserve">Huang, Dijiang </t>
  </si>
  <si>
    <t xml:space="preserve">Kangovi, Sachidananda </t>
  </si>
  <si>
    <t>Ahamed, Syed V.</t>
  </si>
  <si>
    <t>Nixon, Mark S.</t>
  </si>
  <si>
    <t xml:space="preserve">Farmer, James </t>
  </si>
  <si>
    <t>Bhunia, Swarup</t>
  </si>
  <si>
    <t>Sheng, Quan Z.</t>
  </si>
  <si>
    <t>Edgar, Thomas W.</t>
  </si>
  <si>
    <t>Perrin, Matthieu</t>
  </si>
  <si>
    <t>Plonus, Martin</t>
  </si>
  <si>
    <t xml:space="preserve">Romeo, Giovanni </t>
  </si>
  <si>
    <t xml:space="preserve">Bafleur, Marise </t>
  </si>
  <si>
    <t>Sterling, Thomas</t>
  </si>
  <si>
    <t>Brill, Frank</t>
  </si>
  <si>
    <t>Goralski, Walter</t>
  </si>
  <si>
    <t>Medhi, Deep</t>
  </si>
  <si>
    <t>Škoda, Petr</t>
  </si>
  <si>
    <t>Vega, Augusto</t>
  </si>
  <si>
    <t>Rommer, Stefan</t>
  </si>
  <si>
    <t>Asplund, Henrik</t>
  </si>
  <si>
    <t xml:space="preserve">Balocco, Simone </t>
  </si>
  <si>
    <t>Cobelli, Claudio</t>
  </si>
  <si>
    <t>Chaudhari, Bharat S.</t>
  </si>
  <si>
    <t>Subasi, Abdulhamit</t>
  </si>
  <si>
    <t>Pennec, Xavier</t>
  </si>
  <si>
    <t>Mora, Luca</t>
  </si>
  <si>
    <t xml:space="preserve">Sharp, Bernadette </t>
  </si>
  <si>
    <t>Vacca, John R.</t>
  </si>
  <si>
    <t>Khaled, Nassim</t>
  </si>
  <si>
    <t>Caballé, Santi</t>
  </si>
  <si>
    <t>Poljak, Dragan</t>
  </si>
  <si>
    <t>Hemanth, D. Jude</t>
  </si>
  <si>
    <t>Quinton, Éric</t>
  </si>
  <si>
    <t>Zhang, Zonghua</t>
  </si>
  <si>
    <t>Câmara, Daniel</t>
  </si>
  <si>
    <t>Gordon, André</t>
  </si>
  <si>
    <t>Andersen, Veslemøy</t>
  </si>
  <si>
    <t>Samanta, Indranil</t>
  </si>
  <si>
    <t>Bock, Peter</t>
  </si>
  <si>
    <t>Cantor, Kirk</t>
  </si>
  <si>
    <t>Kainth, Sushil</t>
  </si>
  <si>
    <t>Kazmer, David O.</t>
  </si>
  <si>
    <t>Dahman, Yaser</t>
  </si>
  <si>
    <t>Léger, Alain</t>
  </si>
  <si>
    <t>Silva, Valter Bruno Reis E.</t>
  </si>
  <si>
    <t>Kletz, Trevor</t>
  </si>
  <si>
    <t>Ravi, R.</t>
  </si>
  <si>
    <t>Chhabra, Raj</t>
  </si>
  <si>
    <t>Li, Shaofen</t>
  </si>
  <si>
    <t>Ruiz Mercado, Gerardo</t>
  </si>
  <si>
    <t>Liu, Lei</t>
  </si>
  <si>
    <t>Castillo-García, Pedro</t>
  </si>
  <si>
    <t>Maxa , Jean-Aimé</t>
  </si>
  <si>
    <t>Song, Malin</t>
  </si>
  <si>
    <t xml:space="preserve">Kozai, Toyoki </t>
  </si>
  <si>
    <t>Orton, Thomas J.</t>
  </si>
  <si>
    <t xml:space="preserve">Mohanty, Samarendu </t>
  </si>
  <si>
    <t>Miransari, Mohammad</t>
  </si>
  <si>
    <t>Bhullar, Gurbir S.</t>
  </si>
  <si>
    <t>Mueller, Laurence</t>
  </si>
  <si>
    <t xml:space="preserve">Zeece, Michael </t>
  </si>
  <si>
    <t>Hasan, Riyadh Mohammad</t>
  </si>
  <si>
    <t xml:space="preserve">Faintuch, Joel </t>
  </si>
  <si>
    <t>Babenko, Viktor V.</t>
  </si>
  <si>
    <t>Gibb, Timothy J.</t>
  </si>
  <si>
    <t>Mishra, Shruti</t>
  </si>
  <si>
    <t>Rull, Valentí</t>
  </si>
  <si>
    <t>Belles, Xavier</t>
  </si>
  <si>
    <t>Coulston, Ann M.</t>
  </si>
  <si>
    <t xml:space="preserve">Fu, Yue </t>
  </si>
  <si>
    <t>Ajayi, S.S.</t>
  </si>
  <si>
    <t xml:space="preserve">Pal, Subrata </t>
  </si>
  <si>
    <t>Guarente, Leonard</t>
  </si>
  <si>
    <t>Hutu, Ioan</t>
  </si>
  <si>
    <t>Finn, Aloke Virmani</t>
  </si>
  <si>
    <t>Shukla, Ashutosh Kumar</t>
  </si>
  <si>
    <t>Brooke, Paul</t>
  </si>
  <si>
    <t>Prasun, Pankaj</t>
  </si>
  <si>
    <t>Betoret, Noelia</t>
  </si>
  <si>
    <t>Rusinamhodzi, Leonard</t>
  </si>
  <si>
    <t>Steinschneider, Assaf</t>
  </si>
  <si>
    <t>Breed, Michael D.</t>
  </si>
  <si>
    <t>Goodale, Eben</t>
  </si>
  <si>
    <t>Cabej, Nelson R.</t>
  </si>
  <si>
    <t>Bellani, Giovanni Giuseppe</t>
  </si>
  <si>
    <t>Challender, Daniel W.S.</t>
  </si>
  <si>
    <t>Smith, Gideon F.</t>
  </si>
  <si>
    <t>Mascarenhas, Ana Karina</t>
  </si>
  <si>
    <t>Mansfield, Paul Jackson</t>
  </si>
  <si>
    <t>Jones, Mark A.</t>
  </si>
  <si>
    <t xml:space="preserve">Adserias-Garriga, Joe </t>
  </si>
  <si>
    <t>Ross, Ann H.</t>
  </si>
  <si>
    <t>Brickley, Megan B.</t>
  </si>
  <si>
    <t>Mant, Madeleine L.</t>
  </si>
  <si>
    <t>Christensen, Angi M.</t>
  </si>
  <si>
    <t>Mohammed, Linton A.</t>
  </si>
  <si>
    <t xml:space="preserve">Monturo, Chris </t>
  </si>
  <si>
    <t>Doyle, James E.</t>
  </si>
  <si>
    <t>Gotham, Kevin Fox</t>
  </si>
  <si>
    <t>Iftikhar, Shazia</t>
  </si>
  <si>
    <t>Hefner, Joseph T.</t>
  </si>
  <si>
    <t xml:space="preserve">Bryce, India </t>
  </si>
  <si>
    <t>Schmidt, Christopher W.</t>
  </si>
  <si>
    <t>Hassaballah, Mahmoud</t>
  </si>
  <si>
    <t>Gordon, Nathan J.</t>
  </si>
  <si>
    <t xml:space="preserve">Carney, Amy </t>
  </si>
  <si>
    <t>Gill, Peter</t>
  </si>
  <si>
    <t>Harrison, Donna</t>
  </si>
  <si>
    <t>Sathyavagiswaran, Lakshmanan</t>
  </si>
  <si>
    <t xml:space="preserve">Papazoglou, Konstantinos </t>
  </si>
  <si>
    <t>Jaffe , Peter</t>
  </si>
  <si>
    <t>Klales, Alexandra R.</t>
  </si>
  <si>
    <t>Obertová, Zuzana</t>
  </si>
  <si>
    <t>Buikstra, Jane E.</t>
  </si>
  <si>
    <t>Raz, Amir</t>
  </si>
  <si>
    <t>Murshed, Hasan</t>
  </si>
  <si>
    <t>Merrow, A. Carlson, Jr.</t>
  </si>
  <si>
    <t>Friedman, Neil J.</t>
  </si>
  <si>
    <t>Harken, Alden H.</t>
  </si>
  <si>
    <t>Friedman, Lawrence S.</t>
  </si>
  <si>
    <t>Soyer, H. Peter</t>
  </si>
  <si>
    <t>Marks, James G., Jr</t>
  </si>
  <si>
    <t>Moigne, Philippe Le</t>
  </si>
  <si>
    <t>Obulesu, Magisetty</t>
  </si>
  <si>
    <t>Micieli, Andrew</t>
  </si>
  <si>
    <t>Chung, Min Suk</t>
  </si>
  <si>
    <t>Aria, Mohammad M.</t>
  </si>
  <si>
    <t>Bretschneider, Franklin</t>
  </si>
  <si>
    <t xml:space="preserve">Ayaz, Hasan </t>
  </si>
  <si>
    <t xml:space="preserve">Johnstone, Brick </t>
  </si>
  <si>
    <t>Fine, Richard E.</t>
  </si>
  <si>
    <t>Lewis, Patrick A.</t>
  </si>
  <si>
    <t>Arle, Jeffrey</t>
  </si>
  <si>
    <t>Gephart, Harlan R.</t>
  </si>
  <si>
    <t>Garcia-Rill, Edgar</t>
  </si>
  <si>
    <t>Soares, Jair C.</t>
  </si>
  <si>
    <t>Rajabally, Yusuf A.</t>
  </si>
  <si>
    <t>Garcia, Linda</t>
  </si>
  <si>
    <t>Henik, Avishai</t>
  </si>
  <si>
    <t>Koob, George F.</t>
  </si>
  <si>
    <t>Torregrossa, Mary</t>
  </si>
  <si>
    <t>Minagar, Alireza</t>
  </si>
  <si>
    <t>Torres, Elizabeth B.</t>
  </si>
  <si>
    <t>Baune, Bernhard T.</t>
  </si>
  <si>
    <t>Ando, Yoichi</t>
  </si>
  <si>
    <t xml:space="preserve">Halász, Péter </t>
  </si>
  <si>
    <t>Chen, Alon</t>
  </si>
  <si>
    <t>Ocklenburg, Sebastian</t>
  </si>
  <si>
    <t>Srikanth, Velandai</t>
  </si>
  <si>
    <t>Pearlson, Godfrey</t>
  </si>
  <si>
    <t>Anisman, Hymie</t>
  </si>
  <si>
    <t>Zeegers, Maurice</t>
  </si>
  <si>
    <t>Wahed, Amer</t>
  </si>
  <si>
    <t>Harrington, Dominic</t>
  </si>
  <si>
    <t xml:space="preserve">Moral, Amelia Marti del </t>
  </si>
  <si>
    <t>Seibel, Markus J.</t>
  </si>
  <si>
    <t>Woolliscroft, James O.</t>
  </si>
  <si>
    <t>Klonoff, David C.</t>
  </si>
  <si>
    <t>Bhangoo, Amrit</t>
  </si>
  <si>
    <t xml:space="preserve">Henkel, Ralf </t>
  </si>
  <si>
    <t>Corrigan, Mandy L.</t>
  </si>
  <si>
    <t>Olshansky, Brian</t>
  </si>
  <si>
    <t>Goldberger, Ary L.</t>
  </si>
  <si>
    <t>Landsberg, Judd W.</t>
  </si>
  <si>
    <t>Ahmed, Naseer</t>
  </si>
  <si>
    <t xml:space="preserve">Al'Aref, Subhi J. </t>
  </si>
  <si>
    <t>Jenkins, Wendy M.</t>
  </si>
  <si>
    <t xml:space="preserve">Seguchi, Noriko </t>
  </si>
  <si>
    <t>DeRenzo, Evan G.</t>
  </si>
  <si>
    <t>McNett, Molly</t>
  </si>
  <si>
    <t xml:space="preserve">Gogia, Shashi </t>
  </si>
  <si>
    <t>Maignant, Gilles</t>
  </si>
  <si>
    <t>Riffenburgh, Robert H.</t>
  </si>
  <si>
    <t>Morelli, Vincent</t>
  </si>
  <si>
    <t>Misra, Gauri</t>
  </si>
  <si>
    <t>Hovenga, Evelyn J.S.</t>
  </si>
  <si>
    <t>Davies, Jamie A.</t>
  </si>
  <si>
    <t>Debboun, Mustapha</t>
  </si>
  <si>
    <t>Mckellar, Kerry</t>
  </si>
  <si>
    <t>Roig, Benoit</t>
  </si>
  <si>
    <t>Correia, M. Isabel T.D</t>
  </si>
  <si>
    <t>Balkhi, Mumtaz Yaseen</t>
  </si>
  <si>
    <t xml:space="preserve">Saari, Seppo </t>
  </si>
  <si>
    <t>Ito, Fumito</t>
  </si>
  <si>
    <t>Jenkins, David</t>
  </si>
  <si>
    <t>Cobo, Fernando</t>
  </si>
  <si>
    <t>Kokkarachedu, Varaprasad</t>
  </si>
  <si>
    <t>Leuridan, Elke E.</t>
  </si>
  <si>
    <t>Meng, Haiying</t>
  </si>
  <si>
    <t>Lee, Daniel W.</t>
  </si>
  <si>
    <t>Crabtree, Judy S.</t>
  </si>
  <si>
    <t>Hong, Yun-Chul</t>
  </si>
  <si>
    <t>Lai, Wing-Fu</t>
  </si>
  <si>
    <t>Stoddart, Martin J.</t>
  </si>
  <si>
    <t>Edungbola, Luke Ekundayo</t>
  </si>
  <si>
    <t>Gorsky, Igor</t>
  </si>
  <si>
    <t>Hayes, A. Wallace</t>
  </si>
  <si>
    <t>Stevens, Craig W.</t>
  </si>
  <si>
    <t>Martien, Natasha</t>
  </si>
  <si>
    <t>Ahuja, Seema S.</t>
  </si>
  <si>
    <t>Albini, Angelo</t>
  </si>
  <si>
    <t>Lam, Y.W.  Francis</t>
  </si>
  <si>
    <t>Ali, Ayad K.</t>
  </si>
  <si>
    <t>Shields, Kristine E.</t>
  </si>
  <si>
    <t>Sarwat, Maryam</t>
  </si>
  <si>
    <t xml:space="preserve">Ketha, Hema </t>
  </si>
  <si>
    <t>Pope, Carey N.</t>
  </si>
  <si>
    <t>Rai, Geeta</t>
  </si>
  <si>
    <t>Verougstraete, Violaine</t>
  </si>
  <si>
    <t>Crumpton-Young, Lesia L.</t>
  </si>
  <si>
    <t>Lara, Lorena Infante</t>
  </si>
  <si>
    <t>Jurczenko, Emmanuel</t>
  </si>
  <si>
    <t>Yamagata, Yoshiki</t>
  </si>
  <si>
    <t>Griffith, Daniel A.</t>
  </si>
  <si>
    <t>Du Toit, Lisa C.</t>
  </si>
  <si>
    <t>Pulcini, Céline</t>
  </si>
  <si>
    <t>Mohapatra, Shyam S.</t>
  </si>
  <si>
    <t>Tibayrenc, Michel</t>
  </si>
  <si>
    <t>Morrey, Bernard F.</t>
  </si>
  <si>
    <t>Gozes, Illana</t>
  </si>
  <si>
    <t>Jiang, Xinguo</t>
  </si>
  <si>
    <t>Khan, Mohd Sajjad Ahmad</t>
  </si>
  <si>
    <t>Walrand, Stéphane</t>
  </si>
  <si>
    <t xml:space="preserve">Rubenstein, John </t>
  </si>
  <si>
    <t>Russo, Giorgio Ivan</t>
  </si>
  <si>
    <t>Salwan, Richa</t>
  </si>
  <si>
    <t>Fisher, Jeffrey W.</t>
  </si>
  <si>
    <t>Faintuch, Joel</t>
  </si>
  <si>
    <t>Montgomery, Erwin B., Jr.</t>
  </si>
  <si>
    <t>Wang, Xijun</t>
  </si>
  <si>
    <t>Ghosh, Shyamasree</t>
  </si>
  <si>
    <t>Arrighi, Nicole</t>
  </si>
  <si>
    <t>Sullivan, Kathleen E.</t>
  </si>
  <si>
    <t>Liu, Long</t>
  </si>
  <si>
    <t>Claud, Erika C.</t>
  </si>
  <si>
    <t>Kluge, Eike-Henner W.</t>
  </si>
  <si>
    <t>Balls, Michael</t>
  </si>
  <si>
    <t>Patel, Vinood B.</t>
  </si>
  <si>
    <t>Rattan, Suresh I.S.</t>
  </si>
  <si>
    <t>Ribatti, Domenico</t>
  </si>
  <si>
    <t>McPhedran, Ross</t>
  </si>
  <si>
    <t>Bao, Qiaoliang</t>
  </si>
  <si>
    <t>Zafeiratos, Spyridon</t>
  </si>
  <si>
    <t>Jit, Satyabrata</t>
  </si>
  <si>
    <t>Chi, Dongzhi</t>
  </si>
  <si>
    <t>Pelcé, Pierre</t>
  </si>
  <si>
    <t>Guillon, Olivier</t>
  </si>
  <si>
    <t>Hussain, Chaudhery Mustansar</t>
  </si>
  <si>
    <t>Llobet, Eduard</t>
  </si>
  <si>
    <t>Baia, Lucian</t>
  </si>
  <si>
    <t>Al-Oqla, Faris M.</t>
  </si>
  <si>
    <t>Tucker, Cassandra B.</t>
  </si>
  <si>
    <t>Pacheco-Torgal, Fernando</t>
  </si>
  <si>
    <t>Ul-Islam, Shahid</t>
  </si>
  <si>
    <t>Makhlouf, Abdel Salam Hamdy</t>
  </si>
  <si>
    <t>Langer, Horst</t>
  </si>
  <si>
    <t>Ghani, Usman</t>
  </si>
  <si>
    <t>Pounis, George</t>
  </si>
  <si>
    <t>Patrick, Graham L.</t>
  </si>
  <si>
    <t>Ren, Jingzheng</t>
  </si>
  <si>
    <t>Kaur, Gurbinder</t>
  </si>
  <si>
    <t>Hodoroaba , Vasile-Dan</t>
  </si>
  <si>
    <t>Pazoki, Meysam</t>
  </si>
  <si>
    <t>Awan, Tahir Iqbal</t>
  </si>
  <si>
    <t>Prasad, Majeti Narasimha Vara</t>
  </si>
  <si>
    <t>Perillo, Gerardo M.E.</t>
  </si>
  <si>
    <t>Sezgintürk, Mustafa Kemal</t>
  </si>
  <si>
    <t>Al-Jabery, Khalid K.</t>
  </si>
  <si>
    <t>Blaabjerg, Frede</t>
  </si>
  <si>
    <t>King, Alexander</t>
  </si>
  <si>
    <t>Kataki, Rupam</t>
  </si>
  <si>
    <t>Cocchi, Marina</t>
  </si>
  <si>
    <t>Faulkner, Alastair</t>
  </si>
  <si>
    <t>Crompton, T. R.</t>
  </si>
  <si>
    <t>Shah, Maulin P.</t>
  </si>
  <si>
    <t>Muthu, Subramanian Senthilkannan</t>
  </si>
  <si>
    <t>Quesenberry, Katherine E.</t>
  </si>
  <si>
    <t xml:space="preserve">Cheng, Daizhan </t>
  </si>
  <si>
    <t>Bourlès, Henri</t>
  </si>
  <si>
    <t>Malik, Yashpal Singh</t>
  </si>
  <si>
    <t>Busse, Matt</t>
  </si>
  <si>
    <t>Bondavalli, Paolo</t>
  </si>
  <si>
    <t>Banik, Bimal Krishna</t>
  </si>
  <si>
    <t>Mozafari, Masoud</t>
  </si>
  <si>
    <t>Khan, Abdul Samad</t>
  </si>
  <si>
    <t>Nazari, Ali</t>
  </si>
  <si>
    <t>Valentini, Luca</t>
  </si>
  <si>
    <t>Watanabe, Tetsuyou</t>
  </si>
  <si>
    <t>Nenchev, Dragomir N.</t>
  </si>
  <si>
    <t>Martínez, Clara Marina</t>
  </si>
  <si>
    <t>Dossey, Aaron T.</t>
  </si>
  <si>
    <t>Abbassi, Rouzbeh</t>
  </si>
  <si>
    <t>Poole, Colin F.</t>
  </si>
  <si>
    <t>Humphreys, John</t>
  </si>
  <si>
    <t>Scibioh, M. Aulice</t>
  </si>
  <si>
    <t>Spiga, Sabina</t>
  </si>
  <si>
    <t>Yan, Jiwang</t>
  </si>
  <si>
    <t>Abdulrahman, Sajith Thottathil</t>
  </si>
  <si>
    <t>Levine, Ira A.</t>
  </si>
  <si>
    <t>Kumar, Ajay</t>
  </si>
  <si>
    <t>Chowdhary, Pankaj</t>
  </si>
  <si>
    <t>Zhang, Hengyun</t>
  </si>
  <si>
    <t>Demazière, Christophe</t>
  </si>
  <si>
    <t>Mercurio, Mariano</t>
  </si>
  <si>
    <t>Concilio, Antonio</t>
  </si>
  <si>
    <t>Yang, Michael Ying</t>
  </si>
  <si>
    <t>Zhang, Yi</t>
  </si>
  <si>
    <t xml:space="preserve">Pippa, Natassa </t>
  </si>
  <si>
    <t>Naushad, Mu.</t>
  </si>
  <si>
    <t>Bonelli, Barbara</t>
  </si>
  <si>
    <t>Yan, Qi-Long</t>
  </si>
  <si>
    <t>Tiumentsev, Yury V.</t>
  </si>
  <si>
    <t>Samui, Pijush</t>
  </si>
  <si>
    <t>Khare, Vikas</t>
  </si>
  <si>
    <t>Blanche, Pierre-Alexandre</t>
  </si>
  <si>
    <t>Krarti, Moncef</t>
  </si>
  <si>
    <t>Zhang, Yingfeng</t>
  </si>
  <si>
    <t xml:space="preserve">Prasad, Majeti Narasimha Vara </t>
  </si>
  <si>
    <t>Faust, Jennifer A.</t>
  </si>
  <si>
    <t>Landucci, Gabriele</t>
  </si>
  <si>
    <t>Smirnov, Nikolai N.</t>
  </si>
  <si>
    <t>Egbuna, Chukwuebuka</t>
  </si>
  <si>
    <t>AlMaadeed, Mariam Al Ali</t>
  </si>
  <si>
    <t>Narain, Ravin</t>
  </si>
  <si>
    <t>Yahia, Elhadi M.</t>
  </si>
  <si>
    <t>Pollefliet, Jean</t>
  </si>
  <si>
    <t>Crichton, Robert R.</t>
  </si>
  <si>
    <t>Marriott, Bernadette P.</t>
  </si>
  <si>
    <t>Issaq, Haleem J.</t>
  </si>
  <si>
    <t>Heravi, Majid</t>
  </si>
  <si>
    <t>Ferreira Filho, Edivaldo Ximenes</t>
  </si>
  <si>
    <t>Rauter, Amélia Pilar</t>
  </si>
  <si>
    <t>Ren, He</t>
  </si>
  <si>
    <t>O'Sullivan, Maurice G.</t>
  </si>
  <si>
    <t>Siddique, Rafat</t>
  </si>
  <si>
    <t>Nguyen, Ngoc Hung</t>
  </si>
  <si>
    <t>Chan, Bertram K.C.</t>
  </si>
  <si>
    <t>Paul, Sudip</t>
  </si>
  <si>
    <t>Faro, Massimiliano Lo</t>
  </si>
  <si>
    <t>Cui, Zheng</t>
  </si>
  <si>
    <t>Molugaram, Kumar</t>
  </si>
  <si>
    <t>Ye, Yincan</t>
  </si>
  <si>
    <t>Mohammad, Faruq</t>
  </si>
  <si>
    <t>Belyakov, Nikolay</t>
  </si>
  <si>
    <t>Katsikadelis, John T.</t>
  </si>
  <si>
    <t>Gasparre, Giuseppe</t>
  </si>
  <si>
    <t>Radák, Zsolt</t>
  </si>
  <si>
    <t>Wang, Guoqing</t>
  </si>
  <si>
    <t>Pereira, Camila Gambini</t>
  </si>
  <si>
    <t>Rogers, D. Christopher</t>
  </si>
  <si>
    <t>Marke, Alastair</t>
  </si>
  <si>
    <t>Kiran, Usha</t>
  </si>
  <si>
    <t>Shanmugam, Prakash Srinivasan Timiri</t>
  </si>
  <si>
    <t>Eicker, Ursula</t>
  </si>
  <si>
    <t>Vangi, Dario</t>
  </si>
  <si>
    <t>Bunaciu, Andrei A.</t>
  </si>
  <si>
    <t>Bhaskar, Thallada</t>
  </si>
  <si>
    <t>Zribi, Mehrez</t>
  </si>
  <si>
    <t>Rosen, Jacob</t>
  </si>
  <si>
    <t xml:space="preserve">Deeth, Hilton C.                 </t>
  </si>
  <si>
    <t>Zabel, Robert A.</t>
  </si>
  <si>
    <t>Moran , Seán</t>
  </si>
  <si>
    <t>Farid, Saad B. H.</t>
  </si>
  <si>
    <t>Gupta, Krishna Kumar</t>
  </si>
  <si>
    <t>Otero de la Roza, Alberto</t>
  </si>
  <si>
    <t>Bertalmío, Marcelo</t>
  </si>
  <si>
    <t>9780128015933</t>
  </si>
  <si>
    <t>9780128188156</t>
  </si>
  <si>
    <t>9780128157695</t>
  </si>
  <si>
    <t>9780128138465</t>
  </si>
  <si>
    <t>9780128193464</t>
  </si>
  <si>
    <t>9780128032794</t>
  </si>
  <si>
    <t>9780128052761</t>
  </si>
  <si>
    <t>9781785481963</t>
  </si>
  <si>
    <t>9780128129425</t>
  </si>
  <si>
    <t>9780128030127</t>
  </si>
  <si>
    <t>9780128032435</t>
  </si>
  <si>
    <t>9780128119518</t>
  </si>
  <si>
    <t>9780128174180</t>
  </si>
  <si>
    <t>9780128148662</t>
  </si>
  <si>
    <t>9780128156056</t>
  </si>
  <si>
    <t>9780128164914</t>
  </si>
  <si>
    <t>9780128033425</t>
  </si>
  <si>
    <t>9780128183496</t>
  </si>
  <si>
    <t>9780128096628</t>
  </si>
  <si>
    <t>9780128096611</t>
  </si>
  <si>
    <t>9780128039878</t>
  </si>
  <si>
    <t>9780128034392</t>
  </si>
  <si>
    <t>9780128177990</t>
  </si>
  <si>
    <t>9780128184196</t>
  </si>
  <si>
    <t>9780128138427</t>
  </si>
  <si>
    <t>9780128157190</t>
  </si>
  <si>
    <t>9780128047767</t>
  </si>
  <si>
    <t>9781785482373</t>
  </si>
  <si>
    <t>9781785480461</t>
  </si>
  <si>
    <t>9781785482359</t>
  </si>
  <si>
    <t>9781785482458</t>
  </si>
  <si>
    <t>9780128095942</t>
  </si>
  <si>
    <t>9780081030110</t>
  </si>
  <si>
    <t>9781785480454</t>
  </si>
  <si>
    <t>9781785482236</t>
  </si>
  <si>
    <t>9780128034514</t>
  </si>
  <si>
    <t>9781785482663</t>
  </si>
  <si>
    <t>9780128147948</t>
  </si>
  <si>
    <t>9780128126578</t>
  </si>
  <si>
    <t>9780128138304</t>
  </si>
  <si>
    <t>9780128191361</t>
  </si>
  <si>
    <t>9780128126653</t>
  </si>
  <si>
    <t>9780128176962</t>
  </si>
  <si>
    <t>9780128201329</t>
  </si>
  <si>
    <t>9780128199725</t>
  </si>
  <si>
    <t>9780128143537</t>
  </si>
  <si>
    <t>9780128215166</t>
  </si>
  <si>
    <t>9780128160886</t>
  </si>
  <si>
    <t>9780128186503</t>
  </si>
  <si>
    <t>9780128173404</t>
  </si>
  <si>
    <t>9780128184219</t>
  </si>
  <si>
    <t>9780128191347</t>
  </si>
  <si>
    <t>9780128105047</t>
  </si>
  <si>
    <t>9780128153161</t>
  </si>
  <si>
    <t>9780128170243</t>
  </si>
  <si>
    <t>9780128161692</t>
  </si>
  <si>
    <t>9780128243138</t>
  </si>
  <si>
    <t>9780128158005</t>
  </si>
  <si>
    <t>9780128159569</t>
  </si>
  <si>
    <t>9780128182819</t>
  </si>
  <si>
    <t>9780128170205</t>
  </si>
  <si>
    <t>9780128167748</t>
  </si>
  <si>
    <t>9780128134542</t>
  </si>
  <si>
    <t>9780128151679</t>
  </si>
  <si>
    <t>9780128200445</t>
  </si>
  <si>
    <t>9780128173626</t>
  </si>
  <si>
    <t>9780128169520</t>
  </si>
  <si>
    <t>9780128097151</t>
  </si>
  <si>
    <t>9780128157152</t>
  </si>
  <si>
    <t>9780128126110</t>
  </si>
  <si>
    <t>9780128183847</t>
  </si>
  <si>
    <t>9780128138489</t>
  </si>
  <si>
    <t>9780128186909</t>
  </si>
  <si>
    <t>9780128178669</t>
  </si>
  <si>
    <t>9780128141649</t>
  </si>
  <si>
    <t>9780128157411</t>
  </si>
  <si>
    <t>9780128148181</t>
  </si>
  <si>
    <t>9780124052086</t>
  </si>
  <si>
    <t>9781785481987</t>
  </si>
  <si>
    <t>9780128146941</t>
  </si>
  <si>
    <t>9780128114346</t>
  </si>
  <si>
    <t>9780128117712</t>
  </si>
  <si>
    <t>9780128124956</t>
  </si>
  <si>
    <t>9780128193808</t>
  </si>
  <si>
    <t>9780128180280</t>
  </si>
  <si>
    <t>9780128128855</t>
  </si>
  <si>
    <t>9780128114612</t>
  </si>
  <si>
    <t>9780128165652</t>
  </si>
  <si>
    <t>9780128175965</t>
  </si>
  <si>
    <t>9780128143674</t>
  </si>
  <si>
    <t>9780128158593</t>
  </si>
  <si>
    <t>9780128152676</t>
  </si>
  <si>
    <t>9780128153918</t>
  </si>
  <si>
    <t>9780128160275</t>
  </si>
  <si>
    <t>9780128166666</t>
  </si>
  <si>
    <t>9780128120231</t>
  </si>
  <si>
    <t>9780128093351</t>
  </si>
  <si>
    <t>9780128166376</t>
  </si>
  <si>
    <t>9780128113165</t>
  </si>
  <si>
    <t>9780128125298</t>
  </si>
  <si>
    <t>9780128164266</t>
  </si>
  <si>
    <t>9780128054697</t>
  </si>
  <si>
    <t>9780128172124</t>
  </si>
  <si>
    <t>9780128197493</t>
  </si>
  <si>
    <t>9780128125458</t>
  </si>
  <si>
    <t>9780128150122</t>
  </si>
  <si>
    <t>9780128196250</t>
  </si>
  <si>
    <t>9780128165638</t>
  </si>
  <si>
    <t>9780128160244</t>
  </si>
  <si>
    <t>9780128180129</t>
  </si>
  <si>
    <t>9780128164006</t>
  </si>
  <si>
    <t>9780128195451</t>
  </si>
  <si>
    <t>9780128159156</t>
  </si>
  <si>
    <t>9780128167663</t>
  </si>
  <si>
    <t>9780128125540</t>
  </si>
  <si>
    <t>9780128165669</t>
  </si>
  <si>
    <t>9780128157558</t>
  </si>
  <si>
    <t>9780128147801</t>
  </si>
  <si>
    <t>9780128160657</t>
  </si>
  <si>
    <t>9780128142974</t>
  </si>
  <si>
    <t>9780128160237</t>
  </si>
  <si>
    <t>9780128167151</t>
  </si>
  <si>
    <t>9780128145845</t>
  </si>
  <si>
    <t>9780128177525</t>
  </si>
  <si>
    <t>9780128150344</t>
  </si>
  <si>
    <t>9780128026557</t>
  </si>
  <si>
    <t>9780128154502</t>
  </si>
  <si>
    <t>9780128127759</t>
  </si>
  <si>
    <t>9780128148686</t>
  </si>
  <si>
    <t>9780128144336</t>
  </si>
  <si>
    <t>9780128046036</t>
  </si>
  <si>
    <t>9780128038031</t>
  </si>
  <si>
    <t>9780128121306</t>
  </si>
  <si>
    <t>9780128187784</t>
  </si>
  <si>
    <t>9780128098592</t>
  </si>
  <si>
    <t>9780128191132</t>
  </si>
  <si>
    <t>9780128167212</t>
  </si>
  <si>
    <t>9780081024997</t>
  </si>
  <si>
    <t>9781569906538</t>
  </si>
  <si>
    <t>9781569906897</t>
  </si>
  <si>
    <t>9781569905807</t>
  </si>
  <si>
    <t>9780128166499</t>
  </si>
  <si>
    <t>9780128193501</t>
  </si>
  <si>
    <t>9780128195956</t>
  </si>
  <si>
    <t>9780128197790</t>
  </si>
  <si>
    <t>9780128163856</t>
  </si>
  <si>
    <t>9780128178096</t>
  </si>
  <si>
    <t>9780128212479</t>
  </si>
  <si>
    <t>9780128153024</t>
  </si>
  <si>
    <t>9780128151150</t>
  </si>
  <si>
    <t>9780128142219</t>
  </si>
  <si>
    <t>9780128193617</t>
  </si>
  <si>
    <t>9780128207819</t>
  </si>
  <si>
    <t>9780128182475</t>
  </si>
  <si>
    <t>9780128213506</t>
  </si>
  <si>
    <t>9780128167144</t>
  </si>
  <si>
    <t>9781785482878</t>
  </si>
  <si>
    <t>9780128048313</t>
  </si>
  <si>
    <t>9780128174500</t>
  </si>
  <si>
    <t>9780128170441</t>
  </si>
  <si>
    <t>9780128169483</t>
  </si>
  <si>
    <t>9780128110027</t>
  </si>
  <si>
    <t>9780128053454</t>
  </si>
  <si>
    <t>9780128170427</t>
  </si>
  <si>
    <t>9780128126172</t>
  </si>
  <si>
    <t>9780128212271</t>
  </si>
  <si>
    <t>9780128135570</t>
  </si>
  <si>
    <t>9780128166352</t>
  </si>
  <si>
    <t>9780128192290</t>
  </si>
  <si>
    <t>9780128186121</t>
  </si>
  <si>
    <t>9780128119532</t>
  </si>
  <si>
    <t>9780128038109</t>
  </si>
  <si>
    <t>9780128185445</t>
  </si>
  <si>
    <t>9780128149348</t>
  </si>
  <si>
    <t>9780128199510</t>
  </si>
  <si>
    <t>9780128130605</t>
  </si>
  <si>
    <t>9780128131428</t>
  </si>
  <si>
    <t>9780128207307</t>
  </si>
  <si>
    <t>9780128180952</t>
  </si>
  <si>
    <t>9780128046449</t>
  </si>
  <si>
    <t>9780128190258</t>
  </si>
  <si>
    <t>9780128166963</t>
  </si>
  <si>
    <t>9780128148204</t>
  </si>
  <si>
    <t>9780128140116</t>
  </si>
  <si>
    <t>9780128161340</t>
  </si>
  <si>
    <t>9780128181966</t>
  </si>
  <si>
    <t>9780128018842</t>
  </si>
  <si>
    <t>9781785482694</t>
  </si>
  <si>
    <t>9780128148518</t>
  </si>
  <si>
    <t>9780128164488</t>
  </si>
  <si>
    <t>9780128189658</t>
  </si>
  <si>
    <t>9780128043127</t>
  </si>
  <si>
    <t>9780128162408</t>
  </si>
  <si>
    <t>9780128010778</t>
  </si>
  <si>
    <t>9780128177327</t>
  </si>
  <si>
    <t>9780128123720</t>
  </si>
  <si>
    <t>9780124058903</t>
  </si>
  <si>
    <t>9780128092484</t>
  </si>
  <si>
    <t>9780128150603</t>
  </si>
  <si>
    <t>9780128050910</t>
  </si>
  <si>
    <t>9780128170618</t>
  </si>
  <si>
    <t>9780128228258</t>
  </si>
  <si>
    <t>9780081028841</t>
  </si>
  <si>
    <t>9780128187234</t>
  </si>
  <si>
    <t>9780128174470</t>
  </si>
  <si>
    <t>9780128121115</t>
  </si>
  <si>
    <t>9780128190456</t>
  </si>
  <si>
    <t>9780128146453</t>
  </si>
  <si>
    <t>9780128175361</t>
  </si>
  <si>
    <t>9780128185674</t>
  </si>
  <si>
    <t>9780128176887</t>
  </si>
  <si>
    <t>9780128197103</t>
  </si>
  <si>
    <t>9780128176740</t>
  </si>
  <si>
    <t>9780128152652</t>
  </si>
  <si>
    <t>9780128196106</t>
  </si>
  <si>
    <t>9780128168585</t>
  </si>
  <si>
    <t>9780128213537</t>
  </si>
  <si>
    <t>9780128195215</t>
  </si>
  <si>
    <t>9780128195154</t>
  </si>
  <si>
    <t>9780128032169</t>
  </si>
  <si>
    <t>9780128176245</t>
  </si>
  <si>
    <t>9780128031285</t>
  </si>
  <si>
    <t>9780128177747</t>
  </si>
  <si>
    <t>9780128233627</t>
  </si>
  <si>
    <t>9780128186480</t>
  </si>
  <si>
    <t>9780128039168</t>
  </si>
  <si>
    <t>9780128029619</t>
  </si>
  <si>
    <t>9781785482649</t>
  </si>
  <si>
    <t>9780128125724</t>
  </si>
  <si>
    <t>9780128002193</t>
  </si>
  <si>
    <t>9780128095195</t>
  </si>
  <si>
    <t>9781785481499</t>
  </si>
  <si>
    <t>9781785481970</t>
  </si>
  <si>
    <t>9780128034675</t>
  </si>
  <si>
    <t>9781569908181</t>
  </si>
  <si>
    <t>9781569907252</t>
  </si>
  <si>
    <t>9781785482366</t>
  </si>
  <si>
    <t>9780128159873</t>
  </si>
  <si>
    <t>9781785483110</t>
  </si>
  <si>
    <t>9780128022962</t>
  </si>
  <si>
    <t>9780128092736</t>
  </si>
  <si>
    <t>9780128150184</t>
  </si>
  <si>
    <t>9780128091975</t>
  </si>
  <si>
    <t>9781785481079</t>
  </si>
  <si>
    <t>9781785482342</t>
  </si>
  <si>
    <t>9781569906941</t>
  </si>
  <si>
    <t>9781785481895</t>
  </si>
  <si>
    <t>9781785481901</t>
  </si>
  <si>
    <t>9780128031667</t>
  </si>
  <si>
    <t>9780128139462</t>
  </si>
  <si>
    <t>9781785483066</t>
  </si>
  <si>
    <t>9780128045572</t>
  </si>
  <si>
    <t>9780128182833</t>
  </si>
  <si>
    <t>9781785481697</t>
  </si>
  <si>
    <t>9781569906194</t>
  </si>
  <si>
    <t>9780128163580</t>
  </si>
  <si>
    <t>9780081007099</t>
  </si>
  <si>
    <t>9781785480980</t>
  </si>
  <si>
    <t>9780128097328</t>
  </si>
  <si>
    <t>9780128036280</t>
  </si>
  <si>
    <t>9781569907122</t>
  </si>
  <si>
    <t>9780128095584</t>
  </si>
  <si>
    <t>9781785481710</t>
  </si>
  <si>
    <t>9781569906439</t>
  </si>
  <si>
    <t>9780128031391</t>
  </si>
  <si>
    <t>9780128047187</t>
  </si>
  <si>
    <t>9780128029169</t>
  </si>
  <si>
    <t>9780128040416</t>
  </si>
  <si>
    <t>9780128047545</t>
  </si>
  <si>
    <t>9780128051856</t>
  </si>
  <si>
    <t>9780128047170</t>
  </si>
  <si>
    <t>9780128027677</t>
  </si>
  <si>
    <t>9780128034552</t>
  </si>
  <si>
    <t>9780128045138</t>
  </si>
  <si>
    <t>9780128054765</t>
  </si>
  <si>
    <t>9780128093160</t>
  </si>
  <si>
    <t>9780128054727</t>
  </si>
  <si>
    <t>9780128051979</t>
  </si>
  <si>
    <t>9780128044490</t>
  </si>
  <si>
    <t>9780128033067</t>
  </si>
  <si>
    <t>9780128053157</t>
  </si>
  <si>
    <t>9780128043929</t>
  </si>
  <si>
    <t>9780128036259</t>
  </si>
  <si>
    <t>9780128038444</t>
  </si>
  <si>
    <t>9780128036563</t>
  </si>
  <si>
    <t>9780128053522</t>
  </si>
  <si>
    <t>9780128045558</t>
  </si>
  <si>
    <t>9780128040188</t>
  </si>
  <si>
    <t>9780128032848</t>
  </si>
  <si>
    <t>9780128033401</t>
  </si>
  <si>
    <t>9780128091944</t>
  </si>
  <si>
    <t>9780128182499</t>
  </si>
  <si>
    <t>9780128021194</t>
  </si>
  <si>
    <t>9780128038635</t>
  </si>
  <si>
    <t>9780128021491</t>
  </si>
  <si>
    <t>9780128024072</t>
  </si>
  <si>
    <t>9780128169421</t>
  </si>
  <si>
    <t>9780128097106</t>
  </si>
  <si>
    <t>9780128120064</t>
  </si>
  <si>
    <t>9780128096406</t>
  </si>
  <si>
    <t>9780128037614</t>
  </si>
  <si>
    <t>9780128184820</t>
  </si>
  <si>
    <t>9780128192214</t>
  </si>
  <si>
    <t>9780128148167</t>
  </si>
  <si>
    <t>9780128178119</t>
  </si>
  <si>
    <t>9780128019542</t>
  </si>
  <si>
    <t>9780128128756</t>
  </si>
  <si>
    <t>9780128096413</t>
  </si>
  <si>
    <t>9780128053195</t>
  </si>
  <si>
    <t>9780128198629</t>
  </si>
  <si>
    <t>9780128054789</t>
  </si>
  <si>
    <t>9780128149768</t>
  </si>
  <si>
    <t>9780124201378</t>
  </si>
  <si>
    <t>9780128124772</t>
  </si>
  <si>
    <t>9780128097649</t>
  </si>
  <si>
    <t>9780128053492</t>
  </si>
  <si>
    <t>9780128231173</t>
  </si>
  <si>
    <t>9781785482267</t>
  </si>
  <si>
    <t>9780128170083</t>
  </si>
  <si>
    <t>9780128176481</t>
  </si>
  <si>
    <t>9781785481222</t>
  </si>
  <si>
    <t>9780124201583</t>
  </si>
  <si>
    <t>9780128164259</t>
  </si>
  <si>
    <t>9780128110270</t>
  </si>
  <si>
    <t>9780128188033</t>
  </si>
  <si>
    <t>9780128007372</t>
  </si>
  <si>
    <t>9780081029022</t>
  </si>
  <si>
    <t>9780128191545</t>
  </si>
  <si>
    <t>9780128028551</t>
  </si>
  <si>
    <t>9780128024591</t>
  </si>
  <si>
    <t>9780128054673</t>
  </si>
  <si>
    <t>9780081030097</t>
  </si>
  <si>
    <t>9780128200469</t>
  </si>
  <si>
    <t>9780128188330</t>
  </si>
  <si>
    <t>9780128157565</t>
  </si>
  <si>
    <t>9780128153673</t>
  </si>
  <si>
    <t>9780128188804</t>
  </si>
  <si>
    <t>9780128213797</t>
  </si>
  <si>
    <t>9780128147252</t>
  </si>
  <si>
    <t>9780128154779</t>
  </si>
  <si>
    <t>9781785481116</t>
  </si>
  <si>
    <t>9781785482533</t>
  </si>
  <si>
    <t>9780128038437</t>
  </si>
  <si>
    <t>9780128216316</t>
  </si>
  <si>
    <t>9780128036372</t>
  </si>
  <si>
    <t>9780128164433</t>
  </si>
  <si>
    <t>9780128155530</t>
  </si>
  <si>
    <t>9780128036631</t>
  </si>
  <si>
    <t>9781785482281</t>
  </si>
  <si>
    <t>9781785482571</t>
  </si>
  <si>
    <t>9781785480539</t>
  </si>
  <si>
    <t>9780128142721</t>
  </si>
  <si>
    <t>9780128172407</t>
  </si>
  <si>
    <t>9780128157701</t>
  </si>
  <si>
    <t>9780128161845</t>
  </si>
  <si>
    <t>9780128177945</t>
  </si>
  <si>
    <t>9780128161654</t>
  </si>
  <si>
    <t>9781569906965</t>
  </si>
  <si>
    <t>9781569906729</t>
  </si>
  <si>
    <t>9781569905708</t>
  </si>
  <si>
    <t>9780323512565</t>
  </si>
  <si>
    <t>9781785480942</t>
  </si>
  <si>
    <t>9781569906989</t>
  </si>
  <si>
    <t>9780444642103</t>
  </si>
  <si>
    <t>9780128175408</t>
  </si>
  <si>
    <t>9780128105399</t>
  </si>
  <si>
    <t>9780081010969</t>
  </si>
  <si>
    <t>9780081010983</t>
  </si>
  <si>
    <t>9781785481796</t>
  </si>
  <si>
    <t>9781785481871</t>
  </si>
  <si>
    <t>9781785481826</t>
  </si>
  <si>
    <t>9780124104167</t>
  </si>
  <si>
    <t>9780128020326</t>
  </si>
  <si>
    <t>9780128035283</t>
  </si>
  <si>
    <t>9780128051894</t>
  </si>
  <si>
    <t>9781785482632</t>
  </si>
  <si>
    <t>9780128199114</t>
  </si>
  <si>
    <t>9780128166918</t>
  </si>
  <si>
    <t>9780128153963</t>
  </si>
  <si>
    <t>9780128053744</t>
  </si>
  <si>
    <t>9780128015360</t>
  </si>
  <si>
    <t>9780128181867</t>
  </si>
  <si>
    <t>9780128160138</t>
  </si>
  <si>
    <t>9780128094341</t>
  </si>
  <si>
    <t>9780128161111</t>
  </si>
  <si>
    <t>9780128152492</t>
  </si>
  <si>
    <t>9780128210253</t>
  </si>
  <si>
    <t>9780128165706</t>
  </si>
  <si>
    <t>9780128163566</t>
  </si>
  <si>
    <t>9780128158494</t>
  </si>
  <si>
    <t>9780128155912</t>
  </si>
  <si>
    <t>9780128130209</t>
  </si>
  <si>
    <t>9780128029282</t>
  </si>
  <si>
    <t>9780128152638</t>
  </si>
  <si>
    <t>9780128169629</t>
  </si>
  <si>
    <t>9780128156070</t>
  </si>
  <si>
    <t>9780128148556</t>
  </si>
  <si>
    <t>9780128134993</t>
  </si>
  <si>
    <t>9780128189672</t>
  </si>
  <si>
    <t>9780128163894</t>
  </si>
  <si>
    <t>9780128054284</t>
  </si>
  <si>
    <t>9780128015353</t>
  </si>
  <si>
    <t>9780128221389</t>
  </si>
  <si>
    <t>9780128170069</t>
  </si>
  <si>
    <t>9780128182932</t>
  </si>
  <si>
    <t>9780128164365</t>
  </si>
  <si>
    <t>9780128171288</t>
  </si>
  <si>
    <t>9780128092651</t>
  </si>
  <si>
    <t>9780128053553</t>
  </si>
  <si>
    <t>9780128143117</t>
  </si>
  <si>
    <t>9780128165034</t>
  </si>
  <si>
    <t>9780128155073</t>
  </si>
  <si>
    <t>9780128140079</t>
  </si>
  <si>
    <t>9780323554848</t>
  </si>
  <si>
    <t>9780323544986</t>
  </si>
  <si>
    <t>9780702059766</t>
  </si>
  <si>
    <t>9780128144916</t>
  </si>
  <si>
    <t>9780128119129</t>
  </si>
  <si>
    <t>9780081010204</t>
  </si>
  <si>
    <t>9780128152249</t>
  </si>
  <si>
    <t>9780128157312</t>
  </si>
  <si>
    <t>9780128157343</t>
  </si>
  <si>
    <t>9780128130292</t>
  </si>
  <si>
    <t>9780128145395</t>
  </si>
  <si>
    <t>9780128032718</t>
  </si>
  <si>
    <t>9780128155950</t>
  </si>
  <si>
    <t>9780128184271</t>
  </si>
  <si>
    <t>9780128194362</t>
  </si>
  <si>
    <t>9780128143858</t>
  </si>
  <si>
    <t>9780128153444</t>
  </si>
  <si>
    <t>9780128194348</t>
  </si>
  <si>
    <t>9780128155998</t>
  </si>
  <si>
    <t>9780128194386</t>
  </si>
  <si>
    <t>9780081026106</t>
  </si>
  <si>
    <t>9780128157794</t>
  </si>
  <si>
    <t>9780128205624</t>
  </si>
  <si>
    <t>9780128157787</t>
  </si>
  <si>
    <t>9780128138182</t>
  </si>
  <si>
    <t>9780128178720</t>
  </si>
  <si>
    <t>9780128194638</t>
  </si>
  <si>
    <t>9780128157671</t>
  </si>
  <si>
    <t>9780128157640</t>
  </si>
  <si>
    <t>9780128097380</t>
  </si>
  <si>
    <t>9780128161791</t>
  </si>
  <si>
    <t>9780128141281</t>
  </si>
  <si>
    <t>9780323477789</t>
  </si>
  <si>
    <t>9780323390590</t>
  </si>
  <si>
    <t>9780323478731</t>
  </si>
  <si>
    <t>9780323478748</t>
  </si>
  <si>
    <t>9780702068829</t>
  </si>
  <si>
    <t>9780323430401</t>
  </si>
  <si>
    <t>9781785483059</t>
  </si>
  <si>
    <t>9780128164129</t>
  </si>
  <si>
    <t>9780128198827</t>
  </si>
  <si>
    <t>9780128205228</t>
  </si>
  <si>
    <t>9780128199015</t>
  </si>
  <si>
    <t>9780128170700</t>
  </si>
  <si>
    <t>9780128128329</t>
  </si>
  <si>
    <t>9780128142103</t>
  </si>
  <si>
    <t>9780128119266</t>
  </si>
  <si>
    <t>9780081022184</t>
  </si>
  <si>
    <t>9780128110126</t>
  </si>
  <si>
    <t>9780128110690</t>
  </si>
  <si>
    <t>9780128170021</t>
  </si>
  <si>
    <t>9780128182666</t>
  </si>
  <si>
    <t>9780323643047</t>
  </si>
  <si>
    <t>9780128179925</t>
  </si>
  <si>
    <t>9780128123478</t>
  </si>
  <si>
    <t>9780128145722</t>
  </si>
  <si>
    <t>9780128175668</t>
  </si>
  <si>
    <t>9780128115299</t>
  </si>
  <si>
    <t>9780128168639</t>
  </si>
  <si>
    <t>9780128135969</t>
  </si>
  <si>
    <t>9780128122020</t>
  </si>
  <si>
    <t>9780128117095</t>
  </si>
  <si>
    <t>9780128040829</t>
  </si>
  <si>
    <t>9780128131763</t>
  </si>
  <si>
    <t>9780128169902</t>
  </si>
  <si>
    <t>9780128159385</t>
  </si>
  <si>
    <t>9780128125793</t>
  </si>
  <si>
    <t>9780128139837</t>
  </si>
  <si>
    <t>9780128034521</t>
  </si>
  <si>
    <t>9780128094549</t>
  </si>
  <si>
    <t>9780128181744</t>
  </si>
  <si>
    <t>9780128113516</t>
  </si>
  <si>
    <t>9780128146774</t>
  </si>
  <si>
    <t>9780128149645</t>
  </si>
  <si>
    <t>9780128137765</t>
  </si>
  <si>
    <t>9780128130506</t>
  </si>
  <si>
    <t>9780128187814</t>
  </si>
  <si>
    <t>9780128125045</t>
  </si>
  <si>
    <t>9780128131367</t>
  </si>
  <si>
    <t>9780128196205</t>
  </si>
  <si>
    <t>9780128200506</t>
  </si>
  <si>
    <t>9780128174852</t>
  </si>
  <si>
    <t>9780128153482</t>
  </si>
  <si>
    <t>9780128125014</t>
  </si>
  <si>
    <t>9780128143308</t>
  </si>
  <si>
    <t>9780323399685</t>
  </si>
  <si>
    <t>9780323401692</t>
  </si>
  <si>
    <t>9780323399524</t>
  </si>
  <si>
    <t>9780128180235</t>
  </si>
  <si>
    <t>9780128039175</t>
  </si>
  <si>
    <t>9780128105108</t>
  </si>
  <si>
    <t>9780128153093</t>
  </si>
  <si>
    <t>9780123869357</t>
  </si>
  <si>
    <t>9780128164297</t>
  </si>
  <si>
    <t>9780128165430</t>
  </si>
  <si>
    <t>9780128143094</t>
  </si>
  <si>
    <t>9781785482113</t>
  </si>
  <si>
    <t>9780128153284</t>
  </si>
  <si>
    <t>9780323661300</t>
  </si>
  <si>
    <t>9780128165485</t>
  </si>
  <si>
    <t>9780128212028</t>
  </si>
  <si>
    <t>9780128200759</t>
  </si>
  <si>
    <t>9780128169773</t>
  </si>
  <si>
    <t>9780128126363</t>
  </si>
  <si>
    <t>9780128143933</t>
  </si>
  <si>
    <t>9780128149232</t>
  </si>
  <si>
    <t>9780128171264</t>
  </si>
  <si>
    <t>9780128145456</t>
  </si>
  <si>
    <t>9780128169698</t>
  </si>
  <si>
    <t>9780128190081</t>
  </si>
  <si>
    <t>9780128132906</t>
  </si>
  <si>
    <t>9780128164389</t>
  </si>
  <si>
    <t>9780128195734</t>
  </si>
  <si>
    <t>9780128141120</t>
  </si>
  <si>
    <t>9780323549486</t>
  </si>
  <si>
    <t>9780128163313</t>
  </si>
  <si>
    <t>9780128144572</t>
  </si>
  <si>
    <t>9780128144510</t>
  </si>
  <si>
    <t>9780128200544</t>
  </si>
  <si>
    <t>9780128098530</t>
  </si>
  <si>
    <t>9780128145821</t>
  </si>
  <si>
    <t>9780128099674</t>
  </si>
  <si>
    <t>9780323661812</t>
  </si>
  <si>
    <t>9780128198346</t>
  </si>
  <si>
    <t>9780128164396</t>
  </si>
  <si>
    <t>9780128164853</t>
  </si>
  <si>
    <t>9780128114674</t>
  </si>
  <si>
    <t>9780128125373</t>
  </si>
  <si>
    <t>9780128125328</t>
  </si>
  <si>
    <t>9780128167649</t>
  </si>
  <si>
    <t>9780128094129</t>
  </si>
  <si>
    <t>9780128014967</t>
  </si>
  <si>
    <t>9780128159217</t>
  </si>
  <si>
    <t>9780128000489</t>
  </si>
  <si>
    <t>9780128162422</t>
  </si>
  <si>
    <t>9780128175682</t>
  </si>
  <si>
    <t>9780128159231</t>
  </si>
  <si>
    <t>9780128116593</t>
  </si>
  <si>
    <t>9780128126264</t>
  </si>
  <si>
    <t>9780128092170</t>
  </si>
  <si>
    <t>9780128185506</t>
  </si>
  <si>
    <t>9780128184622</t>
  </si>
  <si>
    <t>9780128158463</t>
  </si>
  <si>
    <t>9780128168141</t>
  </si>
  <si>
    <t>9780128136027</t>
  </si>
  <si>
    <t>9780128161470</t>
  </si>
  <si>
    <t>9780128110638</t>
  </si>
  <si>
    <t>9780127999562</t>
  </si>
  <si>
    <t>9780128207598</t>
  </si>
  <si>
    <t>Systemic Risk Tomography: Signals, Measurement and Transmission Channels</t>
  </si>
  <si>
    <t>Rural Electrification: Optimizing Economics, Planning and Policy in an Era of Climate Change and Energy Transition</t>
  </si>
  <si>
    <t>The Impacts of Climate Change: A Comprehensive Study of Physical, Biophysical, Social, and Political Issues</t>
  </si>
  <si>
    <t>Mathematical Modelling of Contemporary Electricity Markets</t>
  </si>
  <si>
    <t>Implementing the Circular Economy for Sustainable Development</t>
  </si>
  <si>
    <t>Strategy, Leadership and AI in the Cyber Ecosystem: The role of digital societies in information governance and decision making</t>
  </si>
  <si>
    <t>Dishonesty in Behavioral Economics</t>
  </si>
  <si>
    <t>Behavioral Economics for Tourism: Perspectives on Business and Policy in the Travel Industry</t>
  </si>
  <si>
    <t>How Behavioral Economics Influences Management Decision-Making: A New Paradigm</t>
  </si>
  <si>
    <t>Biophysical Measurement in Experimental Social Science Research: Theory and Practice</t>
  </si>
  <si>
    <t>Building the Rule of Law in China</t>
  </si>
  <si>
    <t>Methods in Consumer Research. Volume 2, Alternative Approaches and Special Applications</t>
  </si>
  <si>
    <t>New and Future Developments in Microbial Biotechnology and Bioengineering: Microbial Secondary Metabolites Biochemistry and Applications</t>
  </si>
  <si>
    <t>Drug Delivery Nanosystems for Biomedical Applications</t>
  </si>
  <si>
    <t>Handbook of Computational Intelligence in Biomedical Engineering and Healthcare</t>
  </si>
  <si>
    <t>Demystifying Big Data, Machine Learning, and Deep Learning for Healthcare Analytics</t>
  </si>
  <si>
    <t>Machine Learning and the Internet of Medical Things in Healthcare</t>
  </si>
  <si>
    <t>Nutritional and Health Aspects of Food in South Asian Countries</t>
  </si>
  <si>
    <t>Proteins: Sustainable Source, Processing and Applications</t>
  </si>
  <si>
    <t>Dietary Fiber: Properties, Recovery, and Applications</t>
  </si>
  <si>
    <t>Influence of Nutrients, Bioactive Compounds and Plant Extracts in Liver Diseases</t>
  </si>
  <si>
    <t>Biomedical Signal Analysis for Connected Healthcare</t>
  </si>
  <si>
    <t>Computational Modelling of Biomechanics and Biotribology in the Musculoskeletal System: Biomaterials and Tissues</t>
  </si>
  <si>
    <t>Diet, Microbiome and Health</t>
  </si>
  <si>
    <t>Big Data Analytics for Intelligent Healthcare Management</t>
  </si>
  <si>
    <t>Trends in Personalized Nutrition</t>
  </si>
  <si>
    <t>Healthcare Data Analytics and Management</t>
  </si>
  <si>
    <t>Polymers in Organic Electronics: Polymer Selection for Electronic, Mechatronic, and Optoelectronic Systems</t>
  </si>
  <si>
    <t>Handbook of Antioxidants</t>
  </si>
  <si>
    <t>Computational Frameworks: Systems, Models and Applications</t>
  </si>
  <si>
    <t>Certifiable Software Applications 3: Downward Cycle</t>
  </si>
  <si>
    <t>Advances in Enzyme Technology</t>
  </si>
  <si>
    <t>Biopolymer-Based Metal Nanoparticle Chemistry for Sustainable Applications. Volume 2, Applications</t>
  </si>
  <si>
    <t>Processing Technology for Bio-Based Polymers: Advanced Strategies and Practical Aspects</t>
  </si>
  <si>
    <t>Cognitive Computing for Human-Robot Interaction: Principles and Practices</t>
  </si>
  <si>
    <t>Development in Wastewater Treatment Research and Processes: Removal of Emerging Contaminants from Wastewater through Bio-nanotechnology</t>
  </si>
  <si>
    <t>Artificial Intelligence for Future Generation Robotics</t>
  </si>
  <si>
    <t>New Numerical Scheme with Newton Polynomial: Theory, Methods, and Applications</t>
  </si>
  <si>
    <t>Exergy: Energy, Environment and Sustainable Development</t>
  </si>
  <si>
    <t>Fundamentals of Laser Powder Bed Fusion of Metals</t>
  </si>
  <si>
    <t>Silicon-Based Hybrid Nanoparticles: Fundamentals, Properties, and Applications</t>
  </si>
  <si>
    <t>Safety and Reliability Modeling and Its Applications</t>
  </si>
  <si>
    <t>Nanomaterials for CO2 Capture, Storage, Conversion and Utilization</t>
  </si>
  <si>
    <t>Computational and Data-Driven Chemistry Using Artificial Intelligence: Fundamentals, Methods and Applications</t>
  </si>
  <si>
    <t>Trends in Deep Learning Methodologies: Algorithms, Applications, and Systems</t>
  </si>
  <si>
    <t>Biopolymer-Based Metal Nanoparticle Chemistry for Sustainable Applications. Volume 1, Classification, Properties and Synthesis</t>
  </si>
  <si>
    <t>Semiconductor Nanodevices: Physics, Technology and Applications</t>
  </si>
  <si>
    <t>Hybrid Renewable Energy Systems and Microgrids</t>
  </si>
  <si>
    <t>Removal of Toxic Pollutants through Microbiological and Tertiary Treatment: New Perspectives</t>
  </si>
  <si>
    <t>Handbook on Nanobiomaterials for Therapeutics and Diagnostic Applications</t>
  </si>
  <si>
    <t>Magnetic Skyrmions and Their Applications</t>
  </si>
  <si>
    <t>Advanced Joining Processes: Welding, Plastic Deformation, and Adhesion</t>
  </si>
  <si>
    <t>Advances in Aerogel Composites for Environmental Remediation</t>
  </si>
  <si>
    <t>Rational Machines and Artificial Intelligence</t>
  </si>
  <si>
    <t>Energy Services Fundamentals and Financing</t>
  </si>
  <si>
    <t>Renewable-Energy-Driven Future: Technologies, Modelling, Applications, Sustainability and Policies</t>
  </si>
  <si>
    <t>Advances in Sustainable Polymer Composites</t>
  </si>
  <si>
    <t>Fundamental Design and Automation Technologies in Offshore Robotics</t>
  </si>
  <si>
    <t>Hybrid Perovskite Composite Materials: Design to Applications</t>
  </si>
  <si>
    <t>Tooling for Composite Aerospace Structures: Manufacturing and Applications</t>
  </si>
  <si>
    <t>Advances in Supercapacitor and Supercapattery: Innovations in Energy Storage Devices</t>
  </si>
  <si>
    <t>Advances in Thermal Energy Storage Systems: Methods and Applications</t>
  </si>
  <si>
    <t>Heterogeneous Media: Local Fields, Effective Properties, and Wave Propagation</t>
  </si>
  <si>
    <t>Chemical Solution Synthesis for Materials Design and Thin Film Device Applications</t>
  </si>
  <si>
    <t>Advances in Carbon Capture: Methods, Technologies and Applications</t>
  </si>
  <si>
    <t>Insect Pheromone Biochemistry and Molecular Biology</t>
  </si>
  <si>
    <t>Corrosion Atlas Case Studies: 2021 Edition</t>
  </si>
  <si>
    <t>2D Materials for Nanophotonics</t>
  </si>
  <si>
    <t>Functional and preservative properties of phytochemicals</t>
  </si>
  <si>
    <t>Drying Atlas: Drying Kinetics and Quality of Agricultural Products</t>
  </si>
  <si>
    <t>Nutraceuticals and Natural Product Pharmaceuticals</t>
  </si>
  <si>
    <t>Simulation of Battery Systems: Fundamentals and Applications</t>
  </si>
  <si>
    <t>3D Printing Technology in Nanomedicine</t>
  </si>
  <si>
    <t>Handbook of Food Nanotechnology: Applications and Approaches</t>
  </si>
  <si>
    <t>Taking the Temperature of the Earth: Steps towards Integrated Understanding of Variability and Change</t>
  </si>
  <si>
    <t>Dynamics of Coupled Systems in High-speed Railways: Theory and Practice</t>
  </si>
  <si>
    <t>Modern Machining Technology: Advanced, Hybrid, Micro Machining and Super Finishing Technology</t>
  </si>
  <si>
    <t>Biomechanics of the Spine: Basic Concepts, Spinal Disorders and Treatments</t>
  </si>
  <si>
    <t>Rigid Body Dynamics for Space Applications</t>
  </si>
  <si>
    <t>Research Methods in Human-Computer Interaction</t>
  </si>
  <si>
    <t>Designing User Interfaces for an Aging Population: Towards Universal Design</t>
  </si>
  <si>
    <t>Embedded Computing for High Performance: Efficient Mapping of Computations Using Customization, Code Transformations and Compilation</t>
  </si>
  <si>
    <t>Biomechanics of Living Organs: Hyperelastic Constitutive Laws for Finite Element Modeling</t>
  </si>
  <si>
    <t>Principles and Applications of RF/Microwave in Healthcare and Biosensing</t>
  </si>
  <si>
    <t>Advanced dental biomaterials</t>
  </si>
  <si>
    <t>Human Recognition in Unconstrained Environments: Using Computer Vision, Pattern Recognition and Machine Learning Methods for Biometrics</t>
  </si>
  <si>
    <t>Design, Analysis and Applications of Renewable Energy Systems</t>
  </si>
  <si>
    <t>Green Functionalized Nanomaterials for Environmental Applications</t>
  </si>
  <si>
    <t>Vibration Fatigue by Spectral Methods: From Structural Dynamics to Fatigue Damage – Theory and Experiments</t>
  </si>
  <si>
    <t>A Practical Guide to Plastics Sustainability: Concept, Solutions, and Implementation</t>
  </si>
  <si>
    <t>Advances in Clean Energy Technologies</t>
  </si>
  <si>
    <t>Deep Learning for Data Analytics: Foundations, Biomedical Applications, and Challenges</t>
  </si>
  <si>
    <t>Plant Disturbance Ecology: The Process and the Response</t>
  </si>
  <si>
    <t>Blockchain-based Smart Grids</t>
  </si>
  <si>
    <t>Handbook of Probabilistic models</t>
  </si>
  <si>
    <t>Advanced Biosensors for Health Care Applications</t>
  </si>
  <si>
    <t>Char and Carbon Materials Derived from Biomass: Production, Characterization and Applications</t>
  </si>
  <si>
    <t>Molecular Nutrition: Vitamins</t>
  </si>
  <si>
    <t>Billio, Monica</t>
  </si>
  <si>
    <t>Altawell, Najib</t>
  </si>
  <si>
    <t>Dagoumas, Athanasios</t>
  </si>
  <si>
    <t>Wiesmeth, Hans</t>
  </si>
  <si>
    <t>Jahankhani, Hamid</t>
  </si>
  <si>
    <t>Bucciol, Alessandro</t>
  </si>
  <si>
    <t>Nikolova, Milena S.</t>
  </si>
  <si>
    <t>Monahan, Kelly</t>
  </si>
  <si>
    <t>Foster, Gigi</t>
  </si>
  <si>
    <t>Li, Lin</t>
  </si>
  <si>
    <t>Ares, Gastón</t>
  </si>
  <si>
    <t>Sharma, Chandra Prakash</t>
  </si>
  <si>
    <t>Nayak, Janmenjoy</t>
  </si>
  <si>
    <t>N, Pradeep</t>
  </si>
  <si>
    <t>Singh, Krishna Kant</t>
  </si>
  <si>
    <t>Prakash, Jamuna</t>
  </si>
  <si>
    <t>Alavian, Seyed Moayed</t>
  </si>
  <si>
    <t>Krishnan, Sridhar</t>
  </si>
  <si>
    <t>Jin, Zhongmin</t>
  </si>
  <si>
    <t>Holban, Alina Maria</t>
  </si>
  <si>
    <t>Khalifeh, Sulaiman</t>
  </si>
  <si>
    <t>Traoré, Mamadou Kaba</t>
  </si>
  <si>
    <t>Boulanger, Jean-Louis</t>
  </si>
  <si>
    <t>Singh, Ram Sarup</t>
  </si>
  <si>
    <t>Nasrollahzadeh, Mahmoud</t>
  </si>
  <si>
    <t>Zia, Khalid Mahmood</t>
  </si>
  <si>
    <t>Mittal, Mamta</t>
  </si>
  <si>
    <t>Shah, Maulin</t>
  </si>
  <si>
    <t>Shaw, Rabindra Nath</t>
  </si>
  <si>
    <t>Yadroitsev, Igor</t>
  </si>
  <si>
    <t>Nguyen Tri, Phuong</t>
  </si>
  <si>
    <t>Akitsu, Takashiro</t>
  </si>
  <si>
    <t>Piuri, Vincenzo</t>
  </si>
  <si>
    <t>Ritchie, David A.</t>
  </si>
  <si>
    <t>Anand, Krishnan</t>
  </si>
  <si>
    <t>Finocchio, Giovanni</t>
  </si>
  <si>
    <t>da Silva, Lucas</t>
  </si>
  <si>
    <t>Khan , Aftab Aslam Parwaz</t>
  </si>
  <si>
    <t>Marwala, Tshilidzi</t>
  </si>
  <si>
    <t>Borge-Diez, David</t>
  </si>
  <si>
    <t>Rahman, Md. Rezaur</t>
  </si>
  <si>
    <t>Karimi, Hamid Reza</t>
  </si>
  <si>
    <t>Khan, Imran</t>
  </si>
  <si>
    <t>Hasan, Zeaid</t>
  </si>
  <si>
    <t>Arshid, Numan</t>
  </si>
  <si>
    <t>Cabeza, Luisa F.</t>
  </si>
  <si>
    <t>Kanaun, Sergey</t>
  </si>
  <si>
    <t>Das, Soumen</t>
  </si>
  <si>
    <t>Rahimpour, Mohammad Reza</t>
  </si>
  <si>
    <t>Blomquist, Gary J.</t>
  </si>
  <si>
    <t>Khoshnaw, Fuad</t>
  </si>
  <si>
    <t>Jhon, Young Min</t>
  </si>
  <si>
    <t>Prakash, Bhanu</t>
  </si>
  <si>
    <t>Mühlbauer, Werner</t>
  </si>
  <si>
    <t>Torabi, Farschad</t>
  </si>
  <si>
    <t>Ahmad, Nabeel</t>
  </si>
  <si>
    <t>Hulley, Glynn C.</t>
  </si>
  <si>
    <t>Zhang, Weihua</t>
  </si>
  <si>
    <t>Galbusera, Fabio</t>
  </si>
  <si>
    <t>Aslanov, Vladimir S.</t>
  </si>
  <si>
    <t>Lazar, Jonathan</t>
  </si>
  <si>
    <t>Cardoso, João M.P.</t>
  </si>
  <si>
    <t>Payan, Yohan</t>
  </si>
  <si>
    <t>Li, Changzhi</t>
  </si>
  <si>
    <t>Khurshid, Zohaib</t>
  </si>
  <si>
    <t>De Marsico, Maria</t>
  </si>
  <si>
    <t>Shanker, Uma</t>
  </si>
  <si>
    <t>Slavič, Janko</t>
  </si>
  <si>
    <t xml:space="preserve">William Andrew </t>
  </si>
  <si>
    <t>Azad, Abul Kalam</t>
  </si>
  <si>
    <t>Das, Himansu</t>
  </si>
  <si>
    <t>Johnson, Edward A.</t>
  </si>
  <si>
    <t>Shafie-khah, Miadreza</t>
  </si>
  <si>
    <t xml:space="preserve">Inamuddin </t>
  </si>
  <si>
    <t>Jeguirim, Mejdi</t>
  </si>
  <si>
    <t>Designing with the Mind in Mind: Simple Guide to Understanding User Interface Design Guidelines</t>
  </si>
  <si>
    <t>Data Stewardship: An Actionable Guide to Effective Data Management and Data Governance</t>
  </si>
  <si>
    <t>School Security: How to Build and Strengthen a School Safety Program</t>
  </si>
  <si>
    <t>Programming for Electrical Engineers: MATLAB and Spice</t>
  </si>
  <si>
    <t>Embedded RTOS Design: Insights and Implementation</t>
  </si>
  <si>
    <t>Space Science and Public Engagement: 21st Century Perspectives and Opportunities</t>
  </si>
  <si>
    <t>Visual Thinking for Information Design</t>
  </si>
  <si>
    <t>Basic Statistics with R: Reaching Decisions with Data</t>
  </si>
  <si>
    <t>Definitive Guide to Arm Cortex-M23 and Cortex-M33 Processors</t>
  </si>
  <si>
    <t>Business Continuity Planning: Increasing Workplace Resilience to Disasters</t>
  </si>
  <si>
    <t>Up and Running with AutoCAD 2019: 2D Drafting and Design</t>
  </si>
  <si>
    <t>Molecular Spectroscopy and Quantum Dynamics</t>
  </si>
  <si>
    <t>Executing Data Quality Projects: Ten Steps to Quality Data and Trusted Information (TM)</t>
  </si>
  <si>
    <t>Hot Topics in Crystal Engineering</t>
  </si>
  <si>
    <t>Materials and the Environment: Eco-informed Material Choice</t>
  </si>
  <si>
    <t>Heat Storage Systems for Buildings</t>
  </si>
  <si>
    <t>Thermodynamic Models for Chemical Processes: Design, Develop, Analyse and Optimize</t>
  </si>
  <si>
    <t>From Digital Traces to Algorithmic Projections</t>
  </si>
  <si>
    <t>Immortal: Our Cells, DNA, and Bodies</t>
  </si>
  <si>
    <t>Ultraviolet Astronomy and the Quest for the Origin of Life</t>
  </si>
  <si>
    <t>Understanding Injection Molds</t>
  </si>
  <si>
    <t>Understanding Plastics Recycling: Economic, Ecological, and Technical Aspects of Plastic Waste Handling</t>
  </si>
  <si>
    <t>Mechanical Design: Theory and Applications</t>
  </si>
  <si>
    <t>Technology Entrepreneurship: Taking Innovation to the Marketplace</t>
  </si>
  <si>
    <t>Technology-enabled Blended Learning Experiences for Chemistry Education and Outreach</t>
  </si>
  <si>
    <t>Saunders Comprehensive Veterinary Dictionary</t>
  </si>
  <si>
    <t>Introduction to Fracture Mechanics</t>
  </si>
  <si>
    <t>Conservation Science and Advocacy for a Planet in Peril: Speaking Truth to Power</t>
  </si>
  <si>
    <t>Tree Kangaroos: Science and Conservation</t>
  </si>
  <si>
    <t>Clinical Chemistry, Immunology and Laboratory Quality Control: A Comprehensive Review for Board Preparation, Certification and Clinical Practice</t>
  </si>
  <si>
    <t>Geological Structures and Maps: A Practical Guide</t>
  </si>
  <si>
    <t>Introduction to Clinical Engineering</t>
  </si>
  <si>
    <t>Thinking Machines: Machine Learning and Its Hardware Implementation</t>
  </si>
  <si>
    <t>Deep Learning Models for Medical Imaging</t>
  </si>
  <si>
    <t>Advanced Mathematics for Engineering Students: The Essential Toolbox</t>
  </si>
  <si>
    <t>Applied Speech Processing: Algorithms and Case Studies</t>
  </si>
  <si>
    <t>Modern Methods for Affordable Clinical Gait Analysis: Theories and Applications in Healthcare Systems</t>
  </si>
  <si>
    <t>Boundary Science: Re-imagining Water-Energy-Food Interactions in the Context of a Data Light Approach to Monitoring the Environment-Development Nexus</t>
  </si>
  <si>
    <t>Deep Learning for Chest Radiographs: Computer-Aided Classification</t>
  </si>
  <si>
    <t>Rheology in Polymer Processing: Modeling and Simulation</t>
  </si>
  <si>
    <t>Extrusion Blow Molding</t>
  </si>
  <si>
    <t>Statistical Mechanics</t>
  </si>
  <si>
    <t>Calculus for Engineering Students: Fundamentals, Real Problems, and Computers</t>
  </si>
  <si>
    <t>Biotechnology and its Applications: Using Cells to Change the World</t>
  </si>
  <si>
    <t>Pipe Drafting and Design</t>
  </si>
  <si>
    <t>Roselle: Production, Processing, Products and Biocomposites</t>
  </si>
  <si>
    <t>Advanced Laser Diode Reliability</t>
  </si>
  <si>
    <t>Advancements and Technologies in Pig and Poultry Bacterial Disease Control</t>
  </si>
  <si>
    <t>Principles of Nucleic Acid Structure</t>
  </si>
  <si>
    <t>Sea Turtle Research and Conservation: Lessons From Working In The Field</t>
  </si>
  <si>
    <t>The Cost of Electricity</t>
  </si>
  <si>
    <t>Covid-19 Infections and Pregnancy</t>
  </si>
  <si>
    <t>Finite Element Analysis Applications: A Systematic and Practical Approach</t>
  </si>
  <si>
    <t>Soils and Landscape Restoration</t>
  </si>
  <si>
    <t>Ecology and Management of Inland Waters: A Californian Perspective with Global Applications</t>
  </si>
  <si>
    <t>Elephants Under Human Care: The Behaviour, Ecology, and Welfare of Elephants in Captivity</t>
  </si>
  <si>
    <t>Historical Ethnobiology</t>
  </si>
  <si>
    <t>The Atlantic Walrus: Multidisciplinary Insights into Human-Animal Interactions</t>
  </si>
  <si>
    <t>Galapagos Giant Tortoises</t>
  </si>
  <si>
    <t>Process Safety Management and Human Factors: A Practitioner’s Experiential Approach</t>
  </si>
  <si>
    <t>Trevor Kletz Compendium: His Process Safety Wisdom Updated for a New Generation</t>
  </si>
  <si>
    <t>Exploring Animal Behavior in Laboratory and Field</t>
  </si>
  <si>
    <t>Threats to the Arctic</t>
  </si>
  <si>
    <t>Open Channel Hydraulics</t>
  </si>
  <si>
    <t>Nature-Inspired Computing Paradigms in Systems: Reliability, Availability, Maintainability, Safety and Cost (RAMS+C) and Prognostics and Health Management (PHM)</t>
  </si>
  <si>
    <t>Geometrical Dimensioning and Tolerancing for Design, Manufacturing and Inspection: A Handbook for Geometrical Product Specification Using ISO and ASME Standards</t>
  </si>
  <si>
    <t>Pinch Analysis for Energy and Carbon Footprint Reduction: User Guide to Process Integration for the Efficient Use of Energy</t>
  </si>
  <si>
    <t>Medical Device Technologies: A Systems Based Overview Using Engineering Standards</t>
  </si>
  <si>
    <t>Agricultural Water Management: Theories and Practices</t>
  </si>
  <si>
    <t>The Urban Heat Island: A Guidebook</t>
  </si>
  <si>
    <t>Cross-Cultural Family Research and Practice</t>
  </si>
  <si>
    <t>Economic Effects of Natural Disasters: Theoretical Foundations, Methods, and Tools</t>
  </si>
  <si>
    <t>Solar PV Power: Design, Manufacturing and Applications from Sand to Systems</t>
  </si>
  <si>
    <t>Radiomics and Its Clinical Application: Artificial Intelligence and Medical Big Data</t>
  </si>
  <si>
    <t>Shaping Smart for Better Cities: Rethinking and Shaping Relationships Between Urban Space and Digital Technologies</t>
  </si>
  <si>
    <t>Strengthening Disaster Risk Governance to Manage Disaster Risk</t>
  </si>
  <si>
    <t>Enhancing Disaster Preparedness: From Humanitarian Architecture to Community Resilience</t>
  </si>
  <si>
    <t>Hybrid Systems and Multi-energy Networks for the Future Energy Internet</t>
  </si>
  <si>
    <t>Software Tools for the Simulation of Electrical Systems: Theory and Practice</t>
  </si>
  <si>
    <t>The Material Basis of Energy Transitions</t>
  </si>
  <si>
    <t>Controlled Release Fertilizers for Sustainable Agriculture</t>
  </si>
  <si>
    <t>Electric Utility Resource Planning: Past, Present and Future</t>
  </si>
  <si>
    <t>Thermal, Mechanical, and Hybrid Chemical Energy Storage Systems</t>
  </si>
  <si>
    <t>Mechanical Energy Storage Technologies</t>
  </si>
  <si>
    <t>Local Electricity Markets</t>
  </si>
  <si>
    <t>Digital Health: Mobile and Wearable Devices for Participatory Health Applications</t>
  </si>
  <si>
    <t>Making Hands: A History of Prosthetic Arms</t>
  </si>
  <si>
    <t>Plant Tissue Culture: Techniques and Experiments</t>
  </si>
  <si>
    <t>Intelligent IoT Systems in Personalized Health Care</t>
  </si>
  <si>
    <t>Microgrid Protection and Control</t>
  </si>
  <si>
    <t>Sustainable Production Technology in Food</t>
  </si>
  <si>
    <t>Security and privacy issues in IoT devices and sensor networks</t>
  </si>
  <si>
    <t>IoT-Based Data Analytics for the Healthcare Industry: Techniques and Applications</t>
  </si>
  <si>
    <t>Whisky and Other Spirits: Technology, Production and Marketing</t>
  </si>
  <si>
    <t>Introduction to Machine Olfaction Devices</t>
  </si>
  <si>
    <t>Freshwater Fishes of the Eastern Himalayas</t>
  </si>
  <si>
    <t>White Wine Technology</t>
  </si>
  <si>
    <t>Physical Capital Development and Energy Transition in Latin America and the Caribbean</t>
  </si>
  <si>
    <t>Thermal Physics of the Atmosphere</t>
  </si>
  <si>
    <t>The Inductive Brain in Development and Evolution</t>
  </si>
  <si>
    <t>Peacock Bass: Diversity, Ecology and Conservation</t>
  </si>
  <si>
    <t>Agricultural Waste Diversity and Sustainability Issues: Sub-Saharan Africa as a Case Study</t>
  </si>
  <si>
    <t>Environmental and Health Management of Novel Coronavirus Disease (COVID-19)</t>
  </si>
  <si>
    <t>Solar Hybrid Systems: Design and Application</t>
  </si>
  <si>
    <t>Prehospital Transport and Whole-Body Vibration</t>
  </si>
  <si>
    <t>Principles and Labs for Deep Learning</t>
  </si>
  <si>
    <t>Ultrasound Guided Musculoskeletal Procedures in Sports Medicine: A Practical Atlas</t>
  </si>
  <si>
    <t>Sustainable Water Engineering</t>
  </si>
  <si>
    <t>Sustainable Mega City Communities</t>
  </si>
  <si>
    <t>Intelligent Image and Video Compression: Communicating Pictures</t>
  </si>
  <si>
    <t>Tactile Internet: With Human-In-The-Loop</t>
  </si>
  <si>
    <t>Introductory Biomaterials: An Overview of Key Concepts</t>
  </si>
  <si>
    <t>Security and Resilience in Intelligent Data-Centric Systems and Communication Networks</t>
  </si>
  <si>
    <t>Mathematical Statistics with Applications in R</t>
  </si>
  <si>
    <t>Spectroscopy, Diffraction and Tomography in Art and Heritage Science</t>
  </si>
  <si>
    <t>Liutex and Its Applications in Turbulence Research</t>
  </si>
  <si>
    <t>Global Navigation Satellite System Monitoring of the Atmosphere</t>
  </si>
  <si>
    <t>Intelligent Data Security Solutions for e-Health Applications</t>
  </si>
  <si>
    <t>Advanced Food Analysis Tools: Biosensors and Nanotechnology</t>
  </si>
  <si>
    <t>Nonlinear Ocean Dynamics: Synthetic Aperture Radar</t>
  </si>
  <si>
    <t>Chemical Engineering Design: Principles, Practice and Economics of Plant and Process Design</t>
  </si>
  <si>
    <t>Modeling and Control of Drug Delivery Systems</t>
  </si>
  <si>
    <t>Development and Application of Classical Capillary Number Curve Theory</t>
  </si>
  <si>
    <t>Engine Testing: Electrical, Hybrid, IC Engine and Power Storage Testing and Test Facilities</t>
  </si>
  <si>
    <t>Security in IoT Social Networks</t>
  </si>
  <si>
    <t>Machine Learning, Big Data, and IoT for Medical Informatics</t>
  </si>
  <si>
    <t>Protocols in Biochemistry and Clinical Biochemistry</t>
  </si>
  <si>
    <t>Ocean Acidification and Marine Wildlife: Physiological and Behavioral Impacts</t>
  </si>
  <si>
    <t>Indian Summer Monsoon Variability: El Niño-Teleconnections and Beyond</t>
  </si>
  <si>
    <t>fMRI Neurofeedback</t>
  </si>
  <si>
    <t>Fault Diagnosis and Prognosis Techniques for Complex Engineering Systems</t>
  </si>
  <si>
    <t>Paleoecological Research on Easter Island: Insights on Settlement, Climate Changes, Deforestation and Cultural Shifts</t>
  </si>
  <si>
    <t>Data, Statistics, and Useful Numbers for Environmental Sustainability: Bringing the Numbers to Life</t>
  </si>
  <si>
    <t>Himalayan Medicinal Plants: Advances in Botany, Production &amp; Research</t>
  </si>
  <si>
    <t>Intelligent Systems and Learning Data Analytics in Online Education</t>
  </si>
  <si>
    <t>Applied Hierarchical Modeling in Ecology: Analysis of Distribution, Abundance and Species Richness in R and BUGS. Volume 2, Dynamic and Advanced Models</t>
  </si>
  <si>
    <t>Mobile Edge Artificial Intelligence: Opportunities and Challenges</t>
  </si>
  <si>
    <t>Modern Practical Healthcare Issues in Biomedical Instrumentation</t>
  </si>
  <si>
    <t>Reciprocity in Population Biobanks: Relational Autonomy and the Duty to Inform in the Genomic Era</t>
  </si>
  <si>
    <t>Evolved Gas Analysis</t>
  </si>
  <si>
    <t>Polyethylene: End-Use Properties and their Physical Meaning</t>
  </si>
  <si>
    <t>Stability of Discrete Non-conservative Systems</t>
  </si>
  <si>
    <t>Papich Handbook of Veterinary Drugs</t>
  </si>
  <si>
    <t>Resource Efficient LDPC Decoders: From Algorithms to Hardware Architectures</t>
  </si>
  <si>
    <t>Integrating Disaster Science and Management: Global Case Studies in Mitigation and Recovery</t>
  </si>
  <si>
    <t>Solutions to Environmental Problems Involving Nanotechnology and Enzyme Technology</t>
  </si>
  <si>
    <t>Urban Water Distribution Networks: Assessing Systems Vulnerabilities, Failures, and Risks</t>
  </si>
  <si>
    <t>Dynamic Estimation and Control of Power Systems</t>
  </si>
  <si>
    <t>Computer Vision for Microscopy Image Analysis</t>
  </si>
  <si>
    <t>Extreme Wildfire Events and Disasters: Root Causes and New Management Strategies</t>
  </si>
  <si>
    <t>Petroleum Rock Mechanics: Drilling Operations and Well Design</t>
  </si>
  <si>
    <t>Managing Health in the Genomic Era: A Guide to Family Health History and Disease Risk</t>
  </si>
  <si>
    <t>Acoustic Signals and Hearing: A Time-Envelope and Phase Spectral Approach</t>
  </si>
  <si>
    <t>Smokeless Tobacco Products: Characteristics, Usage, Health Effects, and Regulatory Implications</t>
  </si>
  <si>
    <t>Building the Future of Food Safety Technology: Blockchain and Beyond</t>
  </si>
  <si>
    <t>Cybercartography in a Reconciliation Community: Engaging Intersecting Perspectives</t>
  </si>
  <si>
    <t>Antimicrobial Peptides in Gastrointestinal Diseases</t>
  </si>
  <si>
    <t>Case Studies in Food Retailing and Distribution</t>
  </si>
  <si>
    <t>State Estimation in Chemometrics: The Kalman Filter and Beyond</t>
  </si>
  <si>
    <t>Agroecosystem Diversity: Reconciling Contemporary Agriculture and Environmental Quality</t>
  </si>
  <si>
    <t>Means in Mathematical Analysis: Bivariate Means</t>
  </si>
  <si>
    <t>Geology and Landscape Evolution: General Principles Applied to the United States</t>
  </si>
  <si>
    <t>An Applied Guide to Water and Effluent Treatment Plant Design</t>
  </si>
  <si>
    <t>Protein Modificomics: From Modifications to Clinical Perspectives</t>
  </si>
  <si>
    <t>Energy Efficiency in Air Transportation</t>
  </si>
  <si>
    <t>R and Python for Oceanographers: A Practical Guide with Applications</t>
  </si>
  <si>
    <t>Writing Small Omegas: Élie Cartan's Contributions to the Theory of Continuous Groups, 1894-1926</t>
  </si>
  <si>
    <t>Compression Machinery for Oil and Gas</t>
  </si>
  <si>
    <t>The Dynamical Ionosphere: A Systems Approach to Ionospheric Irregularity</t>
  </si>
  <si>
    <t>Conventional Energy in North America: Current and Future Sources for Electricity Generation</t>
  </si>
  <si>
    <t>Science for the Protection of Indonesian Coastal Ecosystems (SPICE)</t>
  </si>
  <si>
    <t>GIS and Geostatistical Techniques for Groundwater Science</t>
  </si>
  <si>
    <t>Handbook of Vascular Motion</t>
  </si>
  <si>
    <t>Gas Well Deliquification</t>
  </si>
  <si>
    <t>Semi-Lagrangian Advection Methods and Their Applications in Geoscience</t>
  </si>
  <si>
    <t>Primer on Enhanced Oil Recovery</t>
  </si>
  <si>
    <t>Two Dimensional Nanostructures for Biomedical Technology: A Bridge between Material Science and Bioengineering</t>
  </si>
  <si>
    <t>Antibiotics and Antimicrobial Resistance Genes in the Environment</t>
  </si>
  <si>
    <t>Theory and Practice in Microbial Enhanced Oil Recovery</t>
  </si>
  <si>
    <t>Assisted Phytoremediation</t>
  </si>
  <si>
    <t>Twentieth Century Mouse Genetics: A Historical and Scientific Review</t>
  </si>
  <si>
    <t>Spider Evolution: Genetics, Behavior, and Ecological Influences</t>
  </si>
  <si>
    <t>Sustainable Resource Recovery and Zero Waste approaches</t>
  </si>
  <si>
    <t>Changing the Indian Economy: Renewal, Reform and Revival</t>
  </si>
  <si>
    <t>The Engineer's Guide to Plant Layout and Piping Design for the Oil and Gas Industries</t>
  </si>
  <si>
    <t>Ecology of Desert Systems</t>
  </si>
  <si>
    <t>Engineering Energy Aluminum Conductor Composite Core (ACCC) and Its Application</t>
  </si>
  <si>
    <t>The Trans-Neptunian Solar System</t>
  </si>
  <si>
    <t>Formulas and Calculations for Petroleum Engineering</t>
  </si>
  <si>
    <t>Non-Destructive Testing and Condition Monitoring Techniques for Renewable Energy Industrial Assets</t>
  </si>
  <si>
    <t>Hydrogen, Biomass, and Bioenergy: Integration Pathways for Renewable Energy Applications</t>
  </si>
  <si>
    <t>Drosophila Cells in Culture</t>
  </si>
  <si>
    <t>Epigenetic Mechanisms in Cancer</t>
  </si>
  <si>
    <t>Assessment, Restoration and Reclamation of Mining Influenced Soils</t>
  </si>
  <si>
    <t>Basic Finite Element Method as Applied to Injury Biomechanics</t>
  </si>
  <si>
    <t>Phononics</t>
  </si>
  <si>
    <t>Gas Bubble Dynamics in the Human Body</t>
  </si>
  <si>
    <t>Epigenetics of Aging and Longevity</t>
  </si>
  <si>
    <t>Natural and Artificial Flavoring Agents and Food Dyes</t>
  </si>
  <si>
    <t>Structural Resilience in Sewer Reconstruction: From Theory to Practice</t>
  </si>
  <si>
    <t>Ice Caves</t>
  </si>
  <si>
    <t>The Handbook of Histopathological Practices in Aquatic Environments: Guide to Histology for Environmental Toxicology</t>
  </si>
  <si>
    <t>Genome Chaos: Rethinking Genetics, Evolution, and Molecular Medicine</t>
  </si>
  <si>
    <t>The Impact of Nutrition and Statins on Cardiovascular Diseases</t>
  </si>
  <si>
    <t>Bioengineering Innovative Solutions for Cancer</t>
  </si>
  <si>
    <t>Stem Cell Epigenetics</t>
  </si>
  <si>
    <t>Noninvasive Prenatal Testing (NIPT): Applied Genomics in Prenatal Screening and Diagnosis</t>
  </si>
  <si>
    <t>Modeling Evolution of Heterogenous Populations: Theory and Applications</t>
  </si>
  <si>
    <t>The Paracellular Channel: Biology, Physiology, and Disease</t>
  </si>
  <si>
    <t>Safety Culture: An Innovative Leadership Approach</t>
  </si>
  <si>
    <t>Helicases from All Domains of Life</t>
  </si>
  <si>
    <t>EEG-Based Brain-Computer Interfaces: Cognitive Analysis and Control Applications</t>
  </si>
  <si>
    <t>Nontuberculous Mycobacteria (NTM): Microbiological, Clinical and Geographical Distribution</t>
  </si>
  <si>
    <t>The Solar Corridor Crop System: Implementation and Impacts</t>
  </si>
  <si>
    <t>Stability, Control and Application of Time-delay Systems</t>
  </si>
  <si>
    <t>Introductory Differential Equations</t>
  </si>
  <si>
    <t>Biophysical Basis of Physiology and Calcium Signaling Mechanism in Cardiac and Smooth Muscle</t>
  </si>
  <si>
    <t>Anorectal Disorders: Diagnosis and Non-Surgical Treatments</t>
  </si>
  <si>
    <t>Saving Food: Production, Supply Chain, Food Waste and Food Consumption</t>
  </si>
  <si>
    <t>Sleep and Health</t>
  </si>
  <si>
    <t>Applied Microbiology and Bioengineering: An Interdisciplinary Approach</t>
  </si>
  <si>
    <t>Normal and Pathological Bronchial Semiology: A Visual Approach</t>
  </si>
  <si>
    <t>Biological Treatment of Microbial Corrosion: Opportunities and Challenges</t>
  </si>
  <si>
    <t>Networked Control Systems: Cloud Control and Secure Control</t>
  </si>
  <si>
    <t>Modern Aspects of Power System Frequency Stability and Control</t>
  </si>
  <si>
    <t>Applied Human Factors in Medical Device Design</t>
  </si>
  <si>
    <t>Fundamentals of Inorganic Glasses</t>
  </si>
  <si>
    <t>Bioenergy with Carbon Capture and Storage: Using Natural Resources for Sustainable Development</t>
  </si>
  <si>
    <t>Advances in Biomechanics and Tissue Regeneration</t>
  </si>
  <si>
    <t>Systems Engineering for Aerospace: A Practical Approach</t>
  </si>
  <si>
    <t>New Trends in Observer-based Control: A Practical Guide to Process and Engineering Applications. Volume 2</t>
  </si>
  <si>
    <t>New Trends in Observer-Based Control: An Introduction to Design Approaches and Engineering Applications. Volume 1</t>
  </si>
  <si>
    <t>Introduction to Industrial Energy Efficiency: Energy Auditing, Energy Management, and Policy Issues</t>
  </si>
  <si>
    <t>Innovation Strategies in Environmental Science</t>
  </si>
  <si>
    <t>Feedstock Technology for Reactive Metal Injection Molding: Process, Design, and Application</t>
  </si>
  <si>
    <t>Artificial Intelligence for Computational Modeling of the Heart</t>
  </si>
  <si>
    <t>Past Antarctica: Paleoclimatology and Climate Change</t>
  </si>
  <si>
    <t>Spacecraft Collision Avoidance Technology</t>
  </si>
  <si>
    <t>Sustainable Biofloc Systems for Marine Shrimp</t>
  </si>
  <si>
    <t>Invariant Imbedding T-matrix Method for Light Scattering by Nonspherical and Inhomogeneous Particles</t>
  </si>
  <si>
    <t>Synthetic Aperture Radar Imaging Mechanism for Oil Spills</t>
  </si>
  <si>
    <t>Decommissioning Forecasting and Operating Cost Estimation: Gulf of Mexico Well Trends, Structure Inventory and Forecast Models</t>
  </si>
  <si>
    <t>Cold Pressed Oils: Green Technology, Bioactive Compounds, Functionality, and Applications</t>
  </si>
  <si>
    <t>Pyrolysis of Biomass for Fuels and Chemicals</t>
  </si>
  <si>
    <t>Swarm Intelligence for Resource Management in Internet of Things</t>
  </si>
  <si>
    <t>Handbook of Data Science Approaches for Biomedical Engineering</t>
  </si>
  <si>
    <t>Consensus Tracking of Multiagent Systems with Switching Topologies</t>
  </si>
  <si>
    <t>Towards Sustainable Chemical Processes: Applications of Sustainability Assessment and Analysis, Design and Optimization, and Hybridization and Modularization</t>
  </si>
  <si>
    <t>Failure Modes, Effects and Causes of Microbiologically Influenced Corrosion: Advanced Perspectives and Analysis</t>
  </si>
  <si>
    <t>Numerical PDE Analysis of Retinal Neovascularization Mathematical Model Computer Implementation in R</t>
  </si>
  <si>
    <t>Genetically Modified Plants: Assessing Safety and Managing Risk</t>
  </si>
  <si>
    <t>A Laboratory Guide to the Tight Junction</t>
  </si>
  <si>
    <t>Cloud Control Systems: Analysis, Design and Estimation</t>
  </si>
  <si>
    <t>Biomedical Signal Processing and Artificial Intelligence in Healthcare</t>
  </si>
  <si>
    <t>Deep Learning Techniques for Biomedical and Health Informatics</t>
  </si>
  <si>
    <t>A MATLAB® Primer for Technical Programming in Materials Science and Engineering</t>
  </si>
  <si>
    <t>Data-Driven and Model-Based Methods for Fault Detection and Diagnosis</t>
  </si>
  <si>
    <t>Advanced Machine Vision Paradigms for Medical Image Analysis</t>
  </si>
  <si>
    <t>Cognitive Informatics, Computer Modeling, and Cognitive Science. Volume 1, Theory, Case Studies, and Applications</t>
  </si>
  <si>
    <t>Cognitive Informatics, Computer Modeling, and Cognitive Science. Volume 2, Application to Neural Engineering, Robotics, and STEM</t>
  </si>
  <si>
    <t>Applied Geochemistry: Advances in Mineral Exploration Techniques</t>
  </si>
  <si>
    <t>Biodiversity and Biomedicine: Our Future</t>
  </si>
  <si>
    <t>Randomly Deployed Wireless Sensor Networks</t>
  </si>
  <si>
    <t>Computational Geo-Electromagnetics: Methods, Models, and Forecasts</t>
  </si>
  <si>
    <t>Geophysical Potential Fields: Geological and Environmental Applications</t>
  </si>
  <si>
    <t>Consequences of Maritime Critical Infrastructure Accidents: Environmental Impacts: Modeling-Identification-Prediction-Optimization-Mitigation</t>
  </si>
  <si>
    <t>Women in the Security Profession: A Practical Guide for Career Development</t>
  </si>
  <si>
    <t>Psychology Research Methods: A Writing Intensive Approach</t>
  </si>
  <si>
    <t>Disaster Planning for Special Libraries</t>
  </si>
  <si>
    <t>Dark Personalities in the Workplace</t>
  </si>
  <si>
    <t>Technology, Change and the Academic Library: Case Studies, Trends and Reflections</t>
  </si>
  <si>
    <t>Driving Science Information Discovery in the Digital Age</t>
  </si>
  <si>
    <t>Libraries, Digital Information, and COVID: Practical Applications and Approaches to Challenge and Change</t>
  </si>
  <si>
    <t>Future Directions in Digital Information: Predictions, Practice, Participation</t>
  </si>
  <si>
    <t>TARP and Other Bank Bailouts and Bail-Ins around the World: Connecting Wall Street, Main Street, and the Financial System</t>
  </si>
  <si>
    <t>Bridging the Family Care Gap</t>
  </si>
  <si>
    <t>Risky Decision Making in Psychological Disorders</t>
  </si>
  <si>
    <t>Aging and Creativity</t>
  </si>
  <si>
    <t>Environmental, Social, and Governance (ESG) Investing: A Balanced Analysis of the Theory and Practice of a Sustainable Portfolio</t>
  </si>
  <si>
    <t>A Guide to Econometrics Methods for the Energy-Growth Nexus</t>
  </si>
  <si>
    <t>Measuring Human Capital</t>
  </si>
  <si>
    <t>Human Sexuality: Function, Dysfunction, Paraphilias, and Relationships</t>
  </si>
  <si>
    <t>Creative Success in Teams</t>
  </si>
  <si>
    <t>A Guide to Clinical Supervision: The Supervision Pyramid</t>
  </si>
  <si>
    <t>Mental Health Effects of COVID-19</t>
  </si>
  <si>
    <t>Global Logistics Network Modelling and Policy: Quantification and Analysis for International Freight</t>
  </si>
  <si>
    <t>Smart City Citizenship</t>
  </si>
  <si>
    <t>Electric Vehicles for Smart Cities: Trends, Challenges, and Opportunities</t>
  </si>
  <si>
    <t>Introduction to Network Traffic Flow Theory: Principles, Concepts, Models, and Methods</t>
  </si>
  <si>
    <t>The Handbook of Historical Economics</t>
  </si>
  <si>
    <t>Logistics Transportation Systems</t>
  </si>
  <si>
    <t>Livable Streets 2.0</t>
  </si>
  <si>
    <t>Highway Safety Analytics and Modeling</t>
  </si>
  <si>
    <t>Child and Adolescent Online Risk Exposure: An Ecological Perspective</t>
  </si>
  <si>
    <t>Traffic-Related Air Pollution</t>
  </si>
  <si>
    <t>Threat and Violence Interventions: The Effective Application of Influence</t>
  </si>
  <si>
    <t>Management of IOT Open Data Projects in Smart Cities</t>
  </si>
  <si>
    <t>Smart Cities for Technological and Social Innovation: Case Studies, Current Trends, and Future Steps</t>
  </si>
  <si>
    <t>Humane and Sustainable Smart Cities: A Personal Roadmap to Transform Your City After the Pandemic</t>
  </si>
  <si>
    <t>The Economics of Globally Shared and Public Goods</t>
  </si>
  <si>
    <t>Urban Form and Accessibility: Social, Economic, and Environment Impacts</t>
  </si>
  <si>
    <t>Global Trends of Smart Cities: A Comparative Analysis of Geography, City Size, Governance, and Urban Planning</t>
  </si>
  <si>
    <t>Connected and Automated Vehicles: Developing Policies, Designing Programs, and Deploying Projects: From Policy to Practice</t>
  </si>
  <si>
    <t>Implementing Data-Driven Strategies in Smart Cities: A Roadmap for Urban Transformation</t>
  </si>
  <si>
    <t>Freight Transport Modeling in Emerging Countries</t>
  </si>
  <si>
    <t>The Role of Infrastructure for a Safe Transition to Automated Driving</t>
  </si>
  <si>
    <t>Blockchain for Smart Cities</t>
  </si>
  <si>
    <t>International Environmental Cooperation and The Global Sustainability Capital Framework</t>
  </si>
  <si>
    <t>Smart Cities and the UN SDGs</t>
  </si>
  <si>
    <t>Disaster Resilience and Sustainability: Adaptation for Sustainable Development</t>
  </si>
  <si>
    <t>Transforming the Socio Economy with Digital innovation</t>
  </si>
  <si>
    <t>Blockchain and Supply Chain Management</t>
  </si>
  <si>
    <t>Autonomous Vehicles: Technologies, Regulations, and Societal Impacts</t>
  </si>
  <si>
    <t>Psychologist's Guide to Adolescents and Social Media</t>
  </si>
  <si>
    <t>Intermodal Maritime Security: Supply Chain Risk Mitigation</t>
  </si>
  <si>
    <t>e-Government in Asia: Origins, Politics, Impacts, Geographies</t>
  </si>
  <si>
    <t>Contested Memories in Chinese and Japanese Foreign Policy</t>
  </si>
  <si>
    <t>The Wine Value Chain in China: Consumers, Marketing and the Wider World</t>
  </si>
  <si>
    <t>The Future of Chinese Manufacturing: Employment and Labour Challenges</t>
  </si>
  <si>
    <t>Risk and Return for Regulated Industries</t>
  </si>
  <si>
    <t>Crew Resource Management</t>
  </si>
  <si>
    <t>Handbook of Mental Health and Aging</t>
  </si>
  <si>
    <t>Handbook of Terror Management Theory</t>
  </si>
  <si>
    <t>Equitable Access to High-Cost Pharmaceuticals</t>
  </si>
  <si>
    <t>The Psychology of Globalization: Identity, Ideology, and Action</t>
  </si>
  <si>
    <t>Handbook of US Consumer Economics</t>
  </si>
  <si>
    <t>ICT-Driven Economic and Financial Development: Analyses of European Countries</t>
  </si>
  <si>
    <t>Descriptive Psychology and The Person Concept: Essential Attributes of Persons and Behavior</t>
  </si>
  <si>
    <t>The Handbook of Personality Dynamics and Processes</t>
  </si>
  <si>
    <t>Global Value Chains and Production Networks: Case Studies of Siemens and Huawei</t>
  </si>
  <si>
    <t>Cognitive Foundations for Improving Mathematical Learning</t>
  </si>
  <si>
    <t>Emotion in Posttraumatic Stress Disorder: Etiology, Assessment, Neurobiology, and Treatment</t>
  </si>
  <si>
    <t>Escaping from Bad Decisions: A Behavioral Decision-Theoretic Perspective</t>
  </si>
  <si>
    <t>Mental and Behavioral Health of Immigrants in the United States: Cultural, Environmental, and Structural Factors</t>
  </si>
  <si>
    <t>The Power of Groups In Youth Sport</t>
  </si>
  <si>
    <t>The Handbook of Dialectical Behavior Therapy: Theory, Research, and Evaluation</t>
  </si>
  <si>
    <t>The Handbook of Alcohol Use: Understandings from Synapse to Society</t>
  </si>
  <si>
    <t>Solving Urban Infrastructure Problems Using Smart City Technologies: Handbook on Planning, Design, Development, and Regulation</t>
  </si>
  <si>
    <t>Technology and Adolescent Health: In Schools and Beyond</t>
  </si>
  <si>
    <t>Navigating Life Transitions for Meaning</t>
  </si>
  <si>
    <t>Sustainable Development Strategies: Engineering, Culture and Economics</t>
  </si>
  <si>
    <t>Measuring and Modeling Persons and Situations</t>
  </si>
  <si>
    <t>Understanding Female Offenders: Psychopathy, Criminal Behavior, Assessment, and Treatment</t>
  </si>
  <si>
    <t>Judgment, Decision-Making, and Embodied Choices</t>
  </si>
  <si>
    <t>Emerging Programs for Autism Spectrum Disorder: Improving Communication, Behavior, and Family Dynamics</t>
  </si>
  <si>
    <t>States and Processes for Mental Health: Advancing Psychotherapy Effectiveness</t>
  </si>
  <si>
    <t>Saliva Protection and Transmissible Diseases</t>
  </si>
  <si>
    <t>Nephrology Secrets</t>
  </si>
  <si>
    <t>Introduction to the Constraints-Led Approach: Application in Football</t>
  </si>
  <si>
    <t>A Medication Guide to Internal Medicine Tests and Procedures</t>
  </si>
  <si>
    <t>Forensic Handwriting Identification: Fundamental Concepts and Principles</t>
  </si>
  <si>
    <t>Investigations and the Art of the Interview</t>
  </si>
  <si>
    <t>The Cause of Pyloric Stenosis of Infancy</t>
  </si>
  <si>
    <t>Urgent Care Dermatology: Symptom-Based Diagnosis</t>
  </si>
  <si>
    <t>A Rational Approach to Clinical Infectious Diseases: A Manual for House Officers and Other Non-Infectious Diseases Clinicians</t>
  </si>
  <si>
    <t>Dermatology for the Primary Care Provider</t>
  </si>
  <si>
    <t>Rapid Response Situations: Management in Adult and Geriatric Hospitalist Medicine</t>
  </si>
  <si>
    <t>Medicinal Herbs in Primary Care: An Evidence-Guided Reference for Healthcare Providers</t>
  </si>
  <si>
    <t>Odell's Clinical Problem Solving in Dentistry</t>
  </si>
  <si>
    <t>Age-Related Macular Degeneration</t>
  </si>
  <si>
    <t>Epidemiology of Healthcare-associated infections in Australia</t>
  </si>
  <si>
    <t>Herbal Medicine in Andrology: An Evidence-Based Update</t>
  </si>
  <si>
    <t>Digital Innovations in Healthcare Education and Training</t>
  </si>
  <si>
    <t>A Quick Guide to Metabolic Disease Testing Interpretation: Testing for Inborn Errors of Metabolism</t>
  </si>
  <si>
    <t>Barefoot Global Health Diplomacy: Field Experiences in International Relations, Security, and Epidemics</t>
  </si>
  <si>
    <t>Manual of Percutaneous Coronary Interventions: A Step-by-Step Approach</t>
  </si>
  <si>
    <t>Practical Diabetes Care for Healthcare Professionals</t>
  </si>
  <si>
    <t>Stem Cells: Scientific Facts and Fiction</t>
  </si>
  <si>
    <t>Ketamine for Treatment-Resistant Depression: Neurobiology and Applications</t>
  </si>
  <si>
    <t>A Prescription for Healthy Living: A Guide to Lifestyle Medicine</t>
  </si>
  <si>
    <t>Fundamentals of Pediatric Imaging</t>
  </si>
  <si>
    <t>COVID-19: The Essentials of Prevention and Treatment</t>
  </si>
  <si>
    <t>Forensic Pathology Case Studies</t>
  </si>
  <si>
    <t>Long 'on' the Tooth: Dental Evidence of Diet</t>
  </si>
  <si>
    <t>EMS in Crime Scene: Role of Medical Emergency Teams in Forensic Cases</t>
  </si>
  <si>
    <t>Estimation of Time since Death in Australian Conditions</t>
  </si>
  <si>
    <t>Protecting and Promoting Client Rights</t>
  </si>
  <si>
    <t>Pedigree Analysis in R</t>
  </si>
  <si>
    <t>Innovation in Clinical Trial Methodologies: Lessons Learned during the Corona Pandemic</t>
  </si>
  <si>
    <t>The Practical Guide to Clinical Research and Publication</t>
  </si>
  <si>
    <t>Sedation: A Guide to Patient Management</t>
  </si>
  <si>
    <t>Sarcoidosis: A Clinician's Guide</t>
  </si>
  <si>
    <t>Vaccinations</t>
  </si>
  <si>
    <t>Interpreting Bone Lesions and Pathology for Forensic Practice</t>
  </si>
  <si>
    <t>Practical Biostatistics: A Step-by-Step Approach for Evidence-Based Medicine</t>
  </si>
  <si>
    <t>Connected Objects in Health: Risks, Uses and Perspectives</t>
  </si>
  <si>
    <t>The Interventional Cardiac Catheterization Handbook</t>
  </si>
  <si>
    <t>Braddom's Rehabilitation Care: A Clinical Handbook</t>
  </si>
  <si>
    <t>Principles of Pulmonary Medicine</t>
  </si>
  <si>
    <t>Health Professional and Patient Interaction</t>
  </si>
  <si>
    <t>Clinical Diagnosis in Physical Medicine &amp; Rehabilitation: Case by Case</t>
  </si>
  <si>
    <t>Field Guide to Global Health and Disaster Medicine</t>
  </si>
  <si>
    <t>TEE Pocket Manual</t>
  </si>
  <si>
    <t>Self-Assessment Q&amp;A in Clinical Laboratory Science, III</t>
  </si>
  <si>
    <t>Blood Gases and Critical Care Testing: Physiology, Clinical Interpretations, and Laboratory Applications</t>
  </si>
  <si>
    <t>Medical Pharmacology and Therapeutics</t>
  </si>
  <si>
    <t>Human Genome Informatics: Translating Genes into Health</t>
  </si>
  <si>
    <t>Intelligence-Based Medicine: Artificial Intelligence and Human Cognition in Clinical Medicine and Healthcare</t>
  </si>
  <si>
    <t>Breastfeeding: A Guide for the Medical Profession</t>
  </si>
  <si>
    <t>Updates on Neonatal Chronic Lung Disease</t>
  </si>
  <si>
    <t>Safety Training for Obstetric Emergencies: The OB F.A.S.T Approach</t>
  </si>
  <si>
    <t>Sports Vision: Vision Care for the Enhancement of Sports Performance</t>
  </si>
  <si>
    <t>Subfertility: Recent Advances in Management and Prevention</t>
  </si>
  <si>
    <t>Atlas of Pediatric Echocardiography</t>
  </si>
  <si>
    <t>3D Printing for the Radiologist</t>
  </si>
  <si>
    <t>Arrhythmias in Children: A Case-Based Approach</t>
  </si>
  <si>
    <t>Pelvic Ultrasound Imaging: A Case-Based Approach</t>
  </si>
  <si>
    <t>Clinical Cardiac Electrophysiology: A Practical Guide</t>
  </si>
  <si>
    <t>Zika and Other Neglected and Emerging Flaviviruses: The Continuing Threat to Human Health</t>
  </si>
  <si>
    <t>Neurological Care and the COVID-19 Pandemic</t>
  </si>
  <si>
    <t>Translational Bioinformatics in Healthcare and Medicine</t>
  </si>
  <si>
    <t>New Health Systems: Integrated Care and Health Inequalities Reduction</t>
  </si>
  <si>
    <t>Therapeutic Exercise Prescription</t>
  </si>
  <si>
    <t>Pharmaceutical Medicine and Translational Clinical Research</t>
  </si>
  <si>
    <t>Electronic Waste: Toxicology and Public Health Issues</t>
  </si>
  <si>
    <t>Network Functions and Plasticity: Perspectives from Studying Neuronal Electrical Coupling in Microcircuits</t>
  </si>
  <si>
    <t>Translational Advances in Gynecologic Cancers</t>
  </si>
  <si>
    <t>The Neurobiology of Brain and Behavioral Development</t>
  </si>
  <si>
    <t>Essentials of Noncoding RNA in Neuroscience: Ontogenetics, Plasticity of the Vertebrate Brain</t>
  </si>
  <si>
    <t>Physical Activity and the Aging Brain: Effects of Exercise on Neurological Function</t>
  </si>
  <si>
    <t>Addictive Substances and Neurological Disease: Alcohol, Tobacco, Caffeine, and Drugs of Abuse in Everyday Lifestyles</t>
  </si>
  <si>
    <t>Japanese Kampo Medicines for the Treatment of Common Diseases: Focus on Inflammation</t>
  </si>
  <si>
    <t>Nanotechnology-Based Approaches for Targeting and Delivery of Drugs and Genes</t>
  </si>
  <si>
    <t>Signal Processing for Neuroscientists</t>
  </si>
  <si>
    <t>Clinical Pharmacy Education, Practice and Research: Clinical Pharmacy, Drug Information, Pharmacovigilance, Pharmacoeconomics and Clinical Research</t>
  </si>
  <si>
    <t>Gigantism and Acromegaly</t>
  </si>
  <si>
    <t>An Introduction to Healthcare Informatics: Building Data-Driven Tools</t>
  </si>
  <si>
    <t>Human Physiology in Extreme Environments</t>
  </si>
  <si>
    <t>Alcohol: Neurobiology of Addiction</t>
  </si>
  <si>
    <t>Mass Identifications: Statistical Methods in Forensic Genetics</t>
  </si>
  <si>
    <t>The Comorbidities of Epilepsy</t>
  </si>
  <si>
    <t>Strategic Leadership in Digital Evidence: What Executives Need to Know</t>
  </si>
  <si>
    <t>The Era of Artificial Intelligence, Machine Learning, and Data Science in the Pharmaceutical Industry</t>
  </si>
  <si>
    <t>Inoculating Cities: Case Studies of Urban Pandemic Preparedness</t>
  </si>
  <si>
    <t>Toxicological Evaluation of Electronic Nicotine Delivery Products</t>
  </si>
  <si>
    <t>Dual antiplatelet therapy for coronary and peripheral arterial disease</t>
  </si>
  <si>
    <t>Logic and Critical Thinking in the Biomedical Sciences. Volume 1, Deductions Based Upon Simple Observations</t>
  </si>
  <si>
    <t>Logic and Critical Thinking in the Biomedical Sciences. Volume 2, Deductions Based Upon Quantitative Data</t>
  </si>
  <si>
    <t>Cyclospora and Cyclosporiasis: Epidemiology, Diagnosis, Detection, and Control</t>
  </si>
  <si>
    <t>History of Modern Clinical Toxicology</t>
  </si>
  <si>
    <t>Molecular Docking for Computer-Aided Drug Design: Fundamentals, Techniques, Resources and Applications</t>
  </si>
  <si>
    <t>Pathogenesis, Treatment and Prevention of Leishmaniasis</t>
  </si>
  <si>
    <t>The Ethics of Everyday Medicine: Explorations of Justice</t>
  </si>
  <si>
    <t>The Mental Status Examination Handbook</t>
  </si>
  <si>
    <t>A Comprehensive Guide to Sports Physiology and Injury Management: an interdisciplinary approach</t>
  </si>
  <si>
    <t>Surgical Treatment of Atrial Fibrillation: A Comprehensive Guide to Performing the Cox Maze IV Procedure</t>
  </si>
  <si>
    <t>Glioblastoma</t>
  </si>
  <si>
    <t>Bioinformatics for Everyone</t>
  </si>
  <si>
    <t>Occupational Therapy with Elders: Strategies for the COTA</t>
  </si>
  <si>
    <t>Pet-to-Man Travelling Staphylococci: A World in Progress</t>
  </si>
  <si>
    <t>Neurosurgical Neuropsychology: The Practical Application of Neuropsychology in the Neurosurgical Practice</t>
  </si>
  <si>
    <t>Intracranial Aneurysms</t>
  </si>
  <si>
    <t>Mathematical Approaches To Liver Transplantation</t>
  </si>
  <si>
    <t>Nephrology and Fluid/Electrolyte Physiology: Neonatology Questions and Controversies</t>
  </si>
  <si>
    <t>Hematology, Immunology, and Genetics: Neonatology Questions and Controversies</t>
  </si>
  <si>
    <t>Gastroenterology and Nutrition: Neonatology Questions and Controversies</t>
  </si>
  <si>
    <t>The Newborn Lung: Neonatology Questions and Controversies</t>
  </si>
  <si>
    <t>Rabies: Clinical Considerations and Exposure Evaluations</t>
  </si>
  <si>
    <t>Cytokine Effector Functions in Tissues</t>
  </si>
  <si>
    <t>Toxicology in Antiquity</t>
  </si>
  <si>
    <t>Atkinson's Principles of Clinical Pharmacology</t>
  </si>
  <si>
    <t>Clinical Cases in Tropical Medicine</t>
  </si>
  <si>
    <t>Studies on Hepatitis Viruses: Life Cycle, Structure, Functions, and Inhibition</t>
  </si>
  <si>
    <t>Dictionary of Optometry and Vision Science</t>
  </si>
  <si>
    <t>Interstitial Lung Disease</t>
  </si>
  <si>
    <t>Metabolomics for Biomedical Research</t>
  </si>
  <si>
    <t>Neuroprotection in Autism, Schizophrenia and Alzheimer's Disease</t>
  </si>
  <si>
    <t>Biomarkers of Postpartum Psychiatric Disorders</t>
  </si>
  <si>
    <t>Crime Lab Report: An Anthology on Forensic Science in the Era of Criminal Justice Reform</t>
  </si>
  <si>
    <t>Handbook of Diagnostic Endocrinology</t>
  </si>
  <si>
    <t>Stereotaxic Brain Atlas of the Egyptian Fruit Bat</t>
  </si>
  <si>
    <t>Sex and Gender Differences in Alzheimer's Disease: The Women's Brain Project</t>
  </si>
  <si>
    <t>Pharmacy Practice Research Case Studies</t>
  </si>
  <si>
    <t>Cerebral Dural Arteriovenous Fistulas</t>
  </si>
  <si>
    <t>Brain Oscillations, Synchrony and Plasticity: Basic Principles and Application to Auditory-Related Disorders</t>
  </si>
  <si>
    <t>Retinal Computation</t>
  </si>
  <si>
    <t>The Opioid Epidemic and Infectious Diseases</t>
  </si>
  <si>
    <t>Pediatric Headache</t>
  </si>
  <si>
    <t>Pandemic outbreaks in the 21st century: Epidemiology, pathogenesis, prevention, and treatment</t>
  </si>
  <si>
    <t>Synuclein and the Coelacanth – The Molecular and Evolutionary Origins of Parkinson's Disease</t>
  </si>
  <si>
    <t>Origins of Human Socialization</t>
  </si>
  <si>
    <t>Hazardous Gases: Risk Assessment on the Environment and Human Health</t>
  </si>
  <si>
    <t>Protocol Handbook for Cancer Biology</t>
  </si>
  <si>
    <t>Neurocognitive Mechanisms of Attention: Computational Models, Physiology, and Disease States</t>
  </si>
  <si>
    <t>Behavioral Intervention Research in Hospice and Palliative Care: Building an Evidence Base</t>
  </si>
  <si>
    <t>Plotkin, David</t>
  </si>
  <si>
    <t>Squire, James C.</t>
  </si>
  <si>
    <t>Kaminski, Amy Paige</t>
  </si>
  <si>
    <t>2022</t>
  </si>
  <si>
    <t>Loftus, Stephen C.</t>
  </si>
  <si>
    <t>Marquardt, Roberto</t>
  </si>
  <si>
    <t>Rissanen, Kari</t>
  </si>
  <si>
    <t>Ashby, Michael F.</t>
  </si>
  <si>
    <t>Jaubert, Jean-Noël</t>
  </si>
  <si>
    <t xml:space="preserve">Berthier, Thierry </t>
  </si>
  <si>
    <t>Bolton, William</t>
  </si>
  <si>
    <t>Weathers, Kathleen C.</t>
  </si>
  <si>
    <t>Gómez de Castro, Ana I.</t>
  </si>
  <si>
    <t>Pruner, Harry</t>
  </si>
  <si>
    <t xml:space="preserve">Childs, P.R.N. </t>
  </si>
  <si>
    <t>Duening, Thomas N.</t>
  </si>
  <si>
    <t xml:space="preserve">Fung, Fun Man </t>
  </si>
  <si>
    <t>Studdert, Virginia P.</t>
  </si>
  <si>
    <t>Ritchie, Robert O.</t>
  </si>
  <si>
    <t xml:space="preserve">Dabek, Lisa </t>
  </si>
  <si>
    <t>Lisle, Richard J.</t>
  </si>
  <si>
    <t>Jacques, Samantha</t>
  </si>
  <si>
    <t>Takano, Shigeyuki</t>
  </si>
  <si>
    <t>Santosh, KC</t>
  </si>
  <si>
    <t>Lewis, Brent J.</t>
  </si>
  <si>
    <t>Nandy, Anup</t>
  </si>
  <si>
    <t>Kurian, Mathew</t>
  </si>
  <si>
    <t>Chandola, Yashvi</t>
  </si>
  <si>
    <t>Wilczyński, Krzysztof</t>
  </si>
  <si>
    <t>Thielen, Michael</t>
  </si>
  <si>
    <t>Pathria, R.K.</t>
  </si>
  <si>
    <t xml:space="preserve">Martín-Vaquero,  Jesús </t>
  </si>
  <si>
    <t>Godbey, W.T.</t>
  </si>
  <si>
    <t>Parisher, Roy A.</t>
  </si>
  <si>
    <t>Sapuan, S.M.</t>
  </si>
  <si>
    <t xml:space="preserve">Vanzi, Massimo </t>
  </si>
  <si>
    <t>Foster, Neil</t>
  </si>
  <si>
    <t>Nahill, Brad</t>
  </si>
  <si>
    <t>El-Goly, Ahmed M. Maged</t>
  </si>
  <si>
    <t>Bi, Zhuming</t>
  </si>
  <si>
    <t>Stanturf, John A.</t>
  </si>
  <si>
    <t xml:space="preserve">Los Huertos, Marc </t>
  </si>
  <si>
    <t>Rees, Paul A.</t>
  </si>
  <si>
    <t>Medeiros, Maria Franco Trindade</t>
  </si>
  <si>
    <t>Keighley, Xénia</t>
  </si>
  <si>
    <t>Gibbs, James P.</t>
  </si>
  <si>
    <t>Ghanem Al Hashmi, Waddah S.</t>
  </si>
  <si>
    <t>Brazier, Andy</t>
  </si>
  <si>
    <t>Zimbler-DeLorenzo, Heather</t>
  </si>
  <si>
    <t>Elias, Scott</t>
  </si>
  <si>
    <t>Akan, A. Osman</t>
  </si>
  <si>
    <t>Mellal, Mohamed Arezki</t>
  </si>
  <si>
    <t>Henzold, Georg</t>
  </si>
  <si>
    <t>Kemp, Ian C.</t>
  </si>
  <si>
    <t xml:space="preserve">Srivastava, Prashant K. </t>
  </si>
  <si>
    <t>Stewart, Iain D.</t>
  </si>
  <si>
    <t>Halford, W. Kim</t>
  </si>
  <si>
    <t>Chaiechi, Taha</t>
  </si>
  <si>
    <t>Satpathy, Rabindra</t>
  </si>
  <si>
    <t>Tian, Jie</t>
  </si>
  <si>
    <t>Aurigi, Alessandro</t>
  </si>
  <si>
    <t>Mendes, José Manuel</t>
  </si>
  <si>
    <t>Martins, A. Nuno</t>
  </si>
  <si>
    <t>Luo, Yu</t>
  </si>
  <si>
    <t>Kumar, L. Ashok</t>
  </si>
  <si>
    <t>Bleicher, Alena</t>
  </si>
  <si>
    <t>Lewu, F.B</t>
  </si>
  <si>
    <t>Ferrari, Joseph</t>
  </si>
  <si>
    <t>Brun, Klaus</t>
  </si>
  <si>
    <t>Arabkoohsar, Ahmad</t>
  </si>
  <si>
    <t>Pinto, Tiago</t>
  </si>
  <si>
    <t>Kyberd, Peter</t>
  </si>
  <si>
    <t>Park, Sunghun</t>
  </si>
  <si>
    <t>Zheng, Dehua</t>
  </si>
  <si>
    <t>Lorenzo, José Manuel</t>
  </si>
  <si>
    <t>Sharma, Sudhir Kumar</t>
  </si>
  <si>
    <t xml:space="preserve">Singh, Sanjay Kumar </t>
  </si>
  <si>
    <t xml:space="preserve">Vishwanath, Waikhom </t>
  </si>
  <si>
    <t xml:space="preserve">Ambaum, Maarten H.P. </t>
  </si>
  <si>
    <t>Winemiller, Kirk O.</t>
  </si>
  <si>
    <t>Onu, Peter</t>
  </si>
  <si>
    <t>Dehghani, Mohammad Hadi</t>
  </si>
  <si>
    <t>Aktaş, Ahmet</t>
  </si>
  <si>
    <t>Rahmatalla, Salam</t>
  </si>
  <si>
    <t>Huang, Shih-Chia</t>
  </si>
  <si>
    <t>Sirisena, Dinesh</t>
  </si>
  <si>
    <t>Charlesworth, Susanne</t>
  </si>
  <si>
    <t>Clark II, Woodrow W.</t>
  </si>
  <si>
    <t>Bull, David R.</t>
  </si>
  <si>
    <t>Fitzek, Frank H.P.</t>
  </si>
  <si>
    <t>Stanciu, Lia</t>
  </si>
  <si>
    <t>Ficco, Massimo</t>
  </si>
  <si>
    <t>da Rosa, Aldo Vieira</t>
  </si>
  <si>
    <t>Ramachandran, Kandethody M.</t>
  </si>
  <si>
    <t>Adriaens, Mieke</t>
  </si>
  <si>
    <t>Liu, Chaoqun</t>
  </si>
  <si>
    <t xml:space="preserve">Guerova, Guergana </t>
  </si>
  <si>
    <t>Singh, Amit Kumar</t>
  </si>
  <si>
    <t>Kobun, Rovina</t>
  </si>
  <si>
    <t xml:space="preserve">Marghany, Maged </t>
  </si>
  <si>
    <t>Towler, Gavin</t>
  </si>
  <si>
    <t>Qi, Lianqing</t>
  </si>
  <si>
    <t>Martyr, Anthony J.</t>
  </si>
  <si>
    <t>Kumar, Pardeep</t>
  </si>
  <si>
    <t>Jain, Buddhi Prakash</t>
  </si>
  <si>
    <t>Liu, Guangxu</t>
  </si>
  <si>
    <t>Chowdary, Jasti S.</t>
  </si>
  <si>
    <t>Hampson, Michelle</t>
  </si>
  <si>
    <t>Karimi, Hamid</t>
  </si>
  <si>
    <t>Malhotra, Nikhil</t>
  </si>
  <si>
    <t>Shi, Yuanming</t>
  </si>
  <si>
    <t>Ozsahin, Dilber Uzun</t>
  </si>
  <si>
    <t>Zawati, Ma’n H.</t>
  </si>
  <si>
    <t>Fedelich, Nicolas</t>
  </si>
  <si>
    <t>Kissin, Yury V.</t>
  </si>
  <si>
    <t>Lerbet, Jean</t>
  </si>
  <si>
    <t>Chandrasetty, Vikram Arkalgud</t>
  </si>
  <si>
    <t>Dwevedi, Alka</t>
  </si>
  <si>
    <t>Christodoulou, Symeon E.</t>
  </si>
  <si>
    <t>Singh, Abhinav Kumar</t>
  </si>
  <si>
    <t>Chen, Mei</t>
  </si>
  <si>
    <t>Tedim, Fantina</t>
  </si>
  <si>
    <t xml:space="preserve"> Aadnøy, Bernt S.</t>
  </si>
  <si>
    <t>Henrich, Vincent C.</t>
  </si>
  <si>
    <t>Tohyama, Mikio</t>
  </si>
  <si>
    <t>Pickworth, Wallace B.</t>
  </si>
  <si>
    <t>Detwiler, Darin</t>
  </si>
  <si>
    <t>Pyne, Stephanie</t>
  </si>
  <si>
    <t>Cho, Chi Hin</t>
  </si>
  <si>
    <t>Byrom, John</t>
  </si>
  <si>
    <t>Thijssen, Pierre</t>
  </si>
  <si>
    <t>Lemaire, Gilles</t>
  </si>
  <si>
    <t>Toader, Gheorghe</t>
  </si>
  <si>
    <t>DiPietro, Joseph A.</t>
  </si>
  <si>
    <t>Moran, Seán</t>
  </si>
  <si>
    <t>Dar, Tanveer Ali</t>
  </si>
  <si>
    <t>Benito, Arturo</t>
  </si>
  <si>
    <t>Alyuruk, Hakan</t>
  </si>
  <si>
    <t>Cogliati, Alberto</t>
  </si>
  <si>
    <t>Materassi, Massimo</t>
  </si>
  <si>
    <t>Morales Pedraza, Jorge</t>
  </si>
  <si>
    <t>Jennerjahn, Tim C.</t>
  </si>
  <si>
    <t>Venkatramanan, Senapathi</t>
  </si>
  <si>
    <t>Cheng, Christopher P.</t>
  </si>
  <si>
    <t>Lea, James F., Jr.</t>
  </si>
  <si>
    <t>Fletcher, Steven J.</t>
  </si>
  <si>
    <t>Vishnyakov, Vladimir</t>
  </si>
  <si>
    <t>Khan, Raju</t>
  </si>
  <si>
    <t>Hashmi, Muhammad Zaffar</t>
  </si>
  <si>
    <t>Pandey, Vimal</t>
  </si>
  <si>
    <t>Erickson, Robert</t>
  </si>
  <si>
    <t>Kundu, Subir Ranjan</t>
  </si>
  <si>
    <t>Taherzadeh, Mohammad J.</t>
  </si>
  <si>
    <t>Kanungo, Rama P.</t>
  </si>
  <si>
    <t>Barker, Geoff</t>
  </si>
  <si>
    <t>Whitford, Walter G.</t>
  </si>
  <si>
    <t>Chen, Yuan</t>
  </si>
  <si>
    <t>Prialnik, Dina</t>
  </si>
  <si>
    <t>Temizel, Cenk</t>
  </si>
  <si>
    <t>Papaelias, Mayorkinos</t>
  </si>
  <si>
    <t>Lamb, Jacob J.</t>
  </si>
  <si>
    <t>Echalier, Guy</t>
  </si>
  <si>
    <t xml:space="preserve">Saldanha, Sabita </t>
  </si>
  <si>
    <t xml:space="preserve">Bech, Jaume </t>
  </si>
  <si>
    <t>Yang, King-Hay</t>
  </si>
  <si>
    <t>Dobrzynski, Leonard</t>
  </si>
  <si>
    <t xml:space="preserve">Goldman, Saul </t>
  </si>
  <si>
    <t xml:space="preserve">Moskalev, Alexey </t>
  </si>
  <si>
    <t>Shi, Zihai</t>
  </si>
  <si>
    <t>Perşoiu, Aurel</t>
  </si>
  <si>
    <t>Costa, Pedro M.</t>
  </si>
  <si>
    <t>Heng, Henry H.</t>
  </si>
  <si>
    <t>Zabetakis, Ioannis</t>
  </si>
  <si>
    <t>Ladame, Sylvain</t>
  </si>
  <si>
    <t>Meshorer, Eran</t>
  </si>
  <si>
    <t xml:space="preserve">Page-Christiaens, Lieve </t>
  </si>
  <si>
    <t>Kareva, Irina</t>
  </si>
  <si>
    <t>Hou, Jianghui</t>
  </si>
  <si>
    <t xml:space="preserve">Tuteja, Renu </t>
  </si>
  <si>
    <t>Bansal, Dipali</t>
  </si>
  <si>
    <t>Velayati, Ali Akbar</t>
  </si>
  <si>
    <t>Deichman, C. Leroy</t>
  </si>
  <si>
    <t>Gao, Qingbin</t>
  </si>
  <si>
    <t xml:space="preserve">Watanabe, Tetsuya </t>
  </si>
  <si>
    <t xml:space="preserve">Coss-Adame, Enrique </t>
  </si>
  <si>
    <t>Grandner, Michael A.</t>
  </si>
  <si>
    <t>Shukla, Pratyoosh</t>
  </si>
  <si>
    <t xml:space="preserve">Baldeyrou, Pierre </t>
  </si>
  <si>
    <t>Javaherdashti, Reza</t>
  </si>
  <si>
    <t>Dixon, Andrew</t>
  </si>
  <si>
    <t>Privitera, Mary Beth</t>
  </si>
  <si>
    <t>Varshneya, Arun K.</t>
  </si>
  <si>
    <t>Pires, José Carlos Magalhães</t>
  </si>
  <si>
    <t>Hamdy Doweidar, Mohamed</t>
  </si>
  <si>
    <t>Sheng, Richard</t>
  </si>
  <si>
    <t>Karsdal, Morten A.</t>
  </si>
  <si>
    <t>Thollander, Patrik</t>
  </si>
  <si>
    <t>Cao, Peng</t>
  </si>
  <si>
    <t>Mansi, Tommaso</t>
  </si>
  <si>
    <t>Oliva, Marc</t>
  </si>
  <si>
    <t>Rongzhi , Zhang</t>
  </si>
  <si>
    <t>Samocha, Tzachi Matzliach</t>
  </si>
  <si>
    <t>Sun, Bingqiang</t>
  </si>
  <si>
    <t>Kaiser, Mark J.</t>
  </si>
  <si>
    <t>Ramadan, Mohamed Fawzy</t>
  </si>
  <si>
    <t>Boateng, Akwasi A.</t>
  </si>
  <si>
    <t>Hassanien, Aboul Ella</t>
  </si>
  <si>
    <t>Balas, Valentina Emilia</t>
  </si>
  <si>
    <t xml:space="preserve">Dong, Lijing </t>
  </si>
  <si>
    <t>Schiesser, William E.</t>
  </si>
  <si>
    <t>Zgallai, Walid</t>
  </si>
  <si>
    <t>Agarwal, Basant</t>
  </si>
  <si>
    <t>Burstein, Leonid</t>
  </si>
  <si>
    <t>Mansouri, Majdi</t>
  </si>
  <si>
    <t>Gandhi, Tapan</t>
  </si>
  <si>
    <t>Sinha, G. R.</t>
  </si>
  <si>
    <t>Macheyeki, Athanas Simon</t>
  </si>
  <si>
    <t>Ozturk, Munir</t>
  </si>
  <si>
    <t>Chen, Xi</t>
  </si>
  <si>
    <t>Spichak, Viacheslav V.</t>
  </si>
  <si>
    <t>Eppelbaum, Lev V.</t>
  </si>
  <si>
    <t>Bogalecka, Magdalena</t>
  </si>
  <si>
    <t>Davies, Sandi J.</t>
  </si>
  <si>
    <t>Brondolo, Elizabeth</t>
  </si>
  <si>
    <t>Mathieu, Cynthia</t>
  </si>
  <si>
    <t>Atkinson , Jeremy</t>
  </si>
  <si>
    <t xml:space="preserve">Baykoucheva, Svetla </t>
  </si>
  <si>
    <t xml:space="preserve">Berger, Allen N. </t>
  </si>
  <si>
    <t>Gaugler, Joseph E.</t>
  </si>
  <si>
    <t>Buelow, Melissa T.</t>
  </si>
  <si>
    <t>Gilhooly, Kenneth J.</t>
  </si>
  <si>
    <t>Fraumeni, Barbara</t>
  </si>
  <si>
    <t>McKay, Alexander S.</t>
  </si>
  <si>
    <t>Vîșcu, Loredana-Ileana</t>
  </si>
  <si>
    <t>Moustafa, Ahmed A.</t>
  </si>
  <si>
    <t>Shibasaki, Ryuichi</t>
  </si>
  <si>
    <t>Calzada, Igor</t>
  </si>
  <si>
    <t>Nanaki, Evanthia A.</t>
  </si>
  <si>
    <t>Jin, Wen-Long</t>
  </si>
  <si>
    <t>Bisin, Alberto</t>
  </si>
  <si>
    <t>Musi, Nicolas</t>
  </si>
  <si>
    <t>Ferraro, Kenneth F.</t>
  </si>
  <si>
    <t>Sarder, MD</t>
  </si>
  <si>
    <t>Appleyard, Bruce</t>
  </si>
  <si>
    <t>Schaie, K. Warner</t>
  </si>
  <si>
    <t>Lord, Dominique</t>
  </si>
  <si>
    <t>Wright, Michelle F.</t>
  </si>
  <si>
    <t>Khreis, Haneen</t>
  </si>
  <si>
    <t>Cawood, James S.</t>
  </si>
  <si>
    <t>Orlowski, Cezary</t>
  </si>
  <si>
    <t>Kim, Hyung Min</t>
  </si>
  <si>
    <t>Costa, Eduardo M.</t>
  </si>
  <si>
    <t>Mulley, Corinne</t>
  </si>
  <si>
    <t>Alizadeh, Tooran</t>
  </si>
  <si>
    <t>Ponnaluri, Raj</t>
  </si>
  <si>
    <t>Grimaldi, Didier</t>
  </si>
  <si>
    <t>Kourounioti, Ioanna</t>
  </si>
  <si>
    <t>Krishnan, Saravanan</t>
  </si>
  <si>
    <t>Seelarbokus, Chenaz</t>
  </si>
  <si>
    <t>Visvizi, Anna</t>
  </si>
  <si>
    <t>Pal, Indrajit</t>
  </si>
  <si>
    <t>Watanabe, Chihiro</t>
  </si>
  <si>
    <t>Kshetri, Nir</t>
  </si>
  <si>
    <t>Court, Pierre</t>
  </si>
  <si>
    <t>Gordon, Gary A.</t>
  </si>
  <si>
    <t>Warf, Barney</t>
  </si>
  <si>
    <t>Dian, Matteo</t>
  </si>
  <si>
    <t>Capitello, Roberta</t>
  </si>
  <si>
    <t>Chin, Tachia</t>
  </si>
  <si>
    <t>Villadsen, Bente</t>
  </si>
  <si>
    <t>Kanki, Barbara G.</t>
  </si>
  <si>
    <t>Hantke, Nathan</t>
  </si>
  <si>
    <t>Routledge, Clay</t>
  </si>
  <si>
    <t>Reese, Gerhard</t>
  </si>
  <si>
    <t>Haughwout, Andrew</t>
  </si>
  <si>
    <t>Lechman, Ewa</t>
  </si>
  <si>
    <t>Schwartz, Wynn</t>
  </si>
  <si>
    <t>Rauthmann, John F.</t>
  </si>
  <si>
    <t xml:space="preserve"> Cui, Fengru</t>
  </si>
  <si>
    <t>Tull, Matthew T.</t>
  </si>
  <si>
    <t>Takemura, Kazuhisa</t>
  </si>
  <si>
    <t>Hall, Gordon C. Nagayama</t>
  </si>
  <si>
    <t>Bruner, Mark W.</t>
  </si>
  <si>
    <t>Bedics, Jamie</t>
  </si>
  <si>
    <t>Frings, Daniel</t>
  </si>
  <si>
    <t>Moreno, Megan A.</t>
  </si>
  <si>
    <t>Roy, Mousumi</t>
  </si>
  <si>
    <t>Wood, Dustin</t>
  </si>
  <si>
    <t>Smith, Jason M.</t>
  </si>
  <si>
    <t>Raab, Markus</t>
  </si>
  <si>
    <t xml:space="preserve">Papaneophytou, Neophytos L. </t>
  </si>
  <si>
    <t xml:space="preserve">Posse, Jacobo Limeres </t>
  </si>
  <si>
    <t>Lerma, Edgar V.</t>
  </si>
  <si>
    <t>Bell, Ben</t>
  </si>
  <si>
    <t xml:space="preserve">Hughes, Gregory </t>
  </si>
  <si>
    <t>Morris, Ron</t>
  </si>
  <si>
    <t>Black, Inge Sebyan</t>
  </si>
  <si>
    <t>Rogers, Ian Munro</t>
  </si>
  <si>
    <t>Fitzpatrick, James E.</t>
  </si>
  <si>
    <t>Temesgen, Zelalem</t>
  </si>
  <si>
    <t>Waldman, Reid A.</t>
  </si>
  <si>
    <t>Aliyeva, Gulnara Davud</t>
  </si>
  <si>
    <t>Bokelmann, Jean M.</t>
  </si>
  <si>
    <t>Banerjee, Avijit</t>
  </si>
  <si>
    <t>Li, Weiye</t>
  </si>
  <si>
    <t>Shaban, Ramon Z.</t>
  </si>
  <si>
    <t>Konstantinidis, Stathis Th.</t>
  </si>
  <si>
    <t xml:space="preserve">Jones, Patricia </t>
  </si>
  <si>
    <t>Kevany, Sebastian</t>
  </si>
  <si>
    <t>Ludwig, Sora</t>
  </si>
  <si>
    <t>Mummery, Christine L.</t>
  </si>
  <si>
    <t>Vazquez, Gustavo H.</t>
  </si>
  <si>
    <t>Short, Emma</t>
  </si>
  <si>
    <t>Donnelly, Lane F.</t>
  </si>
  <si>
    <t xml:space="preserve">Qu, Jie-Ming </t>
  </si>
  <si>
    <t>Guareschi, Edda Emanuela</t>
  </si>
  <si>
    <t xml:space="preserve">Gomes, Albino Manuel </t>
  </si>
  <si>
    <t>Schaffer, Krystal</t>
  </si>
  <si>
    <t>Vigeland, Magnus Dehli</t>
  </si>
  <si>
    <t>Schüler, Peter</t>
  </si>
  <si>
    <t>Yoon, Uzung</t>
  </si>
  <si>
    <t>Malamed, Stanley F.</t>
  </si>
  <si>
    <t>Baughman, Robert Phillip</t>
  </si>
  <si>
    <t>Poland, Gregory A.</t>
  </si>
  <si>
    <t>Biehler-Gomez, Lucie</t>
  </si>
  <si>
    <t>Beyala, Laure</t>
  </si>
  <si>
    <t>Kern, Morton J.</t>
  </si>
  <si>
    <t>Cifu, David X.</t>
  </si>
  <si>
    <t>Weinberger, Steven E.</t>
  </si>
  <si>
    <t>Haddad, Amy</t>
  </si>
  <si>
    <t>Nori, Subhadra</t>
  </si>
  <si>
    <t>Chambers, James A.</t>
  </si>
  <si>
    <t>Groban, Leanne</t>
  </si>
  <si>
    <t>Wu, Alan H.B.</t>
  </si>
  <si>
    <t>Toffaletti, John G.</t>
  </si>
  <si>
    <t>Waller, Derek G.</t>
  </si>
  <si>
    <t>Lambert, Christophe G.</t>
  </si>
  <si>
    <t>Chang, Anthony C.</t>
  </si>
  <si>
    <t>Lawrence, Ruth A.</t>
  </si>
  <si>
    <t>Kallapur, Suhas G.</t>
  </si>
  <si>
    <t>Mari, Giancarlo</t>
  </si>
  <si>
    <t>Erickson, Graham B.</t>
  </si>
  <si>
    <t>Rehman, Rehana</t>
  </si>
  <si>
    <t>Kucera, Filip</t>
  </si>
  <si>
    <t>Wake, Nicole</t>
  </si>
  <si>
    <t xml:space="preserve">Thomas, Vincent C. </t>
  </si>
  <si>
    <t>Hall, Rebecca</t>
  </si>
  <si>
    <t>Katritsis, Demosthenes G.</t>
  </si>
  <si>
    <t>Beltz, Lisa A.</t>
  </si>
  <si>
    <t>Ramadan, Ahmad Riad</t>
  </si>
  <si>
    <t>Raza, Khalid</t>
  </si>
  <si>
    <t>Bendaoud, Mohamed Lamine</t>
  </si>
  <si>
    <t>Dunleavy, Kim</t>
  </si>
  <si>
    <t>Vohora, Divya</t>
  </si>
  <si>
    <t>Fowler, Bruce A.</t>
  </si>
  <si>
    <t>Jing, Jian</t>
  </si>
  <si>
    <t>Birrer, Michael J.</t>
  </si>
  <si>
    <t>Gibb, Robbin</t>
  </si>
  <si>
    <t>Tonelli, Davide De Pietri</t>
  </si>
  <si>
    <t xml:space="preserve">Arumugam, Somasundaram </t>
  </si>
  <si>
    <t>Mishra, Vijay</t>
  </si>
  <si>
    <t>Drongelen, Wim van</t>
  </si>
  <si>
    <t xml:space="preserve">Thomas, Dixon </t>
  </si>
  <si>
    <t>Stratakis, Constantine A.</t>
  </si>
  <si>
    <t xml:space="preserve">Mccaffrey, Peter </t>
  </si>
  <si>
    <t>Kling, Daniel</t>
  </si>
  <si>
    <t xml:space="preserve">Mula, Marco </t>
  </si>
  <si>
    <t>Dargan, Paul I.</t>
  </si>
  <si>
    <t>Haag, Michael G.</t>
  </si>
  <si>
    <t>Reedy, Paul</t>
  </si>
  <si>
    <t>Ashenden, Stephanie Kay</t>
  </si>
  <si>
    <t>Katz, Rebecca</t>
  </si>
  <si>
    <t>Peitsch, Manuel C.</t>
  </si>
  <si>
    <t>Brener, Sorin J.</t>
  </si>
  <si>
    <t>Zhang, Long-Xian</t>
  </si>
  <si>
    <t>Woolf, Alan D.</t>
  </si>
  <si>
    <t>Coumar, Mohane S.</t>
  </si>
  <si>
    <t>Samant, Mukesh</t>
  </si>
  <si>
    <t>Montgomery, Erwin B.</t>
  </si>
  <si>
    <t>Mendez, Mario</t>
  </si>
  <si>
    <t>Porter, Stuart</t>
  </si>
  <si>
    <t>Philpott, Jonathan M.</t>
  </si>
  <si>
    <t>Brem, Steven</t>
  </si>
  <si>
    <t>Sofi, Mohammad Yaseen</t>
  </si>
  <si>
    <t>Lohman, Helene L.</t>
  </si>
  <si>
    <t>Pearson, Caleb M.</t>
  </si>
  <si>
    <t>Ringer, Andrew J.</t>
  </si>
  <si>
    <t xml:space="preserve">Massad, Eduardo </t>
  </si>
  <si>
    <t>Oh, William</t>
  </si>
  <si>
    <t>Ohls, Robin K.</t>
  </si>
  <si>
    <t>Neu, Josef</t>
  </si>
  <si>
    <t>Bancalari, Eduardo</t>
  </si>
  <si>
    <t>Wilson, Pamela J.</t>
  </si>
  <si>
    <t>Foti, Maria</t>
  </si>
  <si>
    <t xml:space="preserve">Huang, Shiew-Mei </t>
  </si>
  <si>
    <t>Gupta, Satya P.</t>
  </si>
  <si>
    <t>Millodot, Michel</t>
  </si>
  <si>
    <t>Collard, Harold R.</t>
  </si>
  <si>
    <t xml:space="preserve">Adamski, Jerzy  </t>
  </si>
  <si>
    <t>Payne, Jennifer L.</t>
  </si>
  <si>
    <t>Collins, John M.</t>
  </si>
  <si>
    <t>Winter, William E.</t>
  </si>
  <si>
    <t>Eilam-Altstädter, Raya</t>
  </si>
  <si>
    <t>Ferretti, Maria Teresa</t>
  </si>
  <si>
    <t>Gross, Bradley A.</t>
  </si>
  <si>
    <t>Eggermont, Jos J.</t>
  </si>
  <si>
    <t>Schwartz, Gregory William</t>
  </si>
  <si>
    <t>Norton, Brianna L.</t>
  </si>
  <si>
    <t xml:space="preserve">Gladstein, Jack </t>
  </si>
  <si>
    <t>Viswanath, Buddolla</t>
  </si>
  <si>
    <t>Gruschus, James M.</t>
  </si>
  <si>
    <t>Pfaff, Donald W.</t>
  </si>
  <si>
    <t xml:space="preserve">Singh, Jaspal </t>
  </si>
  <si>
    <t>Baghdadi, Golnaz</t>
  </si>
  <si>
    <t>Demiris, George</t>
  </si>
  <si>
    <t>9780128182024</t>
  </si>
  <si>
    <t>9780128221327</t>
  </si>
  <si>
    <t>9780323852661</t>
  </si>
  <si>
    <t>9780128215029</t>
  </si>
  <si>
    <t>9780128228517</t>
  </si>
  <si>
    <t>9780128173909</t>
  </si>
  <si>
    <t>9780128235676</t>
  </si>
  <si>
    <t>9780128207888</t>
  </si>
  <si>
    <t>9780128207352</t>
  </si>
  <si>
    <t>9780128138441</t>
  </si>
  <si>
    <t>9780128164402</t>
  </si>
  <si>
    <t>9780128172346</t>
  </si>
  <si>
    <t>9780128180150</t>
  </si>
  <si>
    <t>9780128181928</t>
  </si>
  <si>
    <t>9780128215210</t>
  </si>
  <si>
    <t>9780128235720</t>
  </si>
  <si>
    <t>9781785482090</t>
  </si>
  <si>
    <t>9781785482700</t>
  </si>
  <si>
    <t>9780128234716</t>
  </si>
  <si>
    <t>9780323856928</t>
  </si>
  <si>
    <t>9780128127629</t>
  </si>
  <si>
    <t>9780128191705</t>
  </si>
  <si>
    <t>9780128210550</t>
  </si>
  <si>
    <t>9781569908433</t>
  </si>
  <si>
    <t>9781569908464</t>
  </si>
  <si>
    <t>9780128181058</t>
  </si>
  <si>
    <t>9780128211021</t>
  </si>
  <si>
    <t>9780128222034</t>
  </si>
  <si>
    <t>9780128228791</t>
  </si>
  <si>
    <t>9780702074639</t>
  </si>
  <si>
    <t>9780323898225</t>
  </si>
  <si>
    <t>9780128129883</t>
  </si>
  <si>
    <t>9780128146750</t>
  </si>
  <si>
    <t>9780128159606</t>
  </si>
  <si>
    <t>9780128180259</t>
  </si>
  <si>
    <t>9780128181034</t>
  </si>
  <si>
    <t>9780128182796</t>
  </si>
  <si>
    <t>9780128223208</t>
  </si>
  <si>
    <t>9780128235041</t>
  </si>
  <si>
    <t>9780128236819</t>
  </si>
  <si>
    <t>9780128238981</t>
  </si>
  <si>
    <t>9780128243398</t>
  </si>
  <si>
    <t>9780323852456</t>
  </si>
  <si>
    <t>9780323884730</t>
  </si>
  <si>
    <t>9780323901840</t>
  </si>
  <si>
    <t>9781569906606</t>
  </si>
  <si>
    <t>9781569908402</t>
  </si>
  <si>
    <t>9780128241639</t>
  </si>
  <si>
    <t>9780081026922</t>
  </si>
  <si>
    <t>9780128172100</t>
  </si>
  <si>
    <t>9780128177266</t>
  </si>
  <si>
    <t>9780128220474</t>
  </si>
  <si>
    <t>9780323852135</t>
  </si>
  <si>
    <t>9781785481543</t>
  </si>
  <si>
    <t>9780128180303</t>
  </si>
  <si>
    <t>9780128196779</t>
  </si>
  <si>
    <t>9780128210291</t>
  </si>
  <si>
    <t>9780128238554</t>
  </si>
  <si>
    <t>9780323905954</t>
  </si>
  <si>
    <t>9780128099520</t>
  </si>
  <si>
    <t>9780128131930</t>
  </si>
  <si>
    <t>9780128142660</t>
  </si>
  <si>
    <t>9780128162088</t>
  </si>
  <si>
    <t>9780128162453</t>
  </si>
  <si>
    <t>9780128174302</t>
  </si>
  <si>
    <t>9780128175545</t>
  </si>
  <si>
    <t>9780128181096</t>
  </si>
  <si>
    <t>9780128194478</t>
  </si>
  <si>
    <t>9780128214107</t>
  </si>
  <si>
    <t>9780128215555</t>
  </si>
  <si>
    <t>9780128217702</t>
  </si>
  <si>
    <t>9780128237496</t>
  </si>
  <si>
    <t>9780128240618</t>
  </si>
  <si>
    <t>9780081025369</t>
  </si>
  <si>
    <t>9780128119846</t>
  </si>
  <si>
    <t>9780128123621</t>
  </si>
  <si>
    <t>9780128150177</t>
  </si>
  <si>
    <t>9780128153345</t>
  </si>
  <si>
    <t>9780128154939</t>
  </si>
  <si>
    <t>9780128174654</t>
  </si>
  <si>
    <t>9780128176269</t>
  </si>
  <si>
    <t>9780128181010</t>
  </si>
  <si>
    <t>9780128186367</t>
  </si>
  <si>
    <t>9780128187500</t>
  </si>
  <si>
    <t>9780128190784</t>
  </si>
  <si>
    <t>9780128191842</t>
  </si>
  <si>
    <t>9780128194164</t>
  </si>
  <si>
    <t>9780128195345</t>
  </si>
  <si>
    <t>9780128195550</t>
  </si>
  <si>
    <t>9780128198735</t>
  </si>
  <si>
    <t>9780128198926</t>
  </si>
  <si>
    <t>9780128200230</t>
  </si>
  <si>
    <t>9780128200742</t>
  </si>
  <si>
    <t>9780128200773</t>
  </si>
  <si>
    <t>9780128205440</t>
  </si>
  <si>
    <t>9780128211205</t>
  </si>
  <si>
    <t>9780128211878</t>
  </si>
  <si>
    <t>9780128211892</t>
  </si>
  <si>
    <t>9780128212332</t>
  </si>
  <si>
    <t>9780128212554</t>
  </si>
  <si>
    <t>9780128214725</t>
  </si>
  <si>
    <t>9780128220764</t>
  </si>
  <si>
    <t>9780128224205</t>
  </si>
  <si>
    <t>9780128233917</t>
  </si>
  <si>
    <t>9780128234976</t>
  </si>
  <si>
    <t>9780128244296</t>
  </si>
  <si>
    <t>9780128244982</t>
  </si>
  <si>
    <t>9780323851541</t>
  </si>
  <si>
    <t>9780323851572</t>
  </si>
  <si>
    <t>9780323854023</t>
  </si>
  <si>
    <t>9780323857802</t>
  </si>
  <si>
    <t>9780323884990</t>
  </si>
  <si>
    <t>9780323901031</t>
  </si>
  <si>
    <t>9780323901987</t>
  </si>
  <si>
    <t>9780323910149</t>
  </si>
  <si>
    <t>9780128161203</t>
  </si>
  <si>
    <t>9780128187937</t>
  </si>
  <si>
    <t>9780128203538</t>
  </si>
  <si>
    <t>9780128213438</t>
  </si>
  <si>
    <t>9780128092637</t>
  </si>
  <si>
    <t>9780128113738</t>
  </si>
  <si>
    <t>9780128160367</t>
  </si>
  <si>
    <t>9780128178157</t>
  </si>
  <si>
    <t>9780128188606</t>
  </si>
  <si>
    <t>9780128190234</t>
  </si>
  <si>
    <t>9780128191521</t>
  </si>
  <si>
    <t>9780128195116</t>
  </si>
  <si>
    <t>9780128205914</t>
  </si>
  <si>
    <t>9780128207857</t>
  </si>
  <si>
    <t>9780128211793</t>
  </si>
  <si>
    <t>9780128211854</t>
  </si>
  <si>
    <t>9780128212257</t>
  </si>
  <si>
    <t>9780128212264</t>
  </si>
  <si>
    <t>9780128215999</t>
  </si>
  <si>
    <t>9780128217771</t>
  </si>
  <si>
    <t>9780128220078</t>
  </si>
  <si>
    <t>9780128223307</t>
  </si>
  <si>
    <t>9780128224021</t>
  </si>
  <si>
    <t>9780128224212</t>
  </si>
  <si>
    <t>9780128224731</t>
  </si>
  <si>
    <t>9780128227275</t>
  </si>
  <si>
    <t>9780128229583</t>
  </si>
  <si>
    <t>9780128231517</t>
  </si>
  <si>
    <t>9780128234105</t>
  </si>
  <si>
    <t>9780128237687</t>
  </si>
  <si>
    <t>9780128238172</t>
  </si>
  <si>
    <t>9780323854139</t>
  </si>
  <si>
    <t>9780323912860</t>
  </si>
  <si>
    <t>9781569908099</t>
  </si>
  <si>
    <t>9781569908310</t>
  </si>
  <si>
    <t>9781785482861</t>
  </si>
  <si>
    <t>9780323709576</t>
  </si>
  <si>
    <t>9780128112557</t>
  </si>
  <si>
    <t>9780128120569</t>
  </si>
  <si>
    <t>9780128131237</t>
  </si>
  <si>
    <t>9780128136522</t>
  </si>
  <si>
    <t>9780128140055</t>
  </si>
  <si>
    <t>9780128149720</t>
  </si>
  <si>
    <t>9780128157213</t>
  </si>
  <si>
    <t>9780128159033</t>
  </si>
  <si>
    <t>9780128160152</t>
  </si>
  <si>
    <t>9780128163917</t>
  </si>
  <si>
    <t>9780128181584</t>
  </si>
  <si>
    <t>9780128189566</t>
  </si>
  <si>
    <t>9780128220719</t>
  </si>
  <si>
    <t>9780128153437</t>
  </si>
  <si>
    <t>9780128143193</t>
  </si>
  <si>
    <t>9780081020371</t>
  </si>
  <si>
    <t>9780081026038</t>
  </si>
  <si>
    <t>9780128110508</t>
  </si>
  <si>
    <t>9780128110805</t>
  </si>
  <si>
    <t>9780128111918</t>
  </si>
  <si>
    <t>9780128113097</t>
  </si>
  <si>
    <t>9780128119136</t>
  </si>
  <si>
    <t>9780128125816</t>
  </si>
  <si>
    <t>9780128134917</t>
  </si>
  <si>
    <t>9780128142448</t>
  </si>
  <si>
    <t>9780128146835</t>
  </si>
  <si>
    <t>9780128147825</t>
  </si>
  <si>
    <t>9780128148891</t>
  </si>
  <si>
    <t>9780128150504</t>
  </si>
  <si>
    <t>9780128154137</t>
  </si>
  <si>
    <t>9780128157138</t>
  </si>
  <si>
    <t>9780128158975</t>
  </si>
  <si>
    <t>9780128172223</t>
  </si>
  <si>
    <t>9780128176320</t>
  </si>
  <si>
    <t>9780128176504</t>
  </si>
  <si>
    <t>9780128188828</t>
  </si>
  <si>
    <t>9780128199831</t>
  </si>
  <si>
    <t>9780128228937</t>
  </si>
  <si>
    <t>9780128240168</t>
  </si>
  <si>
    <t>9780323900416</t>
  </si>
  <si>
    <t>9780444642004</t>
  </si>
  <si>
    <t>9780081020050</t>
  </si>
  <si>
    <t>9780128146538</t>
  </si>
  <si>
    <t>9780128150559</t>
  </si>
  <si>
    <t>9780128156117</t>
  </si>
  <si>
    <t>9780128164907</t>
  </si>
  <si>
    <t>9780128165089</t>
  </si>
  <si>
    <t>9780081010945</t>
  </si>
  <si>
    <t>9780081026298</t>
  </si>
  <si>
    <t>9780128094730</t>
  </si>
  <si>
    <t>9780128095522</t>
  </si>
  <si>
    <t>9780128095881</t>
  </si>
  <si>
    <t>9780128098318</t>
  </si>
  <si>
    <t>9780128099483</t>
  </si>
  <si>
    <t>9780128105191</t>
  </si>
  <si>
    <t>9780128110607</t>
  </si>
  <si>
    <t>9780128115183</t>
  </si>
  <si>
    <t>9780128115527</t>
  </si>
  <si>
    <t>9780128117392</t>
  </si>
  <si>
    <t>9780128120323</t>
  </si>
  <si>
    <t>9780128136355</t>
  </si>
  <si>
    <t>9780128137925</t>
  </si>
  <si>
    <t>9780128138861</t>
  </si>
  <si>
    <t>9780128140857</t>
  </si>
  <si>
    <t>9780128141892</t>
  </si>
  <si>
    <t>9780128143681</t>
  </si>
  <si>
    <t>9780128146354</t>
  </si>
  <si>
    <t>9780128146637</t>
  </si>
  <si>
    <t>9780128146859</t>
  </si>
  <si>
    <t>9780128146873</t>
  </si>
  <si>
    <t>9780128146927</t>
  </si>
  <si>
    <t>9780128147924</t>
  </si>
  <si>
    <t>9780128149287</t>
  </si>
  <si>
    <t>9780128149485</t>
  </si>
  <si>
    <t>9780128149508</t>
  </si>
  <si>
    <t>9780128153468</t>
  </si>
  <si>
    <t>9780128153574</t>
  </si>
  <si>
    <t>9780128153734</t>
  </si>
  <si>
    <t>9780128154076</t>
  </si>
  <si>
    <t>9780128157954</t>
  </si>
  <si>
    <t>9780128161081</t>
  </si>
  <si>
    <t>9780128161197</t>
  </si>
  <si>
    <t>9780128161395</t>
  </si>
  <si>
    <t>9780128161630</t>
  </si>
  <si>
    <t>9780128162255</t>
  </si>
  <si>
    <t>9780128162293</t>
  </si>
  <si>
    <t>9780128163900</t>
  </si>
  <si>
    <t>9780128164587</t>
  </si>
  <si>
    <t>9780128170342</t>
  </si>
  <si>
    <t>9780128170380</t>
  </si>
  <si>
    <t>9780128170687</t>
  </si>
  <si>
    <t>9780128172476</t>
  </si>
  <si>
    <t>9780128173824</t>
  </si>
  <si>
    <t>9780128175019</t>
  </si>
  <si>
    <t>9780128175941</t>
  </si>
  <si>
    <t>9780128179253</t>
  </si>
  <si>
    <t>9780128180112</t>
  </si>
  <si>
    <t>9780128180402</t>
  </si>
  <si>
    <t>9780128180907</t>
  </si>
  <si>
    <t>9780128181119</t>
  </si>
  <si>
    <t>9780128181133</t>
  </si>
  <si>
    <t>9780128181881</t>
  </si>
  <si>
    <t>9780128182130</t>
  </si>
  <si>
    <t>9780128182871</t>
  </si>
  <si>
    <t>9780128183182</t>
  </si>
  <si>
    <t>9780128183656</t>
  </si>
  <si>
    <t>9780128183762</t>
  </si>
  <si>
    <t>9780128184486</t>
  </si>
  <si>
    <t>9780128184523</t>
  </si>
  <si>
    <t>9780128185643</t>
  </si>
  <si>
    <t>9780128186473</t>
  </si>
  <si>
    <t>9780128187012</t>
  </si>
  <si>
    <t>9780128189467</t>
  </si>
  <si>
    <t>9780128190616</t>
  </si>
  <si>
    <t>9780128191156</t>
  </si>
  <si>
    <t>9780128191644</t>
  </si>
  <si>
    <t>9780128192955</t>
  </si>
  <si>
    <t>9780128194430</t>
  </si>
  <si>
    <t>9780128194454</t>
  </si>
  <si>
    <t>9780128194959</t>
  </si>
  <si>
    <t>9780128195413</t>
  </si>
  <si>
    <t>9780128196243</t>
  </si>
  <si>
    <t>9780128196311</t>
  </si>
  <si>
    <t>9780128196465</t>
  </si>
  <si>
    <t>9780128196755</t>
  </si>
  <si>
    <t>9780128038178</t>
  </si>
  <si>
    <t>9780128156803</t>
  </si>
  <si>
    <t>9780081009482</t>
  </si>
  <si>
    <t>9780128158272</t>
  </si>
  <si>
    <t>9780128228074</t>
  </si>
  <si>
    <t>9780128237236</t>
  </si>
  <si>
    <t>9780323884938</t>
  </si>
  <si>
    <t>9780128221440</t>
  </si>
  <si>
    <t>9780128138649</t>
  </si>
  <si>
    <t>9780128138984</t>
  </si>
  <si>
    <t>9780128150023</t>
  </si>
  <si>
    <t>9780128164013</t>
  </si>
  <si>
    <t>9780128186923</t>
  </si>
  <si>
    <t>9780128190395</t>
  </si>
  <si>
    <t>9780128190579</t>
  </si>
  <si>
    <t>9780128191743</t>
  </si>
  <si>
    <t>9780128199930</t>
  </si>
  <si>
    <t>9780128217177</t>
  </si>
  <si>
    <t>9780128242896</t>
  </si>
  <si>
    <t>9780323854016</t>
  </si>
  <si>
    <t>9780128140604</t>
  </si>
  <si>
    <t>9780128153000</t>
  </si>
  <si>
    <t>9780128158012</t>
  </si>
  <si>
    <t>9780128158401</t>
  </si>
  <si>
    <t>9780128158746</t>
  </si>
  <si>
    <t>9780128159620</t>
  </si>
  <si>
    <t>9780128159705</t>
  </si>
  <si>
    <t>9780128159743</t>
  </si>
  <si>
    <t>9780128160282</t>
  </si>
  <si>
    <t>9780128160947</t>
  </si>
  <si>
    <t>9780128168189</t>
  </si>
  <si>
    <t>9780128174999</t>
  </si>
  <si>
    <t>9780128181225</t>
  </si>
  <si>
    <t>9780128184257</t>
  </si>
  <si>
    <t>9780128187791</t>
  </si>
  <si>
    <t>9780128188866</t>
  </si>
  <si>
    <t>9780128191866</t>
  </si>
  <si>
    <t>9780128196588</t>
  </si>
  <si>
    <t>9780128198223</t>
  </si>
  <si>
    <t>9780128198865</t>
  </si>
  <si>
    <t>9780128205679</t>
  </si>
  <si>
    <t>9780128211229</t>
  </si>
  <si>
    <t>9780128212684</t>
  </si>
  <si>
    <t>9780128229019</t>
  </si>
  <si>
    <t>9780128244463</t>
  </si>
  <si>
    <t>9780128245194</t>
  </si>
  <si>
    <t>9780323851510</t>
  </si>
  <si>
    <t>9780323851954</t>
  </si>
  <si>
    <t>9780323884655</t>
  </si>
  <si>
    <t>9780323899345</t>
  </si>
  <si>
    <t>9780323901376</t>
  </si>
  <si>
    <t>9780323918985</t>
  </si>
  <si>
    <t>9780128199459</t>
  </si>
  <si>
    <t>9780081008737</t>
  </si>
  <si>
    <t>9780081020272</t>
  </si>
  <si>
    <t>9780081007549</t>
  </si>
  <si>
    <t>9780081011089</t>
  </si>
  <si>
    <t>9780128125878</t>
  </si>
  <si>
    <t>9780128129951</t>
  </si>
  <si>
    <t>9780128001363</t>
  </si>
  <si>
    <t>9780128118443</t>
  </si>
  <si>
    <t>9780128119457</t>
  </si>
  <si>
    <t>9780128121092</t>
  </si>
  <si>
    <t>9780128135242</t>
  </si>
  <si>
    <t>9780128137987</t>
  </si>
  <si>
    <t>9780128139851</t>
  </si>
  <si>
    <t>9780128139950</t>
  </si>
  <si>
    <t>9780128148471</t>
  </si>
  <si>
    <t>9780128159521</t>
  </si>
  <si>
    <t>9780128160220</t>
  </si>
  <si>
    <t>9780128160329</t>
  </si>
  <si>
    <t>9780128161173</t>
  </si>
  <si>
    <t>9780128163368</t>
  </si>
  <si>
    <t>9780128163849</t>
  </si>
  <si>
    <t>9780128167205</t>
  </si>
  <si>
    <t>9780128168165</t>
  </si>
  <si>
    <t>9780128173190</t>
  </si>
  <si>
    <t>9780128188491</t>
  </si>
  <si>
    <t>9780128189207</t>
  </si>
  <si>
    <t>9780128192009</t>
  </si>
  <si>
    <t>9780128233726</t>
  </si>
  <si>
    <t>9780128235232</t>
  </si>
  <si>
    <t>9780323850315</t>
  </si>
  <si>
    <t>9780323850490</t>
  </si>
  <si>
    <t>9780128153772</t>
  </si>
  <si>
    <t>9780128136812</t>
  </si>
  <si>
    <t>9780323478717</t>
  </si>
  <si>
    <t>9780323850261</t>
  </si>
  <si>
    <t>9780323790079</t>
  </si>
  <si>
    <t>9780124096028</t>
  </si>
  <si>
    <t>9780128221921</t>
  </si>
  <si>
    <t>9780323897761</t>
  </si>
  <si>
    <t>9780323485531</t>
  </si>
  <si>
    <t>9780323695787</t>
  </si>
  <si>
    <t>9780323712361</t>
  </si>
  <si>
    <t>9780323833752</t>
  </si>
  <si>
    <t>9780323846769</t>
  </si>
  <si>
    <t>9780702077005</t>
  </si>
  <si>
    <t>9780128220610</t>
  </si>
  <si>
    <t>9780729543637</t>
  </si>
  <si>
    <t>9780128155653</t>
  </si>
  <si>
    <t>9780128131442</t>
  </si>
  <si>
    <t>9780128169261</t>
  </si>
  <si>
    <t>9780128186817</t>
  </si>
  <si>
    <t>9780128193679</t>
  </si>
  <si>
    <t>9780128200827</t>
  </si>
  <si>
    <t>9780128203378</t>
  </si>
  <si>
    <t>9780128210338</t>
  </si>
  <si>
    <t>9780128215739</t>
  </si>
  <si>
    <t>9780128222553</t>
  </si>
  <si>
    <t>9780128240038</t>
  </si>
  <si>
    <t>9780128242940</t>
  </si>
  <si>
    <t>9780128243060</t>
  </si>
  <si>
    <t>9780128244203</t>
  </si>
  <si>
    <t>9780128244241</t>
  </si>
  <si>
    <t>9780128244265</t>
  </si>
  <si>
    <t>9780128244302</t>
  </si>
  <si>
    <t>9780128244906</t>
  </si>
  <si>
    <t>9780128245170</t>
  </si>
  <si>
    <t>9780323400534</t>
  </si>
  <si>
    <t>9780323544290</t>
  </si>
  <si>
    <t>9780323554350</t>
  </si>
  <si>
    <t>9780323851626</t>
  </si>
  <si>
    <t>9780323901024</t>
  </si>
  <si>
    <t>9781785482595</t>
  </si>
  <si>
    <t>9780323392761</t>
  </si>
  <si>
    <t>9780323476713</t>
  </si>
  <si>
    <t>9780323479042</t>
  </si>
  <si>
    <t>9780323523714</t>
  </si>
  <si>
    <t>9780323533621</t>
  </si>
  <si>
    <t>9780323720847</t>
  </si>
  <si>
    <t>9780323794121</t>
  </si>
  <si>
    <t>9780323522809</t>
  </si>
  <si>
    <t>9780128220931</t>
  </si>
  <si>
    <t>9780323899710</t>
  </si>
  <si>
    <t>9780702071676</t>
  </si>
  <si>
    <t>9780128094143</t>
  </si>
  <si>
    <t>9780128233375</t>
  </si>
  <si>
    <t>9780323680134</t>
  </si>
  <si>
    <t>9780323683531</t>
  </si>
  <si>
    <t>9780323696722</t>
  </si>
  <si>
    <t>9780323755436</t>
  </si>
  <si>
    <t>9780323759458</t>
  </si>
  <si>
    <t>9780323759816</t>
  </si>
  <si>
    <t>9780323775731</t>
  </si>
  <si>
    <t>9780323779074</t>
  </si>
  <si>
    <t>9780323789783</t>
  </si>
  <si>
    <t>9780323793384</t>
  </si>
  <si>
    <t>9780323825016</t>
  </si>
  <si>
    <t>9780323826914</t>
  </si>
  <si>
    <t>9780323898249</t>
  </si>
  <si>
    <t>9781785481659</t>
  </si>
  <si>
    <t>9780323280532</t>
  </si>
  <si>
    <t>9780128021033</t>
  </si>
  <si>
    <t>9780128030837</t>
  </si>
  <si>
    <t>9780128034712</t>
  </si>
  <si>
    <t>9780128037416</t>
  </si>
  <si>
    <t>9780128040362</t>
  </si>
  <si>
    <t>9780128044025</t>
  </si>
  <si>
    <t>9780128050941</t>
  </si>
  <si>
    <t>9780128053737</t>
  </si>
  <si>
    <t>9780128093986</t>
  </si>
  <si>
    <t>9780128097175</t>
  </si>
  <si>
    <t>9780128104828</t>
  </si>
  <si>
    <t>9780128142769</t>
  </si>
  <si>
    <t>9780128145371</t>
  </si>
  <si>
    <t>9780128149157</t>
  </si>
  <si>
    <t>9780128159422</t>
  </si>
  <si>
    <t>9780128167939</t>
  </si>
  <si>
    <t>9780128184233</t>
  </si>
  <si>
    <t>9780128186206</t>
  </si>
  <si>
    <t>9780128187883</t>
  </si>
  <si>
    <t>9780128189023</t>
  </si>
  <si>
    <t>9780128193976</t>
  </si>
  <si>
    <t>9780128196182</t>
  </si>
  <si>
    <t>9780128200452</t>
  </si>
  <si>
    <t>9780128202043</t>
  </si>
  <si>
    <t>9780128204900</t>
  </si>
  <si>
    <t>9780128205365</t>
  </si>
  <si>
    <t>9780128213643</t>
  </si>
  <si>
    <t>9780128213698</t>
  </si>
  <si>
    <t>9780128216163</t>
  </si>
  <si>
    <t>9780128222188</t>
  </si>
  <si>
    <t>9780128223123</t>
  </si>
  <si>
    <t>9780128228005</t>
  </si>
  <si>
    <t>9780128228296</t>
  </si>
  <si>
    <t>9780323694896</t>
  </si>
  <si>
    <t>9780702074899</t>
  </si>
  <si>
    <t>9780128046715</t>
  </si>
  <si>
    <t>9780323476607</t>
  </si>
  <si>
    <t>9780323911283</t>
  </si>
  <si>
    <t>9780323498463</t>
  </si>
  <si>
    <t>9780128135471</t>
  </si>
  <si>
    <t>9780128099612</t>
  </si>
  <si>
    <t>9780128117408</t>
  </si>
  <si>
    <t>9780128174364</t>
  </si>
  <si>
    <t>9780323533676</t>
  </si>
  <si>
    <t>9780323544009</t>
  </si>
  <si>
    <t>9780323545020</t>
  </si>
  <si>
    <t>9780323546058</t>
  </si>
  <si>
    <t>9780323639798</t>
  </si>
  <si>
    <t>9780128042144</t>
  </si>
  <si>
    <t>9780128153390</t>
  </si>
  <si>
    <t>9780128198698</t>
  </si>
  <si>
    <t>9780702078798</t>
  </si>
  <si>
    <t>9780128133309</t>
  </si>
  <si>
    <t>9780702072222</t>
  </si>
  <si>
    <t>9780323480246</t>
  </si>
  <si>
    <t>9780128127841</t>
  </si>
  <si>
    <t>9780128140376</t>
  </si>
  <si>
    <t>9780128155080</t>
  </si>
  <si>
    <t>9780128169155</t>
  </si>
  <si>
    <t>9780128182772</t>
  </si>
  <si>
    <t>9780128192979</t>
  </si>
  <si>
    <t>9780128193440</t>
  </si>
  <si>
    <t>9780128193785</t>
  </si>
  <si>
    <t>9780128195253</t>
  </si>
  <si>
    <t>9780128198186</t>
  </si>
  <si>
    <t>9780128198964</t>
  </si>
  <si>
    <t>9780323683289</t>
  </si>
  <si>
    <t>9780323830058</t>
  </si>
  <si>
    <t>9780323856621</t>
  </si>
  <si>
    <t>9780323857079</t>
  </si>
  <si>
    <t>9780323858618</t>
  </si>
  <si>
    <t>9780323898577</t>
  </si>
  <si>
    <t>9780323900065</t>
  </si>
  <si>
    <t>9780323909358</t>
  </si>
  <si>
    <t>9780128144497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</si>
</sst>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"/>
    <numFmt numFmtId="178" formatCode="000#######"/>
    <numFmt numFmtId="179" formatCode="0_ "/>
  </numFmts>
  <fonts count="19">
    <font>
      <sz val="12"/>
      <name val="新細明體"/>
      <family val="1"/>
      <charset val="136"/>
    </font>
    <font>
      <sz val="12"/>
      <color indexed="8"/>
      <name val="Calibri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12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theme="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color indexed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2"/>
    </font>
    <font>
      <sz val="12"/>
      <name val="新細明體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176" fontId="2" fillId="0" borderId="1" xfId="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3" applyNumberFormat="1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 shrinkToFit="1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3" applyFont="1" applyFill="1" applyBorder="1" applyAlignment="1">
      <alignment horizontal="left" vertical="top" wrapText="1"/>
    </xf>
    <xf numFmtId="49" fontId="2" fillId="0" borderId="1" xfId="3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vertical="center" wrapText="1"/>
    </xf>
    <xf numFmtId="0" fontId="3" fillId="0" borderId="1" xfId="7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left" vertical="center" wrapText="1"/>
    </xf>
    <xf numFmtId="177" fontId="2" fillId="0" borderId="1" xfId="6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vertical="center" wrapText="1"/>
    </xf>
    <xf numFmtId="0" fontId="15" fillId="0" borderId="1" xfId="7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>
      <alignment wrapText="1"/>
    </xf>
    <xf numFmtId="49" fontId="16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vertical="top" wrapText="1"/>
    </xf>
    <xf numFmtId="0" fontId="15" fillId="0" borderId="1" xfId="9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178" fontId="3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49" fontId="15" fillId="0" borderId="1" xfId="7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quotePrefix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 wrapText="1"/>
    </xf>
    <xf numFmtId="49" fontId="15" fillId="0" borderId="1" xfId="1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11">
    <cellStyle name="一般" xfId="0" builtinId="0"/>
    <cellStyle name="一般 2" xfId="6" xr:uid="{00000000-0005-0000-0000-000001000000}"/>
    <cellStyle name="一般 3" xfId="7" xr:uid="{00000000-0005-0000-0000-000002000000}"/>
    <cellStyle name="一般 3_Polytech 2 - eBooks List_v2" xfId="1" xr:uid="{00000000-0005-0000-0000-000003000000}"/>
    <cellStyle name="一般 4" xfId="8" xr:uid="{00000000-0005-0000-0000-000004000000}"/>
    <cellStyle name="一般 5" xfId="9" xr:uid="{00000000-0005-0000-0000-000005000000}"/>
    <cellStyle name="一般 6" xfId="10" xr:uid="{00000000-0005-0000-0000-000006000000}"/>
    <cellStyle name="一般_Sheet1" xfId="2" xr:uid="{00000000-0005-0000-0000-000007000000}"/>
    <cellStyle name="一般_Sheet1_1" xfId="5" xr:uid="{00000000-0005-0000-0000-000008000000}"/>
    <cellStyle name="一般_Sheet3" xfId="4" xr:uid="{00000000-0005-0000-0000-000009000000}"/>
    <cellStyle name="一般_複本 商業 管理 語言與海洋-ScienceDirect 電子百科參考工具書-知訊圖書-990223(E)" xfId="3" xr:uid="{00000000-0005-0000-0000-00000A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05"/>
  <sheetViews>
    <sheetView tabSelected="1" topLeftCell="A8796" workbookViewId="0">
      <selection activeCell="B8799" sqref="B8799"/>
    </sheetView>
  </sheetViews>
  <sheetFormatPr defaultColWidth="10.08984375" defaultRowHeight="17"/>
  <cols>
    <col min="1" max="1" width="6.6328125" style="25" customWidth="1"/>
    <col min="2" max="2" width="60.6328125" style="12" customWidth="1"/>
    <col min="3" max="4" width="15.6328125" style="12" customWidth="1"/>
    <col min="5" max="5" width="7.6328125" style="25" customWidth="1"/>
    <col min="6" max="6" width="15.6328125" style="25" customWidth="1"/>
    <col min="7" max="7" width="17.08984375" style="12" customWidth="1"/>
    <col min="8" max="16384" width="10.08984375" style="12"/>
  </cols>
  <sheetData>
    <row r="1" spans="1:11" ht="25" customHeight="1">
      <c r="A1" s="11" t="s">
        <v>512</v>
      </c>
      <c r="B1" s="11" t="s">
        <v>65</v>
      </c>
      <c r="C1" s="11" t="s">
        <v>4</v>
      </c>
      <c r="D1" s="11" t="s">
        <v>20309</v>
      </c>
      <c r="E1" s="11" t="s">
        <v>511</v>
      </c>
      <c r="F1" s="11" t="s">
        <v>513</v>
      </c>
    </row>
    <row r="2" spans="1:11" ht="34">
      <c r="A2" s="10">
        <v>1</v>
      </c>
      <c r="B2" s="13" t="s">
        <v>5</v>
      </c>
      <c r="C2" s="13" t="s">
        <v>6</v>
      </c>
      <c r="D2" s="13"/>
      <c r="E2" s="14">
        <v>2007</v>
      </c>
      <c r="F2" s="14" t="s">
        <v>3</v>
      </c>
    </row>
    <row r="3" spans="1:11" ht="51">
      <c r="A3" s="10">
        <v>2</v>
      </c>
      <c r="B3" s="13" t="s">
        <v>7</v>
      </c>
      <c r="C3" s="13" t="s">
        <v>9</v>
      </c>
      <c r="D3" s="13"/>
      <c r="E3" s="14">
        <v>2003</v>
      </c>
      <c r="F3" s="14" t="s">
        <v>8</v>
      </c>
    </row>
    <row r="4" spans="1:11" ht="68">
      <c r="A4" s="10">
        <v>3</v>
      </c>
      <c r="B4" s="13" t="s">
        <v>10</v>
      </c>
      <c r="C4" s="13" t="s">
        <v>12</v>
      </c>
      <c r="D4" s="13"/>
      <c r="E4" s="14">
        <v>2004</v>
      </c>
      <c r="F4" s="14" t="s">
        <v>11</v>
      </c>
    </row>
    <row r="5" spans="1:11" ht="34">
      <c r="A5" s="10">
        <v>4</v>
      </c>
      <c r="B5" s="13" t="s">
        <v>13</v>
      </c>
      <c r="C5" s="13" t="s">
        <v>15</v>
      </c>
      <c r="D5" s="13"/>
      <c r="E5" s="14">
        <v>2002</v>
      </c>
      <c r="F5" s="14" t="s">
        <v>14</v>
      </c>
    </row>
    <row r="6" spans="1:11" ht="34">
      <c r="A6" s="10">
        <v>5</v>
      </c>
      <c r="B6" s="13" t="s">
        <v>16</v>
      </c>
      <c r="C6" s="13" t="s">
        <v>18</v>
      </c>
      <c r="D6" s="13"/>
      <c r="E6" s="14">
        <v>2002</v>
      </c>
      <c r="F6" s="14" t="s">
        <v>17</v>
      </c>
    </row>
    <row r="7" spans="1:11" ht="34">
      <c r="A7" s="10">
        <v>6</v>
      </c>
      <c r="B7" s="13" t="s">
        <v>19</v>
      </c>
      <c r="C7" s="13" t="s">
        <v>21</v>
      </c>
      <c r="D7" s="13"/>
      <c r="E7" s="14">
        <v>2005</v>
      </c>
      <c r="F7" s="14" t="s">
        <v>20</v>
      </c>
    </row>
    <row r="8" spans="1:11" ht="34">
      <c r="A8" s="10">
        <v>7</v>
      </c>
      <c r="B8" s="13" t="s">
        <v>22</v>
      </c>
      <c r="C8" s="13" t="s">
        <v>24</v>
      </c>
      <c r="D8" s="13"/>
      <c r="E8" s="14">
        <v>1999</v>
      </c>
      <c r="F8" s="14" t="s">
        <v>23</v>
      </c>
    </row>
    <row r="9" spans="1:11">
      <c r="A9" s="10">
        <v>8</v>
      </c>
      <c r="B9" s="13" t="s">
        <v>25</v>
      </c>
      <c r="C9" s="13" t="s">
        <v>27</v>
      </c>
      <c r="D9" s="13"/>
      <c r="E9" s="14">
        <v>1998</v>
      </c>
      <c r="F9" s="14" t="s">
        <v>26</v>
      </c>
    </row>
    <row r="10" spans="1:11" ht="68">
      <c r="A10" s="10">
        <v>9</v>
      </c>
      <c r="B10" s="13" t="s">
        <v>28</v>
      </c>
      <c r="C10" s="13" t="s">
        <v>30</v>
      </c>
      <c r="D10" s="13"/>
      <c r="E10" s="14">
        <v>1995</v>
      </c>
      <c r="F10" s="14" t="s">
        <v>29</v>
      </c>
    </row>
    <row r="11" spans="1:11" ht="51">
      <c r="A11" s="10">
        <v>10</v>
      </c>
      <c r="B11" s="13" t="s">
        <v>31</v>
      </c>
      <c r="C11" s="13" t="s">
        <v>33</v>
      </c>
      <c r="D11" s="13"/>
      <c r="E11" s="14">
        <v>1996</v>
      </c>
      <c r="F11" s="14" t="s">
        <v>32</v>
      </c>
    </row>
    <row r="12" spans="1:11" ht="85">
      <c r="A12" s="10">
        <v>11</v>
      </c>
      <c r="B12" s="13" t="s">
        <v>34</v>
      </c>
      <c r="C12" s="13" t="s">
        <v>36</v>
      </c>
      <c r="D12" s="13"/>
      <c r="E12" s="14">
        <v>2000</v>
      </c>
      <c r="F12" s="14" t="s">
        <v>35</v>
      </c>
    </row>
    <row r="13" spans="1:11">
      <c r="A13" s="10">
        <v>12</v>
      </c>
      <c r="B13" s="13" t="s">
        <v>37</v>
      </c>
      <c r="C13" s="13" t="s">
        <v>39</v>
      </c>
      <c r="D13" s="13"/>
      <c r="E13" s="14">
        <v>1997</v>
      </c>
      <c r="F13" s="14" t="s">
        <v>38</v>
      </c>
    </row>
    <row r="14" spans="1:11" s="15" customFormat="1" ht="85">
      <c r="A14" s="10">
        <v>13</v>
      </c>
      <c r="B14" s="13" t="s">
        <v>40</v>
      </c>
      <c r="C14" s="13" t="s">
        <v>41</v>
      </c>
      <c r="D14" s="13"/>
      <c r="E14" s="14">
        <v>2007</v>
      </c>
      <c r="F14" s="14" t="s">
        <v>3</v>
      </c>
      <c r="G14" s="12"/>
      <c r="H14" s="12"/>
      <c r="I14" s="12"/>
      <c r="J14" s="12"/>
      <c r="K14" s="12"/>
    </row>
    <row r="15" spans="1:11" s="15" customFormat="1" ht="153">
      <c r="A15" s="10">
        <v>14</v>
      </c>
      <c r="B15" s="13" t="s">
        <v>42</v>
      </c>
      <c r="C15" s="13" t="s">
        <v>44</v>
      </c>
      <c r="D15" s="13"/>
      <c r="E15" s="14">
        <v>2002</v>
      </c>
      <c r="F15" s="14" t="s">
        <v>43</v>
      </c>
      <c r="G15" s="12"/>
      <c r="H15" s="12"/>
      <c r="I15" s="12"/>
      <c r="J15" s="12"/>
      <c r="K15" s="12"/>
    </row>
    <row r="16" spans="1:11" s="15" customFormat="1" ht="51">
      <c r="A16" s="10">
        <v>15</v>
      </c>
      <c r="B16" s="13" t="s">
        <v>45</v>
      </c>
      <c r="C16" s="13" t="s">
        <v>47</v>
      </c>
      <c r="D16" s="13"/>
      <c r="E16" s="14">
        <v>2004</v>
      </c>
      <c r="F16" s="14" t="s">
        <v>46</v>
      </c>
      <c r="G16" s="12"/>
      <c r="H16" s="12"/>
      <c r="I16" s="12"/>
      <c r="J16" s="12"/>
      <c r="K16" s="12"/>
    </row>
    <row r="17" spans="1:11" s="15" customFormat="1">
      <c r="A17" s="10">
        <v>16</v>
      </c>
      <c r="B17" s="13" t="s">
        <v>48</v>
      </c>
      <c r="C17" s="13" t="s">
        <v>50</v>
      </c>
      <c r="D17" s="13"/>
      <c r="E17" s="14">
        <v>2002</v>
      </c>
      <c r="F17" s="14" t="s">
        <v>49</v>
      </c>
      <c r="G17" s="12"/>
      <c r="H17" s="12"/>
      <c r="I17" s="12"/>
      <c r="J17" s="12"/>
      <c r="K17" s="12"/>
    </row>
    <row r="18" spans="1:11" s="15" customFormat="1">
      <c r="A18" s="10">
        <v>17</v>
      </c>
      <c r="B18" s="13" t="s">
        <v>51</v>
      </c>
      <c r="C18" s="13" t="s">
        <v>53</v>
      </c>
      <c r="D18" s="13"/>
      <c r="E18" s="14">
        <v>2002</v>
      </c>
      <c r="F18" s="14" t="s">
        <v>52</v>
      </c>
      <c r="G18" s="12"/>
      <c r="H18" s="12"/>
      <c r="I18" s="12"/>
      <c r="J18" s="12"/>
      <c r="K18" s="12"/>
    </row>
    <row r="19" spans="1:11" s="15" customFormat="1" ht="68">
      <c r="A19" s="10">
        <v>18</v>
      </c>
      <c r="B19" s="13" t="s">
        <v>54</v>
      </c>
      <c r="C19" s="13" t="s">
        <v>56</v>
      </c>
      <c r="D19" s="13"/>
      <c r="E19" s="14">
        <v>2004</v>
      </c>
      <c r="F19" s="14" t="s">
        <v>55</v>
      </c>
      <c r="G19" s="12"/>
      <c r="H19" s="12"/>
      <c r="I19" s="12"/>
      <c r="J19" s="12"/>
      <c r="K19" s="12"/>
    </row>
    <row r="20" spans="1:11" s="15" customFormat="1">
      <c r="A20" s="10">
        <v>19</v>
      </c>
      <c r="B20" s="13" t="s">
        <v>57</v>
      </c>
      <c r="C20" s="13" t="s">
        <v>59</v>
      </c>
      <c r="D20" s="13"/>
      <c r="E20" s="14">
        <v>2001</v>
      </c>
      <c r="F20" s="14" t="s">
        <v>58</v>
      </c>
      <c r="G20" s="12"/>
      <c r="H20" s="12"/>
      <c r="I20" s="12"/>
      <c r="J20" s="12"/>
      <c r="K20" s="12"/>
    </row>
    <row r="21" spans="1:11" s="15" customFormat="1">
      <c r="A21" s="10">
        <v>20</v>
      </c>
      <c r="B21" s="13" t="s">
        <v>60</v>
      </c>
      <c r="C21" s="13" t="s">
        <v>62</v>
      </c>
      <c r="D21" s="13"/>
      <c r="E21" s="14">
        <v>1995</v>
      </c>
      <c r="F21" s="14" t="s">
        <v>61</v>
      </c>
      <c r="G21" s="12"/>
      <c r="H21" s="12"/>
      <c r="I21" s="12"/>
      <c r="J21" s="12"/>
      <c r="K21" s="12"/>
    </row>
    <row r="22" spans="1:11" ht="34">
      <c r="A22" s="10">
        <v>21</v>
      </c>
      <c r="B22" s="13" t="s">
        <v>63</v>
      </c>
      <c r="C22" s="13" t="s">
        <v>64</v>
      </c>
      <c r="D22" s="13"/>
      <c r="E22" s="14">
        <v>2007</v>
      </c>
      <c r="F22" s="14" t="s">
        <v>3</v>
      </c>
    </row>
    <row r="23" spans="1:11" ht="34">
      <c r="A23" s="10">
        <v>22</v>
      </c>
      <c r="B23" s="13" t="s">
        <v>66</v>
      </c>
      <c r="C23" s="13" t="s">
        <v>67</v>
      </c>
      <c r="D23" s="13"/>
      <c r="E23" s="14">
        <v>2008</v>
      </c>
      <c r="F23" s="14" t="s">
        <v>3</v>
      </c>
    </row>
    <row r="24" spans="1:11" ht="51">
      <c r="A24" s="10">
        <v>23</v>
      </c>
      <c r="B24" s="13" t="s">
        <v>68</v>
      </c>
      <c r="C24" s="13" t="s">
        <v>70</v>
      </c>
      <c r="D24" s="13"/>
      <c r="E24" s="14">
        <v>2001</v>
      </c>
      <c r="F24" s="14" t="s">
        <v>69</v>
      </c>
    </row>
    <row r="25" spans="1:11" ht="34">
      <c r="A25" s="10">
        <v>24</v>
      </c>
      <c r="B25" s="13" t="s">
        <v>71</v>
      </c>
      <c r="C25" s="13" t="s">
        <v>73</v>
      </c>
      <c r="D25" s="13"/>
      <c r="E25" s="14">
        <v>2005</v>
      </c>
      <c r="F25" s="14" t="s">
        <v>72</v>
      </c>
    </row>
    <row r="26" spans="1:11" ht="136">
      <c r="A26" s="10">
        <v>25</v>
      </c>
      <c r="B26" s="13" t="s">
        <v>74</v>
      </c>
      <c r="C26" s="13" t="s">
        <v>76</v>
      </c>
      <c r="D26" s="13"/>
      <c r="E26" s="14">
        <v>1999</v>
      </c>
      <c r="F26" s="14" t="s">
        <v>75</v>
      </c>
    </row>
    <row r="27" spans="1:11">
      <c r="A27" s="10">
        <v>26</v>
      </c>
      <c r="B27" s="13" t="s">
        <v>77</v>
      </c>
      <c r="C27" s="13" t="s">
        <v>79</v>
      </c>
      <c r="D27" s="13"/>
      <c r="E27" s="14">
        <v>2000</v>
      </c>
      <c r="F27" s="14" t="s">
        <v>78</v>
      </c>
    </row>
    <row r="28" spans="1:11">
      <c r="A28" s="10">
        <v>27</v>
      </c>
      <c r="B28" s="13" t="s">
        <v>80</v>
      </c>
      <c r="C28" s="13" t="s">
        <v>82</v>
      </c>
      <c r="D28" s="13"/>
      <c r="E28" s="14">
        <v>2006</v>
      </c>
      <c r="F28" s="14" t="s">
        <v>81</v>
      </c>
    </row>
    <row r="29" spans="1:11" ht="34">
      <c r="A29" s="10">
        <v>28</v>
      </c>
      <c r="B29" s="13" t="s">
        <v>83</v>
      </c>
      <c r="C29" s="13" t="s">
        <v>86</v>
      </c>
      <c r="D29" s="13"/>
      <c r="E29" s="14">
        <v>2003</v>
      </c>
      <c r="F29" s="14" t="s">
        <v>85</v>
      </c>
    </row>
    <row r="30" spans="1:11" ht="34">
      <c r="A30" s="10">
        <v>29</v>
      </c>
      <c r="B30" s="13" t="s">
        <v>87</v>
      </c>
      <c r="C30" s="13" t="s">
        <v>90</v>
      </c>
      <c r="D30" s="13"/>
      <c r="E30" s="14">
        <v>1995</v>
      </c>
      <c r="F30" s="14" t="s">
        <v>89</v>
      </c>
    </row>
    <row r="31" spans="1:11" ht="51">
      <c r="A31" s="10">
        <v>30</v>
      </c>
      <c r="B31" s="13" t="s">
        <v>91</v>
      </c>
      <c r="C31" s="13" t="s">
        <v>93</v>
      </c>
      <c r="D31" s="13"/>
      <c r="E31" s="14">
        <v>2000</v>
      </c>
      <c r="F31" s="14" t="s">
        <v>92</v>
      </c>
    </row>
    <row r="32" spans="1:11">
      <c r="A32" s="10">
        <v>31</v>
      </c>
      <c r="B32" s="13" t="s">
        <v>94</v>
      </c>
      <c r="C32" s="13" t="s">
        <v>96</v>
      </c>
      <c r="D32" s="13"/>
      <c r="E32" s="14">
        <v>2001</v>
      </c>
      <c r="F32" s="14" t="s">
        <v>95</v>
      </c>
    </row>
    <row r="33" spans="1:6" ht="68">
      <c r="A33" s="10">
        <v>32</v>
      </c>
      <c r="B33" s="13" t="s">
        <v>97</v>
      </c>
      <c r="C33" s="13" t="s">
        <v>99</v>
      </c>
      <c r="D33" s="13"/>
      <c r="E33" s="14">
        <v>2001</v>
      </c>
      <c r="F33" s="14" t="s">
        <v>98</v>
      </c>
    </row>
    <row r="34" spans="1:6" ht="51">
      <c r="A34" s="10">
        <v>33</v>
      </c>
      <c r="B34" s="13" t="s">
        <v>100</v>
      </c>
      <c r="C34" s="13" t="s">
        <v>102</v>
      </c>
      <c r="D34" s="13"/>
      <c r="E34" s="14">
        <v>2007</v>
      </c>
      <c r="F34" s="14" t="s">
        <v>101</v>
      </c>
    </row>
    <row r="35" spans="1:6" ht="68">
      <c r="A35" s="10">
        <v>34</v>
      </c>
      <c r="B35" s="16" t="s">
        <v>103</v>
      </c>
      <c r="C35" s="16" t="s">
        <v>105</v>
      </c>
      <c r="D35" s="16"/>
      <c r="E35" s="14">
        <v>2003</v>
      </c>
      <c r="F35" s="14" t="s">
        <v>104</v>
      </c>
    </row>
    <row r="36" spans="1:6" ht="51">
      <c r="A36" s="10">
        <v>35</v>
      </c>
      <c r="B36" s="16" t="s">
        <v>106</v>
      </c>
      <c r="C36" s="16" t="s">
        <v>108</v>
      </c>
      <c r="D36" s="16"/>
      <c r="E36" s="14">
        <v>2003</v>
      </c>
      <c r="F36" s="14" t="s">
        <v>107</v>
      </c>
    </row>
    <row r="37" spans="1:6">
      <c r="A37" s="10">
        <v>36</v>
      </c>
      <c r="B37" s="16" t="s">
        <v>109</v>
      </c>
      <c r="C37" s="16" t="s">
        <v>110</v>
      </c>
      <c r="D37" s="16"/>
      <c r="E37" s="14">
        <v>2008</v>
      </c>
      <c r="F37" s="14" t="s">
        <v>3</v>
      </c>
    </row>
    <row r="38" spans="1:6">
      <c r="A38" s="10">
        <v>37</v>
      </c>
      <c r="B38" s="16" t="s">
        <v>111</v>
      </c>
      <c r="C38" s="16" t="s">
        <v>113</v>
      </c>
      <c r="D38" s="16"/>
      <c r="E38" s="14">
        <v>1999</v>
      </c>
      <c r="F38" s="14" t="s">
        <v>112</v>
      </c>
    </row>
    <row r="39" spans="1:6">
      <c r="A39" s="10">
        <v>38</v>
      </c>
      <c r="B39" s="16" t="s">
        <v>114</v>
      </c>
      <c r="C39" s="16" t="s">
        <v>116</v>
      </c>
      <c r="D39" s="16"/>
      <c r="E39" s="14">
        <v>2002</v>
      </c>
      <c r="F39" s="14" t="s">
        <v>115</v>
      </c>
    </row>
    <row r="40" spans="1:6">
      <c r="A40" s="10">
        <v>39</v>
      </c>
      <c r="B40" s="16" t="s">
        <v>117</v>
      </c>
      <c r="C40" s="16" t="s">
        <v>119</v>
      </c>
      <c r="D40" s="16"/>
      <c r="E40" s="14">
        <v>1999</v>
      </c>
      <c r="F40" s="14" t="s">
        <v>118</v>
      </c>
    </row>
    <row r="41" spans="1:6">
      <c r="A41" s="10">
        <v>40</v>
      </c>
      <c r="B41" s="16" t="s">
        <v>1</v>
      </c>
      <c r="C41" s="16" t="s">
        <v>121</v>
      </c>
      <c r="D41" s="16"/>
      <c r="E41" s="14">
        <v>2006</v>
      </c>
      <c r="F41" s="14" t="s">
        <v>120</v>
      </c>
    </row>
    <row r="42" spans="1:6">
      <c r="A42" s="10">
        <v>41</v>
      </c>
      <c r="B42" s="16" t="s">
        <v>122</v>
      </c>
      <c r="C42" s="16" t="s">
        <v>124</v>
      </c>
      <c r="D42" s="16"/>
      <c r="E42" s="14">
        <v>2002</v>
      </c>
      <c r="F42" s="14" t="s">
        <v>123</v>
      </c>
    </row>
    <row r="43" spans="1:6">
      <c r="A43" s="10">
        <v>42</v>
      </c>
      <c r="B43" s="16" t="s">
        <v>125</v>
      </c>
      <c r="C43" s="16" t="s">
        <v>127</v>
      </c>
      <c r="D43" s="16"/>
      <c r="E43" s="14">
        <v>2000</v>
      </c>
      <c r="F43" s="14" t="s">
        <v>126</v>
      </c>
    </row>
    <row r="44" spans="1:6">
      <c r="A44" s="10">
        <v>43</v>
      </c>
      <c r="B44" s="16" t="s">
        <v>128</v>
      </c>
      <c r="C44" s="16" t="s">
        <v>130</v>
      </c>
      <c r="D44" s="16"/>
      <c r="E44" s="14">
        <v>2003</v>
      </c>
      <c r="F44" s="14" t="s">
        <v>129</v>
      </c>
    </row>
    <row r="45" spans="1:6">
      <c r="A45" s="10">
        <v>44</v>
      </c>
      <c r="B45" s="16" t="s">
        <v>131</v>
      </c>
      <c r="C45" s="16" t="s">
        <v>133</v>
      </c>
      <c r="D45" s="16"/>
      <c r="E45" s="14">
        <v>2000</v>
      </c>
      <c r="F45" s="14" t="s">
        <v>132</v>
      </c>
    </row>
    <row r="46" spans="1:6">
      <c r="A46" s="10">
        <v>45</v>
      </c>
      <c r="B46" s="16" t="s">
        <v>134</v>
      </c>
      <c r="C46" s="16" t="s">
        <v>136</v>
      </c>
      <c r="D46" s="16"/>
      <c r="E46" s="14">
        <v>1996</v>
      </c>
      <c r="F46" s="14" t="s">
        <v>135</v>
      </c>
    </row>
    <row r="47" spans="1:6">
      <c r="A47" s="10">
        <v>46</v>
      </c>
      <c r="B47" s="16" t="s">
        <v>137</v>
      </c>
      <c r="C47" s="16" t="s">
        <v>139</v>
      </c>
      <c r="D47" s="16"/>
      <c r="E47" s="14">
        <v>2001</v>
      </c>
      <c r="F47" s="14" t="s">
        <v>138</v>
      </c>
    </row>
    <row r="48" spans="1:6">
      <c r="A48" s="10">
        <v>47</v>
      </c>
      <c r="B48" s="16" t="s">
        <v>140</v>
      </c>
      <c r="C48" s="16" t="s">
        <v>142</v>
      </c>
      <c r="D48" s="16"/>
      <c r="E48" s="14">
        <v>2007</v>
      </c>
      <c r="F48" s="14" t="s">
        <v>141</v>
      </c>
    </row>
    <row r="49" spans="1:6" ht="34">
      <c r="A49" s="10">
        <v>48</v>
      </c>
      <c r="B49" s="16" t="s">
        <v>143</v>
      </c>
      <c r="C49" s="16" t="s">
        <v>145</v>
      </c>
      <c r="D49" s="16"/>
      <c r="E49" s="14">
        <v>2005</v>
      </c>
      <c r="F49" s="14" t="s">
        <v>144</v>
      </c>
    </row>
    <row r="50" spans="1:6" ht="34">
      <c r="A50" s="10">
        <v>49</v>
      </c>
      <c r="B50" s="16" t="s">
        <v>146</v>
      </c>
      <c r="C50" s="16" t="s">
        <v>148</v>
      </c>
      <c r="D50" s="16"/>
      <c r="E50" s="14">
        <v>2004</v>
      </c>
      <c r="F50" s="14" t="s">
        <v>147</v>
      </c>
    </row>
    <row r="51" spans="1:6">
      <c r="A51" s="10">
        <v>50</v>
      </c>
      <c r="B51" s="16" t="s">
        <v>149</v>
      </c>
      <c r="C51" s="16" t="s">
        <v>151</v>
      </c>
      <c r="D51" s="16"/>
      <c r="E51" s="14">
        <v>2005</v>
      </c>
      <c r="F51" s="14" t="s">
        <v>150</v>
      </c>
    </row>
    <row r="52" spans="1:6">
      <c r="A52" s="10">
        <v>51</v>
      </c>
      <c r="B52" s="16" t="s">
        <v>152</v>
      </c>
      <c r="C52" s="16" t="s">
        <v>154</v>
      </c>
      <c r="D52" s="16"/>
      <c r="E52" s="14">
        <v>2007</v>
      </c>
      <c r="F52" s="14" t="s">
        <v>153</v>
      </c>
    </row>
    <row r="53" spans="1:6" ht="85">
      <c r="A53" s="10">
        <v>52</v>
      </c>
      <c r="B53" s="16" t="s">
        <v>155</v>
      </c>
      <c r="C53" s="16" t="s">
        <v>157</v>
      </c>
      <c r="D53" s="16"/>
      <c r="E53" s="14">
        <v>2003</v>
      </c>
      <c r="F53" s="14" t="s">
        <v>156</v>
      </c>
    </row>
    <row r="54" spans="1:6" ht="51">
      <c r="A54" s="10">
        <v>53</v>
      </c>
      <c r="B54" s="16" t="s">
        <v>158</v>
      </c>
      <c r="C54" s="16" t="s">
        <v>160</v>
      </c>
      <c r="D54" s="16"/>
      <c r="E54" s="14">
        <v>2004</v>
      </c>
      <c r="F54" s="14" t="s">
        <v>159</v>
      </c>
    </row>
    <row r="55" spans="1:6">
      <c r="A55" s="10">
        <v>54</v>
      </c>
      <c r="B55" s="16" t="s">
        <v>161</v>
      </c>
      <c r="C55" s="16" t="s">
        <v>163</v>
      </c>
      <c r="D55" s="16"/>
      <c r="E55" s="14">
        <v>2002</v>
      </c>
      <c r="F55" s="14" t="s">
        <v>162</v>
      </c>
    </row>
    <row r="56" spans="1:6" ht="34">
      <c r="A56" s="10">
        <v>55</v>
      </c>
      <c r="B56" s="16" t="s">
        <v>164</v>
      </c>
      <c r="C56" s="16" t="s">
        <v>166</v>
      </c>
      <c r="D56" s="16"/>
      <c r="E56" s="14">
        <v>2005</v>
      </c>
      <c r="F56" s="14" t="s">
        <v>165</v>
      </c>
    </row>
    <row r="57" spans="1:6">
      <c r="A57" s="10">
        <v>56</v>
      </c>
      <c r="B57" s="16" t="s">
        <v>167</v>
      </c>
      <c r="C57" s="16" t="s">
        <v>169</v>
      </c>
      <c r="D57" s="16"/>
      <c r="E57" s="14">
        <v>1998</v>
      </c>
      <c r="F57" s="14" t="s">
        <v>168</v>
      </c>
    </row>
    <row r="58" spans="1:6" ht="68">
      <c r="A58" s="10">
        <v>57</v>
      </c>
      <c r="B58" s="16" t="s">
        <v>170</v>
      </c>
      <c r="C58" s="16" t="s">
        <v>172</v>
      </c>
      <c r="D58" s="16"/>
      <c r="E58" s="14">
        <v>2005</v>
      </c>
      <c r="F58" s="14" t="s">
        <v>171</v>
      </c>
    </row>
    <row r="59" spans="1:6" ht="34">
      <c r="A59" s="10">
        <v>58</v>
      </c>
      <c r="B59" s="16" t="s">
        <v>173</v>
      </c>
      <c r="C59" s="16" t="s">
        <v>175</v>
      </c>
      <c r="D59" s="16"/>
      <c r="E59" s="14">
        <v>2006</v>
      </c>
      <c r="F59" s="14" t="s">
        <v>174</v>
      </c>
    </row>
    <row r="60" spans="1:6" ht="34">
      <c r="A60" s="10">
        <v>59</v>
      </c>
      <c r="B60" s="16" t="s">
        <v>176</v>
      </c>
      <c r="C60" s="16" t="s">
        <v>178</v>
      </c>
      <c r="D60" s="16"/>
      <c r="E60" s="14">
        <v>2005</v>
      </c>
      <c r="F60" s="14" t="s">
        <v>177</v>
      </c>
    </row>
    <row r="61" spans="1:6">
      <c r="A61" s="10">
        <v>60</v>
      </c>
      <c r="B61" s="16" t="s">
        <v>179</v>
      </c>
      <c r="C61" s="16" t="s">
        <v>181</v>
      </c>
      <c r="D61" s="16"/>
      <c r="E61" s="14">
        <v>2003</v>
      </c>
      <c r="F61" s="14" t="s">
        <v>180</v>
      </c>
    </row>
    <row r="62" spans="1:6">
      <c r="A62" s="10">
        <v>61</v>
      </c>
      <c r="B62" s="16" t="s">
        <v>182</v>
      </c>
      <c r="C62" s="16" t="s">
        <v>184</v>
      </c>
      <c r="D62" s="16"/>
      <c r="E62" s="14">
        <v>2007</v>
      </c>
      <c r="F62" s="14" t="s">
        <v>183</v>
      </c>
    </row>
    <row r="63" spans="1:6">
      <c r="A63" s="10">
        <v>62</v>
      </c>
      <c r="B63" s="16" t="s">
        <v>185</v>
      </c>
      <c r="C63" s="16" t="s">
        <v>187</v>
      </c>
      <c r="D63" s="16"/>
      <c r="E63" s="14">
        <v>2005</v>
      </c>
      <c r="F63" s="14" t="s">
        <v>186</v>
      </c>
    </row>
    <row r="64" spans="1:6" ht="51">
      <c r="A64" s="10">
        <v>63</v>
      </c>
      <c r="B64" s="16" t="s">
        <v>188</v>
      </c>
      <c r="C64" s="16" t="s">
        <v>190</v>
      </c>
      <c r="D64" s="16"/>
      <c r="E64" s="14">
        <v>2003</v>
      </c>
      <c r="F64" s="14" t="s">
        <v>189</v>
      </c>
    </row>
    <row r="65" spans="1:6" ht="68">
      <c r="A65" s="10">
        <v>64</v>
      </c>
      <c r="B65" s="16" t="s">
        <v>191</v>
      </c>
      <c r="C65" s="16" t="s">
        <v>193</v>
      </c>
      <c r="D65" s="16"/>
      <c r="E65" s="14">
        <v>2005</v>
      </c>
      <c r="F65" s="14" t="s">
        <v>192</v>
      </c>
    </row>
    <row r="66" spans="1:6">
      <c r="A66" s="10">
        <v>65</v>
      </c>
      <c r="B66" s="16" t="s">
        <v>194</v>
      </c>
      <c r="C66" s="16" t="s">
        <v>195</v>
      </c>
      <c r="D66" s="16"/>
      <c r="E66" s="14">
        <v>2008</v>
      </c>
      <c r="F66" s="14" t="s">
        <v>3</v>
      </c>
    </row>
    <row r="67" spans="1:6">
      <c r="A67" s="10">
        <v>66</v>
      </c>
      <c r="B67" s="16" t="s">
        <v>196</v>
      </c>
      <c r="C67" s="16" t="s">
        <v>113</v>
      </c>
      <c r="D67" s="16"/>
      <c r="E67" s="14">
        <v>1997</v>
      </c>
      <c r="F67" s="14" t="s">
        <v>197</v>
      </c>
    </row>
    <row r="68" spans="1:6">
      <c r="A68" s="10">
        <v>67</v>
      </c>
      <c r="B68" s="16" t="s">
        <v>198</v>
      </c>
      <c r="C68" s="16" t="s">
        <v>199</v>
      </c>
      <c r="D68" s="16"/>
      <c r="E68" s="14">
        <v>2008</v>
      </c>
      <c r="F68" s="14" t="s">
        <v>3</v>
      </c>
    </row>
    <row r="69" spans="1:6" ht="34">
      <c r="A69" s="10">
        <v>68</v>
      </c>
      <c r="B69" s="16" t="s">
        <v>200</v>
      </c>
      <c r="C69" s="16" t="s">
        <v>202</v>
      </c>
      <c r="D69" s="16"/>
      <c r="E69" s="14">
        <v>2006</v>
      </c>
      <c r="F69" s="14" t="s">
        <v>201</v>
      </c>
    </row>
    <row r="70" spans="1:6">
      <c r="A70" s="10">
        <v>69</v>
      </c>
      <c r="B70" s="16" t="s">
        <v>203</v>
      </c>
      <c r="C70" s="16" t="s">
        <v>205</v>
      </c>
      <c r="D70" s="16"/>
      <c r="E70" s="14">
        <v>2003</v>
      </c>
      <c r="F70" s="14" t="s">
        <v>204</v>
      </c>
    </row>
    <row r="71" spans="1:6">
      <c r="A71" s="10">
        <v>70</v>
      </c>
      <c r="B71" s="16" t="s">
        <v>206</v>
      </c>
      <c r="C71" s="16" t="s">
        <v>208</v>
      </c>
      <c r="D71" s="16"/>
      <c r="E71" s="14">
        <v>2005</v>
      </c>
      <c r="F71" s="14" t="s">
        <v>207</v>
      </c>
    </row>
    <row r="72" spans="1:6" ht="34">
      <c r="A72" s="10">
        <v>71</v>
      </c>
      <c r="B72" s="16" t="s">
        <v>209</v>
      </c>
      <c r="C72" s="16" t="s">
        <v>211</v>
      </c>
      <c r="D72" s="16"/>
      <c r="E72" s="14">
        <v>1997</v>
      </c>
      <c r="F72" s="14" t="s">
        <v>210</v>
      </c>
    </row>
    <row r="73" spans="1:6" ht="34">
      <c r="A73" s="10">
        <v>72</v>
      </c>
      <c r="B73" s="16" t="s">
        <v>212</v>
      </c>
      <c r="C73" s="16" t="s">
        <v>214</v>
      </c>
      <c r="D73" s="16"/>
      <c r="E73" s="14">
        <v>2007</v>
      </c>
      <c r="F73" s="14" t="s">
        <v>213</v>
      </c>
    </row>
    <row r="74" spans="1:6" ht="34">
      <c r="A74" s="10">
        <v>73</v>
      </c>
      <c r="B74" s="16" t="s">
        <v>215</v>
      </c>
      <c r="C74" s="16" t="s">
        <v>217</v>
      </c>
      <c r="D74" s="16"/>
      <c r="E74" s="14">
        <v>2002</v>
      </c>
      <c r="F74" s="14" t="s">
        <v>216</v>
      </c>
    </row>
    <row r="75" spans="1:6">
      <c r="A75" s="10">
        <v>74</v>
      </c>
      <c r="B75" s="16" t="s">
        <v>218</v>
      </c>
      <c r="C75" s="16" t="s">
        <v>169</v>
      </c>
      <c r="D75" s="16"/>
      <c r="E75" s="14">
        <v>2002</v>
      </c>
      <c r="F75" s="14" t="s">
        <v>219</v>
      </c>
    </row>
    <row r="76" spans="1:6">
      <c r="A76" s="10">
        <v>75</v>
      </c>
      <c r="B76" s="16" t="s">
        <v>220</v>
      </c>
      <c r="C76" s="16" t="s">
        <v>222</v>
      </c>
      <c r="D76" s="16"/>
      <c r="E76" s="14">
        <v>2006</v>
      </c>
      <c r="F76" s="14" t="s">
        <v>221</v>
      </c>
    </row>
    <row r="77" spans="1:6" ht="34">
      <c r="A77" s="10">
        <v>76</v>
      </c>
      <c r="B77" s="16" t="s">
        <v>223</v>
      </c>
      <c r="C77" s="16" t="s">
        <v>225</v>
      </c>
      <c r="D77" s="16"/>
      <c r="E77" s="14">
        <v>2003</v>
      </c>
      <c r="F77" s="14" t="s">
        <v>224</v>
      </c>
    </row>
    <row r="78" spans="1:6" ht="34">
      <c r="A78" s="10">
        <v>77</v>
      </c>
      <c r="B78" s="16" t="s">
        <v>226</v>
      </c>
      <c r="C78" s="16" t="s">
        <v>228</v>
      </c>
      <c r="D78" s="16"/>
      <c r="E78" s="14">
        <v>2005</v>
      </c>
      <c r="F78" s="14" t="s">
        <v>227</v>
      </c>
    </row>
    <row r="79" spans="1:6">
      <c r="A79" s="10">
        <v>78</v>
      </c>
      <c r="B79" s="16" t="s">
        <v>229</v>
      </c>
      <c r="C79" s="16" t="s">
        <v>231</v>
      </c>
      <c r="D79" s="16"/>
      <c r="E79" s="14">
        <v>1998</v>
      </c>
      <c r="F79" s="14" t="s">
        <v>230</v>
      </c>
    </row>
    <row r="80" spans="1:6">
      <c r="A80" s="10">
        <v>79</v>
      </c>
      <c r="B80" s="16" t="s">
        <v>232</v>
      </c>
      <c r="C80" s="16" t="s">
        <v>234</v>
      </c>
      <c r="D80" s="16"/>
      <c r="E80" s="14">
        <v>2007</v>
      </c>
      <c r="F80" s="14" t="s">
        <v>233</v>
      </c>
    </row>
    <row r="81" spans="1:6" ht="34">
      <c r="A81" s="10">
        <v>80</v>
      </c>
      <c r="B81" s="16" t="s">
        <v>235</v>
      </c>
      <c r="C81" s="16" t="s">
        <v>237</v>
      </c>
      <c r="D81" s="16"/>
      <c r="E81" s="14">
        <v>1999</v>
      </c>
      <c r="F81" s="14" t="s">
        <v>236</v>
      </c>
    </row>
    <row r="82" spans="1:6">
      <c r="A82" s="10">
        <v>81</v>
      </c>
      <c r="B82" s="16" t="s">
        <v>238</v>
      </c>
      <c r="C82" s="16" t="s">
        <v>240</v>
      </c>
      <c r="D82" s="16"/>
      <c r="E82" s="14">
        <v>2002</v>
      </c>
      <c r="F82" s="14" t="s">
        <v>239</v>
      </c>
    </row>
    <row r="83" spans="1:6" ht="34">
      <c r="A83" s="10">
        <v>82</v>
      </c>
      <c r="B83" s="16" t="s">
        <v>241</v>
      </c>
      <c r="C83" s="16" t="s">
        <v>243</v>
      </c>
      <c r="D83" s="16"/>
      <c r="E83" s="14">
        <v>2002</v>
      </c>
      <c r="F83" s="14" t="s">
        <v>242</v>
      </c>
    </row>
    <row r="84" spans="1:6" ht="34">
      <c r="A84" s="10">
        <v>83</v>
      </c>
      <c r="B84" s="16" t="s">
        <v>244</v>
      </c>
      <c r="C84" s="16" t="s">
        <v>246</v>
      </c>
      <c r="D84" s="16"/>
      <c r="E84" s="14">
        <v>2004</v>
      </c>
      <c r="F84" s="14" t="s">
        <v>245</v>
      </c>
    </row>
    <row r="85" spans="1:6">
      <c r="A85" s="10">
        <v>84</v>
      </c>
      <c r="B85" s="16" t="s">
        <v>247</v>
      </c>
      <c r="C85" s="16" t="s">
        <v>249</v>
      </c>
      <c r="D85" s="16"/>
      <c r="E85" s="14">
        <v>2002</v>
      </c>
      <c r="F85" s="14" t="s">
        <v>248</v>
      </c>
    </row>
    <row r="86" spans="1:6">
      <c r="A86" s="10">
        <v>85</v>
      </c>
      <c r="B86" s="16" t="s">
        <v>250</v>
      </c>
      <c r="C86" s="16" t="s">
        <v>139</v>
      </c>
      <c r="D86" s="16"/>
      <c r="E86" s="14">
        <v>2008</v>
      </c>
      <c r="F86" s="14" t="s">
        <v>3</v>
      </c>
    </row>
    <row r="87" spans="1:6">
      <c r="A87" s="10">
        <v>86</v>
      </c>
      <c r="B87" s="16" t="s">
        <v>251</v>
      </c>
      <c r="C87" s="16" t="s">
        <v>253</v>
      </c>
      <c r="D87" s="16"/>
      <c r="E87" s="14">
        <v>2006</v>
      </c>
      <c r="F87" s="14" t="s">
        <v>252</v>
      </c>
    </row>
    <row r="88" spans="1:6">
      <c r="A88" s="10">
        <v>87</v>
      </c>
      <c r="B88" s="16" t="s">
        <v>254</v>
      </c>
      <c r="C88" s="16" t="s">
        <v>256</v>
      </c>
      <c r="D88" s="16"/>
      <c r="E88" s="14">
        <v>2005</v>
      </c>
      <c r="F88" s="14" t="s">
        <v>255</v>
      </c>
    </row>
    <row r="89" spans="1:6">
      <c r="A89" s="10">
        <v>88</v>
      </c>
      <c r="B89" s="16" t="s">
        <v>257</v>
      </c>
      <c r="C89" s="16" t="s">
        <v>259</v>
      </c>
      <c r="D89" s="16"/>
      <c r="E89" s="14">
        <v>2004</v>
      </c>
      <c r="F89" s="14" t="s">
        <v>258</v>
      </c>
    </row>
    <row r="90" spans="1:6">
      <c r="A90" s="10">
        <v>89</v>
      </c>
      <c r="B90" s="16" t="s">
        <v>260</v>
      </c>
      <c r="C90" s="16" t="s">
        <v>113</v>
      </c>
      <c r="D90" s="16"/>
      <c r="E90" s="14">
        <v>1998</v>
      </c>
      <c r="F90" s="14" t="s">
        <v>261</v>
      </c>
    </row>
    <row r="91" spans="1:6">
      <c r="A91" s="10">
        <v>90</v>
      </c>
      <c r="B91" s="16" t="s">
        <v>262</v>
      </c>
      <c r="C91" s="16" t="s">
        <v>264</v>
      </c>
      <c r="D91" s="16"/>
      <c r="E91" s="14">
        <v>2001</v>
      </c>
      <c r="F91" s="14" t="s">
        <v>263</v>
      </c>
    </row>
    <row r="92" spans="1:6">
      <c r="A92" s="10">
        <v>91</v>
      </c>
      <c r="B92" s="16" t="s">
        <v>265</v>
      </c>
      <c r="C92" s="16" t="s">
        <v>267</v>
      </c>
      <c r="D92" s="16"/>
      <c r="E92" s="14">
        <v>1999</v>
      </c>
      <c r="F92" s="14" t="s">
        <v>266</v>
      </c>
    </row>
    <row r="93" spans="1:6" ht="34">
      <c r="A93" s="10">
        <v>92</v>
      </c>
      <c r="B93" s="16" t="s">
        <v>268</v>
      </c>
      <c r="C93" s="16" t="s">
        <v>270</v>
      </c>
      <c r="D93" s="16"/>
      <c r="E93" s="14">
        <v>2005</v>
      </c>
      <c r="F93" s="14" t="s">
        <v>269</v>
      </c>
    </row>
    <row r="94" spans="1:6" ht="34">
      <c r="A94" s="10">
        <v>93</v>
      </c>
      <c r="B94" s="16" t="s">
        <v>271</v>
      </c>
      <c r="C94" s="16" t="s">
        <v>273</v>
      </c>
      <c r="D94" s="16"/>
      <c r="E94" s="14">
        <v>2003</v>
      </c>
      <c r="F94" s="14" t="s">
        <v>272</v>
      </c>
    </row>
    <row r="95" spans="1:6">
      <c r="A95" s="10">
        <v>94</v>
      </c>
      <c r="B95" s="16" t="s">
        <v>274</v>
      </c>
      <c r="C95" s="16" t="s">
        <v>163</v>
      </c>
      <c r="D95" s="16"/>
      <c r="E95" s="14">
        <v>2004</v>
      </c>
      <c r="F95" s="14" t="s">
        <v>275</v>
      </c>
    </row>
    <row r="96" spans="1:6" ht="34">
      <c r="A96" s="10">
        <v>95</v>
      </c>
      <c r="B96" s="16" t="s">
        <v>276</v>
      </c>
      <c r="C96" s="16" t="s">
        <v>278</v>
      </c>
      <c r="D96" s="16"/>
      <c r="E96" s="14">
        <v>1999</v>
      </c>
      <c r="F96" s="14" t="s">
        <v>277</v>
      </c>
    </row>
    <row r="97" spans="1:6" ht="34">
      <c r="A97" s="10">
        <v>96</v>
      </c>
      <c r="B97" s="16" t="s">
        <v>279</v>
      </c>
      <c r="C97" s="16" t="s">
        <v>281</v>
      </c>
      <c r="D97" s="16"/>
      <c r="E97" s="14">
        <v>1998</v>
      </c>
      <c r="F97" s="14" t="s">
        <v>280</v>
      </c>
    </row>
    <row r="98" spans="1:6">
      <c r="A98" s="10">
        <v>97</v>
      </c>
      <c r="B98" s="16" t="s">
        <v>282</v>
      </c>
      <c r="C98" s="16" t="s">
        <v>284</v>
      </c>
      <c r="D98" s="16"/>
      <c r="E98" s="14">
        <v>2000</v>
      </c>
      <c r="F98" s="14" t="s">
        <v>283</v>
      </c>
    </row>
    <row r="99" spans="1:6">
      <c r="A99" s="10">
        <v>98</v>
      </c>
      <c r="B99" s="16" t="s">
        <v>285</v>
      </c>
      <c r="C99" s="16" t="s">
        <v>287</v>
      </c>
      <c r="D99" s="16"/>
      <c r="E99" s="14">
        <v>2000</v>
      </c>
      <c r="F99" s="14" t="s">
        <v>286</v>
      </c>
    </row>
    <row r="100" spans="1:6">
      <c r="A100" s="10">
        <v>99</v>
      </c>
      <c r="B100" s="16" t="s">
        <v>288</v>
      </c>
      <c r="C100" s="16" t="s">
        <v>290</v>
      </c>
      <c r="D100" s="16"/>
      <c r="E100" s="14">
        <v>1995</v>
      </c>
      <c r="F100" s="14" t="s">
        <v>289</v>
      </c>
    </row>
    <row r="101" spans="1:6" ht="34">
      <c r="A101" s="10">
        <v>100</v>
      </c>
      <c r="B101" s="16" t="s">
        <v>291</v>
      </c>
      <c r="C101" s="16" t="s">
        <v>293</v>
      </c>
      <c r="D101" s="16"/>
      <c r="E101" s="14">
        <v>2005</v>
      </c>
      <c r="F101" s="14" t="s">
        <v>292</v>
      </c>
    </row>
    <row r="102" spans="1:6">
      <c r="A102" s="10">
        <v>101</v>
      </c>
      <c r="B102" s="16" t="s">
        <v>294</v>
      </c>
      <c r="C102" s="16" t="s">
        <v>296</v>
      </c>
      <c r="D102" s="16"/>
      <c r="E102" s="14">
        <v>1998</v>
      </c>
      <c r="F102" s="14" t="s">
        <v>295</v>
      </c>
    </row>
    <row r="103" spans="1:6" ht="51">
      <c r="A103" s="10">
        <v>102</v>
      </c>
      <c r="B103" s="16" t="s">
        <v>297</v>
      </c>
      <c r="C103" s="16" t="s">
        <v>298</v>
      </c>
      <c r="D103" s="16"/>
      <c r="E103" s="14">
        <v>2008</v>
      </c>
      <c r="F103" s="14" t="s">
        <v>3</v>
      </c>
    </row>
    <row r="104" spans="1:6">
      <c r="A104" s="10">
        <v>103</v>
      </c>
      <c r="B104" s="16" t="s">
        <v>299</v>
      </c>
      <c r="C104" s="16" t="s">
        <v>301</v>
      </c>
      <c r="D104" s="16"/>
      <c r="E104" s="14">
        <v>2006</v>
      </c>
      <c r="F104" s="14" t="s">
        <v>300</v>
      </c>
    </row>
    <row r="105" spans="1:6" ht="51">
      <c r="A105" s="10">
        <v>104</v>
      </c>
      <c r="B105" s="16" t="s">
        <v>302</v>
      </c>
      <c r="C105" s="16" t="s">
        <v>304</v>
      </c>
      <c r="D105" s="16"/>
      <c r="E105" s="14">
        <v>2006</v>
      </c>
      <c r="F105" s="14" t="s">
        <v>303</v>
      </c>
    </row>
    <row r="106" spans="1:6" ht="34">
      <c r="A106" s="10">
        <v>105</v>
      </c>
      <c r="B106" s="16" t="s">
        <v>305</v>
      </c>
      <c r="C106" s="16" t="s">
        <v>307</v>
      </c>
      <c r="D106" s="16"/>
      <c r="E106" s="14">
        <v>2002</v>
      </c>
      <c r="F106" s="14" t="s">
        <v>306</v>
      </c>
    </row>
    <row r="107" spans="1:6" ht="34">
      <c r="A107" s="10">
        <v>106</v>
      </c>
      <c r="B107" s="16" t="s">
        <v>308</v>
      </c>
      <c r="C107" s="16" t="s">
        <v>310</v>
      </c>
      <c r="D107" s="16"/>
      <c r="E107" s="14">
        <v>2001</v>
      </c>
      <c r="F107" s="14" t="s">
        <v>309</v>
      </c>
    </row>
    <row r="108" spans="1:6">
      <c r="A108" s="10">
        <v>107</v>
      </c>
      <c r="B108" s="16" t="s">
        <v>311</v>
      </c>
      <c r="C108" s="16" t="s">
        <v>313</v>
      </c>
      <c r="D108" s="16"/>
      <c r="E108" s="14">
        <v>2005</v>
      </c>
      <c r="F108" s="14" t="s">
        <v>312</v>
      </c>
    </row>
    <row r="109" spans="1:6" ht="34">
      <c r="A109" s="10">
        <v>108</v>
      </c>
      <c r="B109" s="16" t="s">
        <v>314</v>
      </c>
      <c r="C109" s="16" t="s">
        <v>316</v>
      </c>
      <c r="D109" s="16"/>
      <c r="E109" s="14">
        <v>2003</v>
      </c>
      <c r="F109" s="14" t="s">
        <v>315</v>
      </c>
    </row>
    <row r="110" spans="1:6">
      <c r="A110" s="10">
        <v>109</v>
      </c>
      <c r="B110" s="16" t="s">
        <v>317</v>
      </c>
      <c r="C110" s="16" t="s">
        <v>2</v>
      </c>
      <c r="D110" s="16"/>
      <c r="E110" s="14">
        <v>2002</v>
      </c>
      <c r="F110" s="14" t="s">
        <v>318</v>
      </c>
    </row>
    <row r="111" spans="1:6">
      <c r="A111" s="10">
        <v>110</v>
      </c>
      <c r="B111" s="16" t="s">
        <v>319</v>
      </c>
      <c r="C111" s="16" t="s">
        <v>321</v>
      </c>
      <c r="D111" s="16"/>
      <c r="E111" s="14">
        <v>1996</v>
      </c>
      <c r="F111" s="14" t="s">
        <v>320</v>
      </c>
    </row>
    <row r="112" spans="1:6" ht="34">
      <c r="A112" s="10">
        <v>111</v>
      </c>
      <c r="B112" s="16" t="s">
        <v>322</v>
      </c>
      <c r="C112" s="16" t="s">
        <v>324</v>
      </c>
      <c r="D112" s="16"/>
      <c r="E112" s="14">
        <v>1997</v>
      </c>
      <c r="F112" s="14" t="s">
        <v>323</v>
      </c>
    </row>
    <row r="113" spans="1:6">
      <c r="A113" s="10">
        <v>112</v>
      </c>
      <c r="B113" s="16" t="s">
        <v>325</v>
      </c>
      <c r="C113" s="16" t="s">
        <v>326</v>
      </c>
      <c r="D113" s="16"/>
      <c r="E113" s="14">
        <v>2008</v>
      </c>
      <c r="F113" s="14" t="s">
        <v>3</v>
      </c>
    </row>
    <row r="114" spans="1:6">
      <c r="A114" s="10">
        <v>113</v>
      </c>
      <c r="B114" s="16" t="s">
        <v>327</v>
      </c>
      <c r="C114" s="16" t="s">
        <v>329</v>
      </c>
      <c r="D114" s="16"/>
      <c r="E114" s="14">
        <v>2001</v>
      </c>
      <c r="F114" s="14" t="s">
        <v>328</v>
      </c>
    </row>
    <row r="115" spans="1:6">
      <c r="A115" s="10">
        <v>114</v>
      </c>
      <c r="B115" s="16" t="s">
        <v>330</v>
      </c>
      <c r="C115" s="16" t="s">
        <v>329</v>
      </c>
      <c r="D115" s="16"/>
      <c r="E115" s="14">
        <v>2002</v>
      </c>
      <c r="F115" s="14" t="s">
        <v>331</v>
      </c>
    </row>
    <row r="116" spans="1:6">
      <c r="A116" s="10">
        <v>115</v>
      </c>
      <c r="B116" s="16" t="s">
        <v>332</v>
      </c>
      <c r="C116" s="16" t="s">
        <v>334</v>
      </c>
      <c r="D116" s="16"/>
      <c r="E116" s="14">
        <v>2003</v>
      </c>
      <c r="F116" s="14" t="s">
        <v>333</v>
      </c>
    </row>
    <row r="117" spans="1:6">
      <c r="A117" s="10">
        <v>116</v>
      </c>
      <c r="B117" s="16" t="s">
        <v>335</v>
      </c>
      <c r="C117" s="16" t="s">
        <v>337</v>
      </c>
      <c r="D117" s="16"/>
      <c r="E117" s="14">
        <v>2001</v>
      </c>
      <c r="F117" s="14" t="s">
        <v>336</v>
      </c>
    </row>
    <row r="118" spans="1:6">
      <c r="A118" s="10">
        <v>117</v>
      </c>
      <c r="B118" s="16" t="s">
        <v>338</v>
      </c>
      <c r="C118" s="16" t="s">
        <v>340</v>
      </c>
      <c r="D118" s="16"/>
      <c r="E118" s="14">
        <v>2007</v>
      </c>
      <c r="F118" s="14" t="s">
        <v>339</v>
      </c>
    </row>
    <row r="119" spans="1:6">
      <c r="A119" s="10">
        <v>118</v>
      </c>
      <c r="B119" s="16" t="s">
        <v>341</v>
      </c>
      <c r="C119" s="16" t="s">
        <v>343</v>
      </c>
      <c r="D119" s="16"/>
      <c r="E119" s="14">
        <v>2003</v>
      </c>
      <c r="F119" s="14" t="s">
        <v>342</v>
      </c>
    </row>
    <row r="120" spans="1:6" ht="34">
      <c r="A120" s="10">
        <v>119</v>
      </c>
      <c r="B120" s="16" t="s">
        <v>344</v>
      </c>
      <c r="C120" s="16" t="s">
        <v>346</v>
      </c>
      <c r="D120" s="16"/>
      <c r="E120" s="14">
        <v>2003</v>
      </c>
      <c r="F120" s="14" t="s">
        <v>345</v>
      </c>
    </row>
    <row r="121" spans="1:6">
      <c r="A121" s="10">
        <v>120</v>
      </c>
      <c r="B121" s="16" t="s">
        <v>347</v>
      </c>
      <c r="C121" s="16" t="s">
        <v>349</v>
      </c>
      <c r="D121" s="16"/>
      <c r="E121" s="14">
        <v>2007</v>
      </c>
      <c r="F121" s="14" t="s">
        <v>348</v>
      </c>
    </row>
    <row r="122" spans="1:6">
      <c r="A122" s="10">
        <v>121</v>
      </c>
      <c r="B122" s="16" t="s">
        <v>350</v>
      </c>
      <c r="C122" s="16" t="s">
        <v>352</v>
      </c>
      <c r="D122" s="16"/>
      <c r="E122" s="14">
        <v>2000</v>
      </c>
      <c r="F122" s="14" t="s">
        <v>351</v>
      </c>
    </row>
    <row r="123" spans="1:6">
      <c r="A123" s="10">
        <v>122</v>
      </c>
      <c r="B123" s="16" t="s">
        <v>353</v>
      </c>
      <c r="C123" s="16" t="s">
        <v>355</v>
      </c>
      <c r="D123" s="16"/>
      <c r="E123" s="14">
        <v>2003</v>
      </c>
      <c r="F123" s="14" t="s">
        <v>354</v>
      </c>
    </row>
    <row r="124" spans="1:6" ht="68">
      <c r="A124" s="10">
        <v>123</v>
      </c>
      <c r="B124" s="16" t="s">
        <v>0</v>
      </c>
      <c r="C124" s="16" t="s">
        <v>357</v>
      </c>
      <c r="D124" s="16"/>
      <c r="E124" s="14">
        <v>2006</v>
      </c>
      <c r="F124" s="14" t="s">
        <v>356</v>
      </c>
    </row>
    <row r="125" spans="1:6">
      <c r="A125" s="10">
        <v>124</v>
      </c>
      <c r="B125" s="16" t="s">
        <v>358</v>
      </c>
      <c r="C125" s="16" t="s">
        <v>360</v>
      </c>
      <c r="D125" s="16"/>
      <c r="E125" s="14">
        <v>1997</v>
      </c>
      <c r="F125" s="14" t="s">
        <v>359</v>
      </c>
    </row>
    <row r="126" spans="1:6">
      <c r="A126" s="10">
        <v>125</v>
      </c>
      <c r="B126" s="16" t="s">
        <v>361</v>
      </c>
      <c r="C126" s="16" t="s">
        <v>2</v>
      </c>
      <c r="D126" s="16"/>
      <c r="E126" s="14">
        <v>2006</v>
      </c>
      <c r="F126" s="14" t="s">
        <v>362</v>
      </c>
    </row>
    <row r="127" spans="1:6" ht="85">
      <c r="A127" s="10">
        <v>126</v>
      </c>
      <c r="B127" s="16" t="s">
        <v>363</v>
      </c>
      <c r="C127" s="16" t="s">
        <v>365</v>
      </c>
      <c r="D127" s="16"/>
      <c r="E127" s="14">
        <v>2002</v>
      </c>
      <c r="F127" s="14" t="s">
        <v>364</v>
      </c>
    </row>
    <row r="128" spans="1:6" ht="34">
      <c r="A128" s="10">
        <v>127</v>
      </c>
      <c r="B128" s="16" t="s">
        <v>366</v>
      </c>
      <c r="C128" s="16" t="s">
        <v>368</v>
      </c>
      <c r="D128" s="16"/>
      <c r="E128" s="14">
        <v>1998</v>
      </c>
      <c r="F128" s="14" t="s">
        <v>367</v>
      </c>
    </row>
    <row r="129" spans="1:6">
      <c r="A129" s="10">
        <v>128</v>
      </c>
      <c r="B129" s="16" t="s">
        <v>369</v>
      </c>
      <c r="C129" s="16" t="s">
        <v>371</v>
      </c>
      <c r="D129" s="16"/>
      <c r="E129" s="14">
        <v>2005</v>
      </c>
      <c r="F129" s="14" t="s">
        <v>370</v>
      </c>
    </row>
    <row r="130" spans="1:6">
      <c r="A130" s="10">
        <v>129</v>
      </c>
      <c r="B130" s="16" t="s">
        <v>372</v>
      </c>
      <c r="C130" s="16" t="s">
        <v>373</v>
      </c>
      <c r="D130" s="16"/>
      <c r="E130" s="14">
        <v>2008</v>
      </c>
      <c r="F130" s="14" t="s">
        <v>3</v>
      </c>
    </row>
    <row r="131" spans="1:6">
      <c r="A131" s="10">
        <v>130</v>
      </c>
      <c r="B131" s="16" t="s">
        <v>374</v>
      </c>
      <c r="C131" s="16" t="s">
        <v>375</v>
      </c>
      <c r="D131" s="16"/>
      <c r="E131" s="14">
        <v>2008</v>
      </c>
      <c r="F131" s="14" t="s">
        <v>3</v>
      </c>
    </row>
    <row r="132" spans="1:6">
      <c r="A132" s="10">
        <v>131</v>
      </c>
      <c r="B132" s="16" t="s">
        <v>376</v>
      </c>
      <c r="C132" s="16" t="s">
        <v>378</v>
      </c>
      <c r="D132" s="16"/>
      <c r="E132" s="14">
        <v>2001</v>
      </c>
      <c r="F132" s="14" t="s">
        <v>377</v>
      </c>
    </row>
    <row r="133" spans="1:6">
      <c r="A133" s="10">
        <v>132</v>
      </c>
      <c r="B133" s="16" t="s">
        <v>379</v>
      </c>
      <c r="C133" s="16" t="s">
        <v>381</v>
      </c>
      <c r="D133" s="16"/>
      <c r="E133" s="14">
        <v>2003</v>
      </c>
      <c r="F133" s="14" t="s">
        <v>380</v>
      </c>
    </row>
    <row r="134" spans="1:6" ht="51">
      <c r="A134" s="10">
        <v>133</v>
      </c>
      <c r="B134" s="16" t="s">
        <v>382</v>
      </c>
      <c r="C134" s="16" t="s">
        <v>384</v>
      </c>
      <c r="D134" s="16"/>
      <c r="E134" s="14">
        <v>2005</v>
      </c>
      <c r="F134" s="14" t="s">
        <v>383</v>
      </c>
    </row>
    <row r="135" spans="1:6" ht="34">
      <c r="A135" s="10">
        <v>134</v>
      </c>
      <c r="B135" s="16" t="s">
        <v>385</v>
      </c>
      <c r="C135" s="16" t="s">
        <v>387</v>
      </c>
      <c r="D135" s="16"/>
      <c r="E135" s="14">
        <v>2003</v>
      </c>
      <c r="F135" s="14" t="s">
        <v>386</v>
      </c>
    </row>
    <row r="136" spans="1:6" ht="85">
      <c r="A136" s="10">
        <v>135</v>
      </c>
      <c r="B136" s="16" t="s">
        <v>388</v>
      </c>
      <c r="C136" s="16" t="s">
        <v>390</v>
      </c>
      <c r="D136" s="16"/>
      <c r="E136" s="14">
        <v>2005</v>
      </c>
      <c r="F136" s="14" t="s">
        <v>389</v>
      </c>
    </row>
    <row r="137" spans="1:6" ht="51">
      <c r="A137" s="10">
        <v>136</v>
      </c>
      <c r="B137" s="16" t="s">
        <v>391</v>
      </c>
      <c r="C137" s="16" t="s">
        <v>393</v>
      </c>
      <c r="D137" s="16"/>
      <c r="E137" s="14">
        <v>2004</v>
      </c>
      <c r="F137" s="14" t="s">
        <v>392</v>
      </c>
    </row>
    <row r="138" spans="1:6">
      <c r="A138" s="10">
        <v>137</v>
      </c>
      <c r="B138" s="16" t="s">
        <v>394</v>
      </c>
      <c r="C138" s="16" t="s">
        <v>396</v>
      </c>
      <c r="D138" s="16"/>
      <c r="E138" s="14">
        <v>1997</v>
      </c>
      <c r="F138" s="14" t="s">
        <v>395</v>
      </c>
    </row>
    <row r="139" spans="1:6" ht="68">
      <c r="A139" s="10">
        <v>138</v>
      </c>
      <c r="B139" s="16" t="s">
        <v>397</v>
      </c>
      <c r="C139" s="16" t="s">
        <v>399</v>
      </c>
      <c r="D139" s="16"/>
      <c r="E139" s="14">
        <v>2005</v>
      </c>
      <c r="F139" s="14" t="s">
        <v>398</v>
      </c>
    </row>
    <row r="140" spans="1:6" ht="34">
      <c r="A140" s="10">
        <v>139</v>
      </c>
      <c r="B140" s="16" t="s">
        <v>400</v>
      </c>
      <c r="C140" s="16" t="s">
        <v>402</v>
      </c>
      <c r="D140" s="16"/>
      <c r="E140" s="14">
        <v>2005</v>
      </c>
      <c r="F140" s="14" t="s">
        <v>401</v>
      </c>
    </row>
    <row r="141" spans="1:6" ht="34">
      <c r="A141" s="10">
        <v>140</v>
      </c>
      <c r="B141" s="16" t="s">
        <v>403</v>
      </c>
      <c r="C141" s="16" t="s">
        <v>321</v>
      </c>
      <c r="D141" s="16"/>
      <c r="E141" s="14">
        <v>1999</v>
      </c>
      <c r="F141" s="14" t="s">
        <v>404</v>
      </c>
    </row>
    <row r="142" spans="1:6">
      <c r="A142" s="10">
        <v>141</v>
      </c>
      <c r="B142" s="16" t="s">
        <v>405</v>
      </c>
      <c r="C142" s="16" t="s">
        <v>113</v>
      </c>
      <c r="D142" s="16"/>
      <c r="E142" s="14">
        <v>2006</v>
      </c>
      <c r="F142" s="14" t="s">
        <v>406</v>
      </c>
    </row>
    <row r="143" spans="1:6" ht="34">
      <c r="A143" s="10">
        <v>142</v>
      </c>
      <c r="B143" s="16" t="s">
        <v>407</v>
      </c>
      <c r="C143" s="16" t="s">
        <v>409</v>
      </c>
      <c r="D143" s="16"/>
      <c r="E143" s="14">
        <v>2004</v>
      </c>
      <c r="F143" s="14" t="s">
        <v>408</v>
      </c>
    </row>
    <row r="144" spans="1:6">
      <c r="A144" s="10">
        <v>143</v>
      </c>
      <c r="B144" s="16" t="s">
        <v>410</v>
      </c>
      <c r="C144" s="16" t="s">
        <v>396</v>
      </c>
      <c r="D144" s="16"/>
      <c r="E144" s="14">
        <v>1998</v>
      </c>
      <c r="F144" s="14" t="s">
        <v>411</v>
      </c>
    </row>
    <row r="145" spans="1:6">
      <c r="A145" s="10">
        <v>144</v>
      </c>
      <c r="B145" s="16" t="s">
        <v>412</v>
      </c>
      <c r="C145" s="16" t="s">
        <v>413</v>
      </c>
      <c r="D145" s="16"/>
      <c r="E145" s="14">
        <v>2008</v>
      </c>
      <c r="F145" s="14" t="s">
        <v>3</v>
      </c>
    </row>
    <row r="146" spans="1:6">
      <c r="A146" s="10">
        <v>145</v>
      </c>
      <c r="B146" s="16" t="s">
        <v>414</v>
      </c>
      <c r="C146" s="16" t="s">
        <v>416</v>
      </c>
      <c r="D146" s="16"/>
      <c r="E146" s="14">
        <v>2003</v>
      </c>
      <c r="F146" s="14" t="s">
        <v>415</v>
      </c>
    </row>
    <row r="147" spans="1:6">
      <c r="A147" s="10">
        <v>146</v>
      </c>
      <c r="B147" s="16" t="s">
        <v>417</v>
      </c>
      <c r="C147" s="16" t="s">
        <v>163</v>
      </c>
      <c r="D147" s="16"/>
      <c r="E147" s="14">
        <v>2006</v>
      </c>
      <c r="F147" s="14" t="s">
        <v>418</v>
      </c>
    </row>
    <row r="148" spans="1:6">
      <c r="A148" s="10">
        <v>147</v>
      </c>
      <c r="B148" s="16" t="s">
        <v>419</v>
      </c>
      <c r="C148" s="16" t="s">
        <v>421</v>
      </c>
      <c r="D148" s="16"/>
      <c r="E148" s="14">
        <v>2007</v>
      </c>
      <c r="F148" s="14" t="s">
        <v>420</v>
      </c>
    </row>
    <row r="149" spans="1:6">
      <c r="A149" s="10">
        <v>148</v>
      </c>
      <c r="B149" s="16" t="s">
        <v>422</v>
      </c>
      <c r="C149" s="16" t="s">
        <v>423</v>
      </c>
      <c r="D149" s="16"/>
      <c r="E149" s="14">
        <v>2008</v>
      </c>
      <c r="F149" s="14" t="s">
        <v>3</v>
      </c>
    </row>
    <row r="150" spans="1:6">
      <c r="A150" s="10">
        <v>149</v>
      </c>
      <c r="B150" s="16" t="s">
        <v>424</v>
      </c>
      <c r="C150" s="16" t="s">
        <v>426</v>
      </c>
      <c r="D150" s="16"/>
      <c r="E150" s="14">
        <v>1998</v>
      </c>
      <c r="F150" s="14" t="s">
        <v>425</v>
      </c>
    </row>
    <row r="151" spans="1:6" ht="51">
      <c r="A151" s="10">
        <v>150</v>
      </c>
      <c r="B151" s="16" t="s">
        <v>427</v>
      </c>
      <c r="C151" s="16" t="s">
        <v>429</v>
      </c>
      <c r="D151" s="16"/>
      <c r="E151" s="14">
        <v>2006</v>
      </c>
      <c r="F151" s="14" t="s">
        <v>428</v>
      </c>
    </row>
    <row r="152" spans="1:6" ht="34">
      <c r="A152" s="10">
        <v>151</v>
      </c>
      <c r="B152" s="16" t="s">
        <v>430</v>
      </c>
      <c r="C152" s="16" t="s">
        <v>432</v>
      </c>
      <c r="D152" s="16"/>
      <c r="E152" s="14">
        <v>2007</v>
      </c>
      <c r="F152" s="14" t="s">
        <v>431</v>
      </c>
    </row>
    <row r="153" spans="1:6" ht="34">
      <c r="A153" s="10">
        <v>152</v>
      </c>
      <c r="B153" s="16" t="s">
        <v>433</v>
      </c>
      <c r="C153" s="16" t="s">
        <v>435</v>
      </c>
      <c r="D153" s="16"/>
      <c r="E153" s="14">
        <v>2005</v>
      </c>
      <c r="F153" s="14" t="s">
        <v>434</v>
      </c>
    </row>
    <row r="154" spans="1:6" ht="34">
      <c r="A154" s="10">
        <v>153</v>
      </c>
      <c r="B154" s="16" t="s">
        <v>436</v>
      </c>
      <c r="C154" s="16" t="s">
        <v>438</v>
      </c>
      <c r="D154" s="16"/>
      <c r="E154" s="14">
        <v>1997</v>
      </c>
      <c r="F154" s="14" t="s">
        <v>437</v>
      </c>
    </row>
    <row r="155" spans="1:6">
      <c r="A155" s="10">
        <v>154</v>
      </c>
      <c r="B155" s="16" t="s">
        <v>439</v>
      </c>
      <c r="C155" s="16" t="s">
        <v>441</v>
      </c>
      <c r="D155" s="16"/>
      <c r="E155" s="14">
        <v>1998</v>
      </c>
      <c r="F155" s="14" t="s">
        <v>440</v>
      </c>
    </row>
    <row r="156" spans="1:6" ht="34">
      <c r="A156" s="10">
        <v>155</v>
      </c>
      <c r="B156" s="16" t="s">
        <v>442</v>
      </c>
      <c r="C156" s="16" t="s">
        <v>444</v>
      </c>
      <c r="D156" s="16"/>
      <c r="E156" s="14">
        <v>2001</v>
      </c>
      <c r="F156" s="14" t="s">
        <v>443</v>
      </c>
    </row>
    <row r="157" spans="1:6">
      <c r="A157" s="10">
        <v>156</v>
      </c>
      <c r="B157" s="16" t="s">
        <v>445</v>
      </c>
      <c r="C157" s="16" t="s">
        <v>448</v>
      </c>
      <c r="D157" s="16"/>
      <c r="E157" s="14">
        <v>2002</v>
      </c>
      <c r="F157" s="14" t="s">
        <v>447</v>
      </c>
    </row>
    <row r="158" spans="1:6" ht="34">
      <c r="A158" s="10">
        <v>157</v>
      </c>
      <c r="B158" s="16" t="s">
        <v>449</v>
      </c>
      <c r="C158" s="16" t="s">
        <v>451</v>
      </c>
      <c r="D158" s="16"/>
      <c r="E158" s="14">
        <v>2004</v>
      </c>
      <c r="F158" s="14" t="s">
        <v>450</v>
      </c>
    </row>
    <row r="159" spans="1:6">
      <c r="A159" s="10">
        <v>158</v>
      </c>
      <c r="B159" s="16" t="s">
        <v>452</v>
      </c>
      <c r="C159" s="16" t="s">
        <v>454</v>
      </c>
      <c r="D159" s="16"/>
      <c r="E159" s="14">
        <v>1997</v>
      </c>
      <c r="F159" s="14" t="s">
        <v>453</v>
      </c>
    </row>
    <row r="160" spans="1:6" ht="34">
      <c r="A160" s="10">
        <v>159</v>
      </c>
      <c r="B160" s="16" t="s">
        <v>455</v>
      </c>
      <c r="C160" s="16" t="s">
        <v>225</v>
      </c>
      <c r="D160" s="16"/>
      <c r="E160" s="14">
        <v>2006</v>
      </c>
      <c r="F160" s="14" t="s">
        <v>456</v>
      </c>
    </row>
    <row r="161" spans="1:6">
      <c r="A161" s="10">
        <v>160</v>
      </c>
      <c r="B161" s="16" t="s">
        <v>457</v>
      </c>
      <c r="C161" s="16" t="s">
        <v>458</v>
      </c>
      <c r="D161" s="16"/>
      <c r="E161" s="14">
        <v>2008</v>
      </c>
      <c r="F161" s="14" t="s">
        <v>3</v>
      </c>
    </row>
    <row r="162" spans="1:6" ht="34">
      <c r="A162" s="10">
        <v>161</v>
      </c>
      <c r="B162" s="16" t="s">
        <v>459</v>
      </c>
      <c r="C162" s="16" t="s">
        <v>278</v>
      </c>
      <c r="D162" s="16"/>
      <c r="E162" s="14">
        <v>1999</v>
      </c>
      <c r="F162" s="14" t="s">
        <v>460</v>
      </c>
    </row>
    <row r="163" spans="1:6">
      <c r="A163" s="10">
        <v>162</v>
      </c>
      <c r="B163" s="16" t="s">
        <v>461</v>
      </c>
      <c r="C163" s="16" t="s">
        <v>464</v>
      </c>
      <c r="D163" s="16"/>
      <c r="E163" s="14">
        <v>2006</v>
      </c>
      <c r="F163" s="14" t="s">
        <v>463</v>
      </c>
    </row>
    <row r="164" spans="1:6">
      <c r="A164" s="10">
        <v>163</v>
      </c>
      <c r="B164" s="16" t="s">
        <v>465</v>
      </c>
      <c r="C164" s="16" t="s">
        <v>467</v>
      </c>
      <c r="D164" s="16"/>
      <c r="E164" s="14">
        <v>2000</v>
      </c>
      <c r="F164" s="14" t="s">
        <v>466</v>
      </c>
    </row>
    <row r="165" spans="1:6" ht="34">
      <c r="A165" s="10">
        <v>164</v>
      </c>
      <c r="B165" s="16" t="s">
        <v>468</v>
      </c>
      <c r="C165" s="16" t="s">
        <v>278</v>
      </c>
      <c r="D165" s="16"/>
      <c r="E165" s="14">
        <v>1999</v>
      </c>
      <c r="F165" s="14" t="s">
        <v>469</v>
      </c>
    </row>
    <row r="166" spans="1:6">
      <c r="A166" s="10">
        <v>165</v>
      </c>
      <c r="B166" s="16" t="s">
        <v>470</v>
      </c>
      <c r="C166" s="16" t="s">
        <v>472</v>
      </c>
      <c r="D166" s="16"/>
      <c r="E166" s="14">
        <v>1998</v>
      </c>
      <c r="F166" s="14" t="s">
        <v>471</v>
      </c>
    </row>
    <row r="167" spans="1:6">
      <c r="A167" s="10">
        <v>166</v>
      </c>
      <c r="B167" s="16" t="s">
        <v>473</v>
      </c>
      <c r="C167" s="16" t="s">
        <v>474</v>
      </c>
      <c r="D167" s="16"/>
      <c r="E167" s="14">
        <v>2007</v>
      </c>
      <c r="F167" s="14" t="s">
        <v>3</v>
      </c>
    </row>
    <row r="168" spans="1:6" ht="34">
      <c r="A168" s="10">
        <v>167</v>
      </c>
      <c r="B168" s="16" t="s">
        <v>475</v>
      </c>
      <c r="C168" s="16" t="s">
        <v>477</v>
      </c>
      <c r="D168" s="16"/>
      <c r="E168" s="14">
        <v>2001</v>
      </c>
      <c r="F168" s="14" t="s">
        <v>476</v>
      </c>
    </row>
    <row r="169" spans="1:6" ht="34">
      <c r="A169" s="10">
        <v>168</v>
      </c>
      <c r="B169" s="16" t="s">
        <v>478</v>
      </c>
      <c r="C169" s="16" t="s">
        <v>480</v>
      </c>
      <c r="D169" s="16"/>
      <c r="E169" s="14">
        <v>1998</v>
      </c>
      <c r="F169" s="14" t="s">
        <v>479</v>
      </c>
    </row>
    <row r="170" spans="1:6">
      <c r="A170" s="10">
        <v>169</v>
      </c>
      <c r="B170" s="16" t="s">
        <v>481</v>
      </c>
      <c r="C170" s="16" t="s">
        <v>483</v>
      </c>
      <c r="D170" s="16"/>
      <c r="E170" s="14">
        <v>2006</v>
      </c>
      <c r="F170" s="14" t="s">
        <v>482</v>
      </c>
    </row>
    <row r="171" spans="1:6">
      <c r="A171" s="10">
        <v>170</v>
      </c>
      <c r="B171" s="16" t="s">
        <v>484</v>
      </c>
      <c r="C171" s="16" t="s">
        <v>321</v>
      </c>
      <c r="D171" s="16"/>
      <c r="E171" s="14">
        <v>2000</v>
      </c>
      <c r="F171" s="14" t="s">
        <v>486</v>
      </c>
    </row>
    <row r="172" spans="1:6" ht="34">
      <c r="A172" s="10">
        <v>171</v>
      </c>
      <c r="B172" s="16" t="s">
        <v>487</v>
      </c>
      <c r="C172" s="16" t="s">
        <v>321</v>
      </c>
      <c r="D172" s="16"/>
      <c r="E172" s="14">
        <v>2000</v>
      </c>
      <c r="F172" s="14" t="s">
        <v>488</v>
      </c>
    </row>
    <row r="173" spans="1:6" ht="34">
      <c r="A173" s="10">
        <v>172</v>
      </c>
      <c r="B173" s="16" t="s">
        <v>489</v>
      </c>
      <c r="C173" s="16" t="s">
        <v>492</v>
      </c>
      <c r="D173" s="16"/>
      <c r="E173" s="14">
        <v>2001</v>
      </c>
      <c r="F173" s="14" t="s">
        <v>491</v>
      </c>
    </row>
    <row r="174" spans="1:6">
      <c r="A174" s="10">
        <v>173</v>
      </c>
      <c r="B174" s="16" t="s">
        <v>493</v>
      </c>
      <c r="C174" s="16" t="s">
        <v>495</v>
      </c>
      <c r="D174" s="16"/>
      <c r="E174" s="14">
        <v>1998</v>
      </c>
      <c r="F174" s="14" t="s">
        <v>494</v>
      </c>
    </row>
    <row r="175" spans="1:6">
      <c r="A175" s="10">
        <v>174</v>
      </c>
      <c r="B175" s="16" t="s">
        <v>496</v>
      </c>
      <c r="C175" s="16" t="s">
        <v>495</v>
      </c>
      <c r="D175" s="16"/>
      <c r="E175" s="14">
        <v>1996</v>
      </c>
      <c r="F175" s="14" t="s">
        <v>497</v>
      </c>
    </row>
    <row r="176" spans="1:6">
      <c r="A176" s="10">
        <v>175</v>
      </c>
      <c r="B176" s="16" t="s">
        <v>498</v>
      </c>
      <c r="C176" s="16" t="s">
        <v>495</v>
      </c>
      <c r="D176" s="16"/>
      <c r="E176" s="14">
        <v>2001</v>
      </c>
      <c r="F176" s="14" t="s">
        <v>500</v>
      </c>
    </row>
    <row r="177" spans="1:6" ht="51">
      <c r="A177" s="10">
        <v>176</v>
      </c>
      <c r="B177" s="16" t="s">
        <v>501</v>
      </c>
      <c r="C177" s="16" t="s">
        <v>503</v>
      </c>
      <c r="D177" s="16"/>
      <c r="E177" s="14">
        <v>2001</v>
      </c>
      <c r="F177" s="14" t="s">
        <v>502</v>
      </c>
    </row>
    <row r="178" spans="1:6" ht="34">
      <c r="A178" s="10">
        <v>177</v>
      </c>
      <c r="B178" s="16" t="s">
        <v>504</v>
      </c>
      <c r="C178" s="16" t="s">
        <v>506</v>
      </c>
      <c r="D178" s="16"/>
      <c r="E178" s="14">
        <v>2007</v>
      </c>
      <c r="F178" s="14" t="s">
        <v>505</v>
      </c>
    </row>
    <row r="179" spans="1:6" ht="34">
      <c r="A179" s="10">
        <v>178</v>
      </c>
      <c r="B179" s="16" t="s">
        <v>507</v>
      </c>
      <c r="C179" s="16" t="s">
        <v>510</v>
      </c>
      <c r="D179" s="16"/>
      <c r="E179" s="14">
        <v>2000</v>
      </c>
      <c r="F179" s="14" t="s">
        <v>509</v>
      </c>
    </row>
    <row r="180" spans="1:6" ht="51">
      <c r="A180" s="10">
        <v>179</v>
      </c>
      <c r="B180" s="26" t="s">
        <v>514</v>
      </c>
      <c r="C180" s="26" t="s">
        <v>515</v>
      </c>
      <c r="D180" s="17" t="s">
        <v>526</v>
      </c>
      <c r="E180" s="4" t="s">
        <v>520</v>
      </c>
      <c r="F180" s="18" t="s">
        <v>525</v>
      </c>
    </row>
    <row r="181" spans="1:6" ht="34">
      <c r="A181" s="10">
        <v>180</v>
      </c>
      <c r="B181" s="26" t="s">
        <v>516</v>
      </c>
      <c r="C181" s="26" t="s">
        <v>517</v>
      </c>
      <c r="D181" s="17" t="s">
        <v>527</v>
      </c>
      <c r="E181" s="4" t="s">
        <v>521</v>
      </c>
      <c r="F181" s="18" t="s">
        <v>523</v>
      </c>
    </row>
    <row r="182" spans="1:6">
      <c r="A182" s="10">
        <v>181</v>
      </c>
      <c r="B182" s="27" t="s">
        <v>518</v>
      </c>
      <c r="C182" s="28" t="s">
        <v>519</v>
      </c>
      <c r="D182" s="19" t="s">
        <v>528</v>
      </c>
      <c r="E182" s="20" t="s">
        <v>522</v>
      </c>
      <c r="F182" s="21" t="s">
        <v>524</v>
      </c>
    </row>
    <row r="183" spans="1:6" ht="34">
      <c r="A183" s="10">
        <v>182</v>
      </c>
      <c r="B183" s="29" t="s">
        <v>529</v>
      </c>
      <c r="C183" s="29" t="s">
        <v>530</v>
      </c>
      <c r="D183" s="29" t="s">
        <v>531</v>
      </c>
      <c r="E183" s="67">
        <v>2008</v>
      </c>
      <c r="F183" s="67" t="s">
        <v>764</v>
      </c>
    </row>
    <row r="184" spans="1:6" ht="34">
      <c r="A184" s="10">
        <v>183</v>
      </c>
      <c r="B184" s="29" t="s">
        <v>532</v>
      </c>
      <c r="C184" s="29" t="s">
        <v>533</v>
      </c>
      <c r="D184" s="29" t="s">
        <v>531</v>
      </c>
      <c r="E184" s="67">
        <v>2011</v>
      </c>
      <c r="F184" s="67" t="s">
        <v>765</v>
      </c>
    </row>
    <row r="185" spans="1:6" ht="34">
      <c r="A185" s="10">
        <v>184</v>
      </c>
      <c r="B185" s="29" t="s">
        <v>534</v>
      </c>
      <c r="C185" s="29" t="s">
        <v>535</v>
      </c>
      <c r="D185" s="29" t="s">
        <v>531</v>
      </c>
      <c r="E185" s="67">
        <v>2010</v>
      </c>
      <c r="F185" s="67" t="s">
        <v>766</v>
      </c>
    </row>
    <row r="186" spans="1:6" ht="34">
      <c r="A186" s="10">
        <v>185</v>
      </c>
      <c r="B186" s="29" t="s">
        <v>536</v>
      </c>
      <c r="C186" s="29" t="s">
        <v>537</v>
      </c>
      <c r="D186" s="29" t="s">
        <v>531</v>
      </c>
      <c r="E186" s="67">
        <v>2010</v>
      </c>
      <c r="F186" s="67" t="s">
        <v>767</v>
      </c>
    </row>
    <row r="187" spans="1:6" ht="34">
      <c r="A187" s="10">
        <v>186</v>
      </c>
      <c r="B187" s="29" t="s">
        <v>538</v>
      </c>
      <c r="C187" s="29" t="s">
        <v>539</v>
      </c>
      <c r="D187" s="29" t="s">
        <v>531</v>
      </c>
      <c r="E187" s="67">
        <v>2012</v>
      </c>
      <c r="F187" s="67" t="s">
        <v>768</v>
      </c>
    </row>
    <row r="188" spans="1:6" ht="34">
      <c r="A188" s="10">
        <v>187</v>
      </c>
      <c r="B188" s="29" t="s">
        <v>540</v>
      </c>
      <c r="C188" s="29" t="s">
        <v>541</v>
      </c>
      <c r="D188" s="29" t="s">
        <v>531</v>
      </c>
      <c r="E188" s="67">
        <v>2011</v>
      </c>
      <c r="F188" s="67" t="s">
        <v>769</v>
      </c>
    </row>
    <row r="189" spans="1:6" ht="34">
      <c r="A189" s="10">
        <v>188</v>
      </c>
      <c r="B189" s="29" t="s">
        <v>542</v>
      </c>
      <c r="C189" s="29" t="s">
        <v>543</v>
      </c>
      <c r="D189" s="29" t="s">
        <v>531</v>
      </c>
      <c r="E189" s="67">
        <v>2013</v>
      </c>
      <c r="F189" s="67" t="s">
        <v>770</v>
      </c>
    </row>
    <row r="190" spans="1:6" ht="34">
      <c r="A190" s="10">
        <v>189</v>
      </c>
      <c r="B190" s="29" t="s">
        <v>544</v>
      </c>
      <c r="C190" s="29" t="s">
        <v>545</v>
      </c>
      <c r="D190" s="29" t="s">
        <v>531</v>
      </c>
      <c r="E190" s="67">
        <v>2013</v>
      </c>
      <c r="F190" s="67" t="s">
        <v>771</v>
      </c>
    </row>
    <row r="191" spans="1:6" ht="34">
      <c r="A191" s="10">
        <v>190</v>
      </c>
      <c r="B191" s="29" t="s">
        <v>546</v>
      </c>
      <c r="C191" s="29" t="s">
        <v>547</v>
      </c>
      <c r="D191" s="29" t="s">
        <v>531</v>
      </c>
      <c r="E191" s="67">
        <v>2012</v>
      </c>
      <c r="F191" s="67" t="s">
        <v>772</v>
      </c>
    </row>
    <row r="192" spans="1:6" ht="34">
      <c r="A192" s="10">
        <v>191</v>
      </c>
      <c r="B192" s="29" t="s">
        <v>548</v>
      </c>
      <c r="C192" s="29" t="s">
        <v>549</v>
      </c>
      <c r="D192" s="29" t="s">
        <v>531</v>
      </c>
      <c r="E192" s="67">
        <v>2008</v>
      </c>
      <c r="F192" s="67" t="s">
        <v>773</v>
      </c>
    </row>
    <row r="193" spans="1:6" ht="34">
      <c r="A193" s="10">
        <v>192</v>
      </c>
      <c r="B193" s="29" t="s">
        <v>550</v>
      </c>
      <c r="C193" s="29" t="s">
        <v>551</v>
      </c>
      <c r="D193" s="29" t="s">
        <v>531</v>
      </c>
      <c r="E193" s="67">
        <v>2011</v>
      </c>
      <c r="F193" s="67" t="s">
        <v>774</v>
      </c>
    </row>
    <row r="194" spans="1:6" ht="34">
      <c r="A194" s="10">
        <v>193</v>
      </c>
      <c r="B194" s="29" t="s">
        <v>552</v>
      </c>
      <c r="C194" s="29" t="s">
        <v>553</v>
      </c>
      <c r="D194" s="29" t="s">
        <v>531</v>
      </c>
      <c r="E194" s="67">
        <v>2009</v>
      </c>
      <c r="F194" s="67" t="s">
        <v>775</v>
      </c>
    </row>
    <row r="195" spans="1:6" ht="34">
      <c r="A195" s="10">
        <v>194</v>
      </c>
      <c r="B195" s="29" t="s">
        <v>554</v>
      </c>
      <c r="C195" s="29" t="s">
        <v>555</v>
      </c>
      <c r="D195" s="29" t="s">
        <v>531</v>
      </c>
      <c r="E195" s="67">
        <v>2012</v>
      </c>
      <c r="F195" s="67" t="s">
        <v>776</v>
      </c>
    </row>
    <row r="196" spans="1:6" ht="34">
      <c r="A196" s="10">
        <v>195</v>
      </c>
      <c r="B196" s="29" t="s">
        <v>556</v>
      </c>
      <c r="C196" s="29" t="s">
        <v>557</v>
      </c>
      <c r="D196" s="29" t="s">
        <v>531</v>
      </c>
      <c r="E196" s="67">
        <v>2011</v>
      </c>
      <c r="F196" s="67" t="s">
        <v>777</v>
      </c>
    </row>
    <row r="197" spans="1:6" ht="34">
      <c r="A197" s="10">
        <v>196</v>
      </c>
      <c r="B197" s="29" t="s">
        <v>558</v>
      </c>
      <c r="C197" s="29" t="s">
        <v>559</v>
      </c>
      <c r="D197" s="29" t="s">
        <v>531</v>
      </c>
      <c r="E197" s="67">
        <v>2011</v>
      </c>
      <c r="F197" s="67" t="s">
        <v>778</v>
      </c>
    </row>
    <row r="198" spans="1:6" ht="34">
      <c r="A198" s="10">
        <v>197</v>
      </c>
      <c r="B198" s="29" t="s">
        <v>560</v>
      </c>
      <c r="C198" s="29" t="s">
        <v>561</v>
      </c>
      <c r="D198" s="29" t="s">
        <v>531</v>
      </c>
      <c r="E198" s="67">
        <v>2008</v>
      </c>
      <c r="F198" s="67" t="s">
        <v>779</v>
      </c>
    </row>
    <row r="199" spans="1:6" ht="34">
      <c r="A199" s="10">
        <v>198</v>
      </c>
      <c r="B199" s="29" t="s">
        <v>562</v>
      </c>
      <c r="C199" s="29" t="s">
        <v>563</v>
      </c>
      <c r="D199" s="29" t="s">
        <v>531</v>
      </c>
      <c r="E199" s="68">
        <v>2011</v>
      </c>
      <c r="F199" s="67" t="s">
        <v>780</v>
      </c>
    </row>
    <row r="200" spans="1:6" ht="34">
      <c r="A200" s="10">
        <v>199</v>
      </c>
      <c r="B200" s="29" t="s">
        <v>564</v>
      </c>
      <c r="C200" s="29" t="s">
        <v>565</v>
      </c>
      <c r="D200" s="29" t="s">
        <v>531</v>
      </c>
      <c r="E200" s="67">
        <v>2008</v>
      </c>
      <c r="F200" s="67" t="s">
        <v>781</v>
      </c>
    </row>
    <row r="201" spans="1:6" ht="34">
      <c r="A201" s="10">
        <v>200</v>
      </c>
      <c r="B201" s="29" t="s">
        <v>566</v>
      </c>
      <c r="C201" s="29" t="s">
        <v>567</v>
      </c>
      <c r="D201" s="29" t="s">
        <v>531</v>
      </c>
      <c r="E201" s="67">
        <v>2012</v>
      </c>
      <c r="F201" s="67" t="s">
        <v>782</v>
      </c>
    </row>
    <row r="202" spans="1:6" ht="34">
      <c r="A202" s="10">
        <v>201</v>
      </c>
      <c r="B202" s="29" t="s">
        <v>568</v>
      </c>
      <c r="C202" s="29" t="s">
        <v>569</v>
      </c>
      <c r="D202" s="29" t="s">
        <v>531</v>
      </c>
      <c r="E202" s="67">
        <v>2012</v>
      </c>
      <c r="F202" s="67" t="s">
        <v>783</v>
      </c>
    </row>
    <row r="203" spans="1:6" ht="34">
      <c r="A203" s="10">
        <v>202</v>
      </c>
      <c r="B203" s="29" t="s">
        <v>570</v>
      </c>
      <c r="C203" s="29" t="s">
        <v>571</v>
      </c>
      <c r="D203" s="29" t="s">
        <v>531</v>
      </c>
      <c r="E203" s="67">
        <v>2011</v>
      </c>
      <c r="F203" s="67" t="s">
        <v>784</v>
      </c>
    </row>
    <row r="204" spans="1:6" ht="34">
      <c r="A204" s="10">
        <v>203</v>
      </c>
      <c r="B204" s="29" t="s">
        <v>572</v>
      </c>
      <c r="C204" s="29" t="s">
        <v>573</v>
      </c>
      <c r="D204" s="29" t="s">
        <v>531</v>
      </c>
      <c r="E204" s="67">
        <v>2012</v>
      </c>
      <c r="F204" s="67" t="s">
        <v>785</v>
      </c>
    </row>
    <row r="205" spans="1:6" ht="34">
      <c r="A205" s="10">
        <v>204</v>
      </c>
      <c r="B205" s="29" t="s">
        <v>574</v>
      </c>
      <c r="C205" s="29" t="s">
        <v>575</v>
      </c>
      <c r="D205" s="29" t="s">
        <v>531</v>
      </c>
      <c r="E205" s="67">
        <v>2011</v>
      </c>
      <c r="F205" s="67" t="s">
        <v>786</v>
      </c>
    </row>
    <row r="206" spans="1:6" ht="51">
      <c r="A206" s="10">
        <v>205</v>
      </c>
      <c r="B206" s="29" t="s">
        <v>576</v>
      </c>
      <c r="C206" s="29" t="s">
        <v>577</v>
      </c>
      <c r="D206" s="29" t="s">
        <v>531</v>
      </c>
      <c r="E206" s="67">
        <v>2011</v>
      </c>
      <c r="F206" s="67" t="s">
        <v>787</v>
      </c>
    </row>
    <row r="207" spans="1:6" ht="34">
      <c r="A207" s="10">
        <v>206</v>
      </c>
      <c r="B207" s="29" t="s">
        <v>578</v>
      </c>
      <c r="C207" s="29" t="s">
        <v>579</v>
      </c>
      <c r="D207" s="29" t="s">
        <v>531</v>
      </c>
      <c r="E207" s="67">
        <v>2012</v>
      </c>
      <c r="F207" s="67" t="s">
        <v>788</v>
      </c>
    </row>
    <row r="208" spans="1:6" ht="34">
      <c r="A208" s="10">
        <v>207</v>
      </c>
      <c r="B208" s="29" t="s">
        <v>580</v>
      </c>
      <c r="C208" s="29" t="s">
        <v>581</v>
      </c>
      <c r="D208" s="29" t="s">
        <v>531</v>
      </c>
      <c r="E208" s="67">
        <v>2012</v>
      </c>
      <c r="F208" s="67" t="s">
        <v>789</v>
      </c>
    </row>
    <row r="209" spans="1:6" ht="34">
      <c r="A209" s="10">
        <v>208</v>
      </c>
      <c r="B209" s="29" t="s">
        <v>582</v>
      </c>
      <c r="C209" s="29" t="s">
        <v>583</v>
      </c>
      <c r="D209" s="29" t="s">
        <v>531</v>
      </c>
      <c r="E209" s="67">
        <v>2011</v>
      </c>
      <c r="F209" s="67" t="s">
        <v>790</v>
      </c>
    </row>
    <row r="210" spans="1:6" ht="34">
      <c r="A210" s="10">
        <v>209</v>
      </c>
      <c r="B210" s="29" t="s">
        <v>584</v>
      </c>
      <c r="C210" s="29" t="s">
        <v>585</v>
      </c>
      <c r="D210" s="29" t="s">
        <v>531</v>
      </c>
      <c r="E210" s="67">
        <v>2012</v>
      </c>
      <c r="F210" s="67" t="s">
        <v>791</v>
      </c>
    </row>
    <row r="211" spans="1:6" ht="34">
      <c r="A211" s="10">
        <v>210</v>
      </c>
      <c r="B211" s="29" t="s">
        <v>586</v>
      </c>
      <c r="C211" s="29" t="s">
        <v>585</v>
      </c>
      <c r="D211" s="29" t="s">
        <v>531</v>
      </c>
      <c r="E211" s="67">
        <v>2013</v>
      </c>
      <c r="F211" s="67" t="s">
        <v>792</v>
      </c>
    </row>
    <row r="212" spans="1:6" ht="34">
      <c r="A212" s="10">
        <v>211</v>
      </c>
      <c r="B212" s="29" t="s">
        <v>587</v>
      </c>
      <c r="C212" s="29" t="s">
        <v>588</v>
      </c>
      <c r="D212" s="29" t="s">
        <v>531</v>
      </c>
      <c r="E212" s="67">
        <v>2012</v>
      </c>
      <c r="F212" s="67" t="s">
        <v>793</v>
      </c>
    </row>
    <row r="213" spans="1:6" ht="34">
      <c r="A213" s="10">
        <v>212</v>
      </c>
      <c r="B213" s="29" t="s">
        <v>589</v>
      </c>
      <c r="C213" s="29" t="s">
        <v>590</v>
      </c>
      <c r="D213" s="29" t="s">
        <v>531</v>
      </c>
      <c r="E213" s="67">
        <v>2013</v>
      </c>
      <c r="F213" s="67" t="s">
        <v>794</v>
      </c>
    </row>
    <row r="214" spans="1:6" ht="34">
      <c r="A214" s="10">
        <v>213</v>
      </c>
      <c r="B214" s="29" t="s">
        <v>591</v>
      </c>
      <c r="C214" s="29" t="s">
        <v>592</v>
      </c>
      <c r="D214" s="29" t="s">
        <v>531</v>
      </c>
      <c r="E214" s="67">
        <v>2008</v>
      </c>
      <c r="F214" s="67" t="s">
        <v>795</v>
      </c>
    </row>
    <row r="215" spans="1:6" ht="34">
      <c r="A215" s="10">
        <v>214</v>
      </c>
      <c r="B215" s="29" t="s">
        <v>593</v>
      </c>
      <c r="C215" s="29" t="s">
        <v>594</v>
      </c>
      <c r="D215" s="29" t="s">
        <v>531</v>
      </c>
      <c r="E215" s="67">
        <v>2013</v>
      </c>
      <c r="F215" s="67" t="s">
        <v>796</v>
      </c>
    </row>
    <row r="216" spans="1:6" ht="34">
      <c r="A216" s="10">
        <v>215</v>
      </c>
      <c r="B216" s="29" t="s">
        <v>595</v>
      </c>
      <c r="C216" s="29" t="s">
        <v>596</v>
      </c>
      <c r="D216" s="29" t="s">
        <v>531</v>
      </c>
      <c r="E216" s="67">
        <v>2013</v>
      </c>
      <c r="F216" s="69" t="s">
        <v>797</v>
      </c>
    </row>
    <row r="217" spans="1:6" ht="34">
      <c r="A217" s="10">
        <v>216</v>
      </c>
      <c r="B217" s="29" t="s">
        <v>597</v>
      </c>
      <c r="C217" s="29" t="s">
        <v>598</v>
      </c>
      <c r="D217" s="29" t="s">
        <v>531</v>
      </c>
      <c r="E217" s="67">
        <v>2010</v>
      </c>
      <c r="F217" s="67" t="s">
        <v>798</v>
      </c>
    </row>
    <row r="218" spans="1:6" ht="34">
      <c r="A218" s="10">
        <v>217</v>
      </c>
      <c r="B218" s="29" t="s">
        <v>599</v>
      </c>
      <c r="C218" s="29" t="s">
        <v>600</v>
      </c>
      <c r="D218" s="29" t="s">
        <v>531</v>
      </c>
      <c r="E218" s="67">
        <v>2012</v>
      </c>
      <c r="F218" s="67" t="s">
        <v>799</v>
      </c>
    </row>
    <row r="219" spans="1:6" ht="34">
      <c r="A219" s="10">
        <v>218</v>
      </c>
      <c r="B219" s="29" t="s">
        <v>601</v>
      </c>
      <c r="C219" s="29" t="s">
        <v>602</v>
      </c>
      <c r="D219" s="29" t="s">
        <v>531</v>
      </c>
      <c r="E219" s="67">
        <v>2010</v>
      </c>
      <c r="F219" s="67" t="s">
        <v>800</v>
      </c>
    </row>
    <row r="220" spans="1:6" ht="34">
      <c r="A220" s="10">
        <v>219</v>
      </c>
      <c r="B220" s="29" t="s">
        <v>603</v>
      </c>
      <c r="C220" s="29" t="s">
        <v>604</v>
      </c>
      <c r="D220" s="29" t="s">
        <v>531</v>
      </c>
      <c r="E220" s="67">
        <v>2010</v>
      </c>
      <c r="F220" s="67" t="s">
        <v>801</v>
      </c>
    </row>
    <row r="221" spans="1:6" ht="34">
      <c r="A221" s="10">
        <v>220</v>
      </c>
      <c r="B221" s="29" t="s">
        <v>605</v>
      </c>
      <c r="C221" s="29" t="s">
        <v>606</v>
      </c>
      <c r="D221" s="29" t="s">
        <v>531</v>
      </c>
      <c r="E221" s="67">
        <v>2012</v>
      </c>
      <c r="F221" s="67" t="s">
        <v>802</v>
      </c>
    </row>
    <row r="222" spans="1:6" ht="34">
      <c r="A222" s="10">
        <v>221</v>
      </c>
      <c r="B222" s="29" t="s">
        <v>607</v>
      </c>
      <c r="C222" s="29" t="s">
        <v>608</v>
      </c>
      <c r="D222" s="29" t="s">
        <v>531</v>
      </c>
      <c r="E222" s="67">
        <v>2012</v>
      </c>
      <c r="F222" s="67" t="s">
        <v>803</v>
      </c>
    </row>
    <row r="223" spans="1:6" ht="34">
      <c r="A223" s="10">
        <v>222</v>
      </c>
      <c r="B223" s="29" t="s">
        <v>609</v>
      </c>
      <c r="C223" s="29" t="s">
        <v>610</v>
      </c>
      <c r="D223" s="29" t="s">
        <v>531</v>
      </c>
      <c r="E223" s="67">
        <v>2012</v>
      </c>
      <c r="F223" s="67" t="s">
        <v>804</v>
      </c>
    </row>
    <row r="224" spans="1:6" ht="34">
      <c r="A224" s="10">
        <v>223</v>
      </c>
      <c r="B224" s="29" t="s">
        <v>611</v>
      </c>
      <c r="C224" s="29" t="s">
        <v>612</v>
      </c>
      <c r="D224" s="29" t="s">
        <v>531</v>
      </c>
      <c r="E224" s="67">
        <v>2009</v>
      </c>
      <c r="F224" s="67" t="s">
        <v>805</v>
      </c>
    </row>
    <row r="225" spans="1:6" ht="34">
      <c r="A225" s="10">
        <v>224</v>
      </c>
      <c r="B225" s="29" t="s">
        <v>613</v>
      </c>
      <c r="C225" s="29" t="s">
        <v>614</v>
      </c>
      <c r="D225" s="29" t="s">
        <v>531</v>
      </c>
      <c r="E225" s="67">
        <v>2012</v>
      </c>
      <c r="F225" s="67" t="s">
        <v>806</v>
      </c>
    </row>
    <row r="226" spans="1:6" ht="34">
      <c r="A226" s="10">
        <v>225</v>
      </c>
      <c r="B226" s="29" t="s">
        <v>615</v>
      </c>
      <c r="C226" s="29" t="s">
        <v>616</v>
      </c>
      <c r="D226" s="29" t="s">
        <v>531</v>
      </c>
      <c r="E226" s="67">
        <v>2010</v>
      </c>
      <c r="F226" s="67" t="s">
        <v>807</v>
      </c>
    </row>
    <row r="227" spans="1:6" ht="34">
      <c r="A227" s="10">
        <v>226</v>
      </c>
      <c r="B227" s="29" t="s">
        <v>617</v>
      </c>
      <c r="C227" s="29" t="s">
        <v>618</v>
      </c>
      <c r="D227" s="29" t="s">
        <v>531</v>
      </c>
      <c r="E227" s="67">
        <v>2013</v>
      </c>
      <c r="F227" s="67" t="s">
        <v>808</v>
      </c>
    </row>
    <row r="228" spans="1:6" ht="34">
      <c r="A228" s="10">
        <v>227</v>
      </c>
      <c r="B228" s="29" t="s">
        <v>619</v>
      </c>
      <c r="C228" s="29" t="s">
        <v>620</v>
      </c>
      <c r="D228" s="29" t="s">
        <v>531</v>
      </c>
      <c r="E228" s="67">
        <v>2008</v>
      </c>
      <c r="F228" s="67" t="s">
        <v>809</v>
      </c>
    </row>
    <row r="229" spans="1:6" ht="34">
      <c r="A229" s="10">
        <v>228</v>
      </c>
      <c r="B229" s="29" t="s">
        <v>621</v>
      </c>
      <c r="C229" s="29" t="s">
        <v>622</v>
      </c>
      <c r="D229" s="29" t="s">
        <v>531</v>
      </c>
      <c r="E229" s="67">
        <v>2010</v>
      </c>
      <c r="F229" s="67" t="s">
        <v>810</v>
      </c>
    </row>
    <row r="230" spans="1:6" ht="34">
      <c r="A230" s="10">
        <v>229</v>
      </c>
      <c r="B230" s="29" t="s">
        <v>623</v>
      </c>
      <c r="C230" s="29" t="s">
        <v>624</v>
      </c>
      <c r="D230" s="29" t="s">
        <v>531</v>
      </c>
      <c r="E230" s="67">
        <v>2011</v>
      </c>
      <c r="F230" s="67" t="s">
        <v>811</v>
      </c>
    </row>
    <row r="231" spans="1:6" ht="34">
      <c r="A231" s="10">
        <v>230</v>
      </c>
      <c r="B231" s="29" t="s">
        <v>625</v>
      </c>
      <c r="C231" s="29" t="s">
        <v>626</v>
      </c>
      <c r="D231" s="29" t="s">
        <v>531</v>
      </c>
      <c r="E231" s="67">
        <v>2010</v>
      </c>
      <c r="F231" s="67" t="s">
        <v>812</v>
      </c>
    </row>
    <row r="232" spans="1:6" ht="34">
      <c r="A232" s="10">
        <v>231</v>
      </c>
      <c r="B232" s="29" t="s">
        <v>627</v>
      </c>
      <c r="C232" s="29" t="s">
        <v>628</v>
      </c>
      <c r="D232" s="29" t="s">
        <v>531</v>
      </c>
      <c r="E232" s="67">
        <v>2011</v>
      </c>
      <c r="F232" s="67" t="s">
        <v>813</v>
      </c>
    </row>
    <row r="233" spans="1:6" ht="34">
      <c r="A233" s="10">
        <v>232</v>
      </c>
      <c r="B233" s="29" t="s">
        <v>629</v>
      </c>
      <c r="C233" s="29" t="s">
        <v>630</v>
      </c>
      <c r="D233" s="29" t="s">
        <v>531</v>
      </c>
      <c r="E233" s="67">
        <v>2009</v>
      </c>
      <c r="F233" s="67" t="s">
        <v>814</v>
      </c>
    </row>
    <row r="234" spans="1:6" ht="34">
      <c r="A234" s="10">
        <v>233</v>
      </c>
      <c r="B234" s="29" t="s">
        <v>631</v>
      </c>
      <c r="C234" s="29" t="s">
        <v>632</v>
      </c>
      <c r="D234" s="29" t="s">
        <v>531</v>
      </c>
      <c r="E234" s="67">
        <v>2012</v>
      </c>
      <c r="F234" s="67" t="s">
        <v>815</v>
      </c>
    </row>
    <row r="235" spans="1:6" ht="34">
      <c r="A235" s="10">
        <v>234</v>
      </c>
      <c r="B235" s="29" t="s">
        <v>633</v>
      </c>
      <c r="C235" s="29" t="s">
        <v>634</v>
      </c>
      <c r="D235" s="29" t="s">
        <v>531</v>
      </c>
      <c r="E235" s="67">
        <v>2012</v>
      </c>
      <c r="F235" s="67" t="s">
        <v>816</v>
      </c>
    </row>
    <row r="236" spans="1:6" ht="34">
      <c r="A236" s="10">
        <v>235</v>
      </c>
      <c r="B236" s="29" t="s">
        <v>635</v>
      </c>
      <c r="C236" s="29" t="s">
        <v>636</v>
      </c>
      <c r="D236" s="29" t="s">
        <v>531</v>
      </c>
      <c r="E236" s="67">
        <v>2012</v>
      </c>
      <c r="F236" s="67" t="s">
        <v>817</v>
      </c>
    </row>
    <row r="237" spans="1:6" ht="34">
      <c r="A237" s="10">
        <v>236</v>
      </c>
      <c r="B237" s="29" t="s">
        <v>637</v>
      </c>
      <c r="C237" s="29" t="s">
        <v>638</v>
      </c>
      <c r="D237" s="29" t="s">
        <v>531</v>
      </c>
      <c r="E237" s="67">
        <v>2011</v>
      </c>
      <c r="F237" s="67" t="s">
        <v>818</v>
      </c>
    </row>
    <row r="238" spans="1:6" ht="34">
      <c r="A238" s="10">
        <v>237</v>
      </c>
      <c r="B238" s="29" t="s">
        <v>639</v>
      </c>
      <c r="C238" s="29" t="s">
        <v>640</v>
      </c>
      <c r="D238" s="29" t="s">
        <v>531</v>
      </c>
      <c r="E238" s="67">
        <v>2009</v>
      </c>
      <c r="F238" s="67" t="s">
        <v>819</v>
      </c>
    </row>
    <row r="239" spans="1:6" ht="34">
      <c r="A239" s="10">
        <v>238</v>
      </c>
      <c r="B239" s="29" t="s">
        <v>641</v>
      </c>
      <c r="C239" s="29" t="s">
        <v>642</v>
      </c>
      <c r="D239" s="29" t="s">
        <v>531</v>
      </c>
      <c r="E239" s="67">
        <v>2011</v>
      </c>
      <c r="F239" s="67" t="s">
        <v>820</v>
      </c>
    </row>
    <row r="240" spans="1:6" ht="34">
      <c r="A240" s="10">
        <v>239</v>
      </c>
      <c r="B240" s="29" t="s">
        <v>643</v>
      </c>
      <c r="C240" s="29" t="s">
        <v>642</v>
      </c>
      <c r="D240" s="29" t="s">
        <v>531</v>
      </c>
      <c r="E240" s="67">
        <v>2008</v>
      </c>
      <c r="F240" s="67" t="s">
        <v>821</v>
      </c>
    </row>
    <row r="241" spans="1:6" ht="34">
      <c r="A241" s="10">
        <v>240</v>
      </c>
      <c r="B241" s="29" t="s">
        <v>644</v>
      </c>
      <c r="C241" s="29" t="s">
        <v>645</v>
      </c>
      <c r="D241" s="29" t="s">
        <v>531</v>
      </c>
      <c r="E241" s="67">
        <v>2008</v>
      </c>
      <c r="F241" s="70" t="s">
        <v>822</v>
      </c>
    </row>
    <row r="242" spans="1:6" ht="34">
      <c r="A242" s="10">
        <v>241</v>
      </c>
      <c r="B242" s="29" t="s">
        <v>646</v>
      </c>
      <c r="C242" s="29" t="s">
        <v>647</v>
      </c>
      <c r="D242" s="29" t="s">
        <v>531</v>
      </c>
      <c r="E242" s="67">
        <v>2013</v>
      </c>
      <c r="F242" s="67" t="s">
        <v>823</v>
      </c>
    </row>
    <row r="243" spans="1:6" ht="34">
      <c r="A243" s="10">
        <v>242</v>
      </c>
      <c r="B243" s="29" t="s">
        <v>648</v>
      </c>
      <c r="C243" s="29" t="s">
        <v>649</v>
      </c>
      <c r="D243" s="29" t="s">
        <v>531</v>
      </c>
      <c r="E243" s="67">
        <v>2010</v>
      </c>
      <c r="F243" s="67" t="s">
        <v>824</v>
      </c>
    </row>
    <row r="244" spans="1:6" ht="34">
      <c r="A244" s="10">
        <v>243</v>
      </c>
      <c r="B244" s="29" t="s">
        <v>650</v>
      </c>
      <c r="C244" s="29" t="s">
        <v>651</v>
      </c>
      <c r="D244" s="29" t="s">
        <v>531</v>
      </c>
      <c r="E244" s="67">
        <v>2012</v>
      </c>
      <c r="F244" s="67" t="s">
        <v>825</v>
      </c>
    </row>
    <row r="245" spans="1:6" ht="34">
      <c r="A245" s="10">
        <v>244</v>
      </c>
      <c r="B245" s="29" t="s">
        <v>652</v>
      </c>
      <c r="C245" s="29" t="s">
        <v>653</v>
      </c>
      <c r="D245" s="29" t="s">
        <v>531</v>
      </c>
      <c r="E245" s="67">
        <v>2010</v>
      </c>
      <c r="F245" s="67" t="s">
        <v>826</v>
      </c>
    </row>
    <row r="246" spans="1:6" ht="34">
      <c r="A246" s="10">
        <v>245</v>
      </c>
      <c r="B246" s="29" t="s">
        <v>654</v>
      </c>
      <c r="C246" s="29" t="s">
        <v>655</v>
      </c>
      <c r="D246" s="29" t="s">
        <v>531</v>
      </c>
      <c r="E246" s="67">
        <v>2011</v>
      </c>
      <c r="F246" s="67" t="s">
        <v>827</v>
      </c>
    </row>
    <row r="247" spans="1:6" ht="34">
      <c r="A247" s="10">
        <v>246</v>
      </c>
      <c r="B247" s="29" t="s">
        <v>656</v>
      </c>
      <c r="C247" s="29" t="s">
        <v>657</v>
      </c>
      <c r="D247" s="29" t="s">
        <v>531</v>
      </c>
      <c r="E247" s="67">
        <v>2011</v>
      </c>
      <c r="F247" s="67" t="s">
        <v>828</v>
      </c>
    </row>
    <row r="248" spans="1:6" ht="34">
      <c r="A248" s="10">
        <v>247</v>
      </c>
      <c r="B248" s="29" t="s">
        <v>658</v>
      </c>
      <c r="C248" s="29" t="s">
        <v>659</v>
      </c>
      <c r="D248" s="29" t="s">
        <v>531</v>
      </c>
      <c r="E248" s="67">
        <v>2009</v>
      </c>
      <c r="F248" s="67" t="s">
        <v>829</v>
      </c>
    </row>
    <row r="249" spans="1:6" ht="34">
      <c r="A249" s="10">
        <v>248</v>
      </c>
      <c r="B249" s="29" t="s">
        <v>660</v>
      </c>
      <c r="C249" s="29" t="s">
        <v>661</v>
      </c>
      <c r="D249" s="29" t="s">
        <v>531</v>
      </c>
      <c r="E249" s="67">
        <v>2012</v>
      </c>
      <c r="F249" s="67" t="s">
        <v>830</v>
      </c>
    </row>
    <row r="250" spans="1:6" ht="34">
      <c r="A250" s="10">
        <v>249</v>
      </c>
      <c r="B250" s="29" t="s">
        <v>662</v>
      </c>
      <c r="C250" s="29" t="s">
        <v>663</v>
      </c>
      <c r="D250" s="29" t="s">
        <v>531</v>
      </c>
      <c r="E250" s="67">
        <v>2012</v>
      </c>
      <c r="F250" s="67" t="s">
        <v>831</v>
      </c>
    </row>
    <row r="251" spans="1:6" ht="34">
      <c r="A251" s="10">
        <v>250</v>
      </c>
      <c r="B251" s="29" t="s">
        <v>664</v>
      </c>
      <c r="C251" s="29" t="s">
        <v>665</v>
      </c>
      <c r="D251" s="29" t="s">
        <v>531</v>
      </c>
      <c r="E251" s="67">
        <v>2009</v>
      </c>
      <c r="F251" s="67" t="s">
        <v>832</v>
      </c>
    </row>
    <row r="252" spans="1:6" ht="34">
      <c r="A252" s="10">
        <v>251</v>
      </c>
      <c r="B252" s="29" t="s">
        <v>666</v>
      </c>
      <c r="C252" s="29" t="s">
        <v>667</v>
      </c>
      <c r="D252" s="29" t="s">
        <v>531</v>
      </c>
      <c r="E252" s="67">
        <v>2012</v>
      </c>
      <c r="F252" s="67" t="s">
        <v>833</v>
      </c>
    </row>
    <row r="253" spans="1:6" ht="34">
      <c r="A253" s="10">
        <v>252</v>
      </c>
      <c r="B253" s="29" t="s">
        <v>668</v>
      </c>
      <c r="C253" s="29" t="s">
        <v>669</v>
      </c>
      <c r="D253" s="29" t="s">
        <v>531</v>
      </c>
      <c r="E253" s="67">
        <v>2012</v>
      </c>
      <c r="F253" s="67" t="s">
        <v>834</v>
      </c>
    </row>
    <row r="254" spans="1:6" ht="34">
      <c r="A254" s="10">
        <v>253</v>
      </c>
      <c r="B254" s="29" t="s">
        <v>670</v>
      </c>
      <c r="C254" s="29" t="s">
        <v>671</v>
      </c>
      <c r="D254" s="29" t="s">
        <v>531</v>
      </c>
      <c r="E254" s="67">
        <v>2012</v>
      </c>
      <c r="F254" s="67" t="s">
        <v>835</v>
      </c>
    </row>
    <row r="255" spans="1:6" ht="34">
      <c r="A255" s="10">
        <v>254</v>
      </c>
      <c r="B255" s="29" t="s">
        <v>672</v>
      </c>
      <c r="C255" s="29" t="s">
        <v>673</v>
      </c>
      <c r="D255" s="29" t="s">
        <v>531</v>
      </c>
      <c r="E255" s="67">
        <v>2010</v>
      </c>
      <c r="F255" s="67" t="s">
        <v>836</v>
      </c>
    </row>
    <row r="256" spans="1:6" ht="34">
      <c r="A256" s="10">
        <v>255</v>
      </c>
      <c r="B256" s="29" t="s">
        <v>674</v>
      </c>
      <c r="C256" s="29" t="s">
        <v>675</v>
      </c>
      <c r="D256" s="29" t="s">
        <v>531</v>
      </c>
      <c r="E256" s="67">
        <v>2012</v>
      </c>
      <c r="F256" s="67" t="s">
        <v>837</v>
      </c>
    </row>
    <row r="257" spans="1:6" ht="34">
      <c r="A257" s="10">
        <v>256</v>
      </c>
      <c r="B257" s="29" t="s">
        <v>676</v>
      </c>
      <c r="C257" s="29" t="s">
        <v>677</v>
      </c>
      <c r="D257" s="29" t="s">
        <v>531</v>
      </c>
      <c r="E257" s="67">
        <v>2012</v>
      </c>
      <c r="F257" s="67" t="s">
        <v>838</v>
      </c>
    </row>
    <row r="258" spans="1:6" ht="34">
      <c r="A258" s="10">
        <v>257</v>
      </c>
      <c r="B258" s="29" t="s">
        <v>678</v>
      </c>
      <c r="C258" s="29" t="s">
        <v>679</v>
      </c>
      <c r="D258" s="29" t="s">
        <v>531</v>
      </c>
      <c r="E258" s="67">
        <v>2010</v>
      </c>
      <c r="F258" s="67" t="s">
        <v>839</v>
      </c>
    </row>
    <row r="259" spans="1:6" ht="34">
      <c r="A259" s="10">
        <v>258</v>
      </c>
      <c r="B259" s="29" t="s">
        <v>680</v>
      </c>
      <c r="C259" s="29" t="s">
        <v>681</v>
      </c>
      <c r="D259" s="29" t="s">
        <v>531</v>
      </c>
      <c r="E259" s="67">
        <v>2012</v>
      </c>
      <c r="F259" s="67" t="s">
        <v>840</v>
      </c>
    </row>
    <row r="260" spans="1:6" ht="34">
      <c r="A260" s="10">
        <v>259</v>
      </c>
      <c r="B260" s="29" t="s">
        <v>682</v>
      </c>
      <c r="C260" s="29" t="s">
        <v>683</v>
      </c>
      <c r="D260" s="29" t="s">
        <v>531</v>
      </c>
      <c r="E260" s="67">
        <v>2012</v>
      </c>
      <c r="F260" s="67" t="s">
        <v>841</v>
      </c>
    </row>
    <row r="261" spans="1:6" ht="34">
      <c r="A261" s="10">
        <v>260</v>
      </c>
      <c r="B261" s="29" t="s">
        <v>684</v>
      </c>
      <c r="C261" s="29" t="s">
        <v>685</v>
      </c>
      <c r="D261" s="29" t="s">
        <v>531</v>
      </c>
      <c r="E261" s="67">
        <v>2010</v>
      </c>
      <c r="F261" s="67" t="s">
        <v>842</v>
      </c>
    </row>
    <row r="262" spans="1:6" ht="51">
      <c r="A262" s="10">
        <v>261</v>
      </c>
      <c r="B262" s="29" t="s">
        <v>686</v>
      </c>
      <c r="C262" s="29" t="s">
        <v>687</v>
      </c>
      <c r="D262" s="29" t="s">
        <v>531</v>
      </c>
      <c r="E262" s="67">
        <v>2010</v>
      </c>
      <c r="F262" s="67" t="s">
        <v>843</v>
      </c>
    </row>
    <row r="263" spans="1:6" ht="34">
      <c r="A263" s="10">
        <v>262</v>
      </c>
      <c r="B263" s="29" t="s">
        <v>688</v>
      </c>
      <c r="C263" s="29" t="s">
        <v>689</v>
      </c>
      <c r="D263" s="29" t="s">
        <v>531</v>
      </c>
      <c r="E263" s="67">
        <v>2012</v>
      </c>
      <c r="F263" s="67" t="s">
        <v>844</v>
      </c>
    </row>
    <row r="264" spans="1:6" ht="34">
      <c r="A264" s="10">
        <v>263</v>
      </c>
      <c r="B264" s="29" t="s">
        <v>690</v>
      </c>
      <c r="C264" s="29" t="s">
        <v>691</v>
      </c>
      <c r="D264" s="29" t="s">
        <v>531</v>
      </c>
      <c r="E264" s="67">
        <v>2011</v>
      </c>
      <c r="F264" s="67" t="s">
        <v>845</v>
      </c>
    </row>
    <row r="265" spans="1:6" ht="34">
      <c r="A265" s="10">
        <v>264</v>
      </c>
      <c r="B265" s="29" t="s">
        <v>692</v>
      </c>
      <c r="C265" s="29" t="s">
        <v>693</v>
      </c>
      <c r="D265" s="29" t="s">
        <v>531</v>
      </c>
      <c r="E265" s="67">
        <v>2009</v>
      </c>
      <c r="F265" s="67" t="s">
        <v>846</v>
      </c>
    </row>
    <row r="266" spans="1:6" ht="34">
      <c r="A266" s="10">
        <v>265</v>
      </c>
      <c r="B266" s="29" t="s">
        <v>694</v>
      </c>
      <c r="C266" s="29" t="s">
        <v>626</v>
      </c>
      <c r="D266" s="29" t="s">
        <v>531</v>
      </c>
      <c r="E266" s="67">
        <v>2010</v>
      </c>
      <c r="F266" s="67" t="s">
        <v>847</v>
      </c>
    </row>
    <row r="267" spans="1:6" ht="34">
      <c r="A267" s="10">
        <v>266</v>
      </c>
      <c r="B267" s="29" t="s">
        <v>695</v>
      </c>
      <c r="C267" s="29" t="s">
        <v>696</v>
      </c>
      <c r="D267" s="29" t="s">
        <v>531</v>
      </c>
      <c r="E267" s="67">
        <v>2012</v>
      </c>
      <c r="F267" s="67" t="s">
        <v>848</v>
      </c>
    </row>
    <row r="268" spans="1:6" ht="34">
      <c r="A268" s="10">
        <v>267</v>
      </c>
      <c r="B268" s="29" t="s">
        <v>697</v>
      </c>
      <c r="C268" s="29" t="s">
        <v>698</v>
      </c>
      <c r="D268" s="29" t="s">
        <v>531</v>
      </c>
      <c r="E268" s="67">
        <v>2012</v>
      </c>
      <c r="F268" s="67" t="s">
        <v>849</v>
      </c>
    </row>
    <row r="269" spans="1:6" ht="34">
      <c r="A269" s="10">
        <v>268</v>
      </c>
      <c r="B269" s="29" t="s">
        <v>699</v>
      </c>
      <c r="C269" s="29" t="s">
        <v>700</v>
      </c>
      <c r="D269" s="29" t="s">
        <v>531</v>
      </c>
      <c r="E269" s="67">
        <v>2012</v>
      </c>
      <c r="F269" s="67" t="s">
        <v>850</v>
      </c>
    </row>
    <row r="270" spans="1:6" ht="34">
      <c r="A270" s="10">
        <v>269</v>
      </c>
      <c r="B270" s="29" t="s">
        <v>701</v>
      </c>
      <c r="C270" s="29" t="s">
        <v>702</v>
      </c>
      <c r="D270" s="29" t="s">
        <v>531</v>
      </c>
      <c r="E270" s="67">
        <v>2012</v>
      </c>
      <c r="F270" s="67" t="s">
        <v>851</v>
      </c>
    </row>
    <row r="271" spans="1:6" ht="34">
      <c r="A271" s="10">
        <v>270</v>
      </c>
      <c r="B271" s="29" t="s">
        <v>703</v>
      </c>
      <c r="C271" s="29" t="s">
        <v>704</v>
      </c>
      <c r="D271" s="29" t="s">
        <v>531</v>
      </c>
      <c r="E271" s="67">
        <v>2010</v>
      </c>
      <c r="F271" s="67" t="s">
        <v>852</v>
      </c>
    </row>
    <row r="272" spans="1:6" ht="34">
      <c r="A272" s="10">
        <v>271</v>
      </c>
      <c r="B272" s="29" t="s">
        <v>705</v>
      </c>
      <c r="C272" s="29" t="s">
        <v>706</v>
      </c>
      <c r="D272" s="29" t="s">
        <v>531</v>
      </c>
      <c r="E272" s="67">
        <v>2012</v>
      </c>
      <c r="F272" s="67" t="s">
        <v>853</v>
      </c>
    </row>
    <row r="273" spans="1:6" ht="34">
      <c r="A273" s="10">
        <v>272</v>
      </c>
      <c r="B273" s="29" t="s">
        <v>707</v>
      </c>
      <c r="C273" s="29" t="s">
        <v>708</v>
      </c>
      <c r="D273" s="29" t="s">
        <v>531</v>
      </c>
      <c r="E273" s="67">
        <v>2012</v>
      </c>
      <c r="F273" s="67" t="s">
        <v>854</v>
      </c>
    </row>
    <row r="274" spans="1:6" ht="34">
      <c r="A274" s="10">
        <v>273</v>
      </c>
      <c r="B274" s="29" t="s">
        <v>709</v>
      </c>
      <c r="C274" s="29" t="s">
        <v>710</v>
      </c>
      <c r="D274" s="29" t="s">
        <v>531</v>
      </c>
      <c r="E274" s="67">
        <v>2009</v>
      </c>
      <c r="F274" s="67" t="s">
        <v>855</v>
      </c>
    </row>
    <row r="275" spans="1:6" ht="34">
      <c r="A275" s="10">
        <v>274</v>
      </c>
      <c r="B275" s="29" t="s">
        <v>711</v>
      </c>
      <c r="C275" s="29" t="s">
        <v>712</v>
      </c>
      <c r="D275" s="29" t="s">
        <v>531</v>
      </c>
      <c r="E275" s="67">
        <v>2012</v>
      </c>
      <c r="F275" s="67" t="s">
        <v>856</v>
      </c>
    </row>
    <row r="276" spans="1:6" ht="34">
      <c r="A276" s="10">
        <v>275</v>
      </c>
      <c r="B276" s="29" t="s">
        <v>713</v>
      </c>
      <c r="C276" s="29" t="s">
        <v>714</v>
      </c>
      <c r="D276" s="29" t="s">
        <v>531</v>
      </c>
      <c r="E276" s="67">
        <v>2009</v>
      </c>
      <c r="F276" s="67" t="s">
        <v>857</v>
      </c>
    </row>
    <row r="277" spans="1:6" ht="34">
      <c r="A277" s="10">
        <v>276</v>
      </c>
      <c r="B277" s="29" t="s">
        <v>715</v>
      </c>
      <c r="C277" s="29" t="s">
        <v>585</v>
      </c>
      <c r="D277" s="29" t="s">
        <v>531</v>
      </c>
      <c r="E277" s="67">
        <v>2011</v>
      </c>
      <c r="F277" s="67" t="s">
        <v>858</v>
      </c>
    </row>
    <row r="278" spans="1:6" ht="34">
      <c r="A278" s="10">
        <v>277</v>
      </c>
      <c r="B278" s="29" t="s">
        <v>716</v>
      </c>
      <c r="C278" s="29" t="s">
        <v>717</v>
      </c>
      <c r="D278" s="29" t="s">
        <v>531</v>
      </c>
      <c r="E278" s="67">
        <v>2012</v>
      </c>
      <c r="F278" s="67" t="s">
        <v>859</v>
      </c>
    </row>
    <row r="279" spans="1:6" ht="34">
      <c r="A279" s="10">
        <v>278</v>
      </c>
      <c r="B279" s="29" t="s">
        <v>718</v>
      </c>
      <c r="C279" s="29" t="s">
        <v>719</v>
      </c>
      <c r="D279" s="29" t="s">
        <v>531</v>
      </c>
      <c r="E279" s="67">
        <v>2013</v>
      </c>
      <c r="F279" s="67" t="s">
        <v>860</v>
      </c>
    </row>
    <row r="280" spans="1:6" ht="34">
      <c r="A280" s="10">
        <v>279</v>
      </c>
      <c r="B280" s="29" t="s">
        <v>720</v>
      </c>
      <c r="C280" s="29" t="s">
        <v>721</v>
      </c>
      <c r="D280" s="29" t="s">
        <v>531</v>
      </c>
      <c r="E280" s="67">
        <v>2009</v>
      </c>
      <c r="F280" s="67" t="s">
        <v>861</v>
      </c>
    </row>
    <row r="281" spans="1:6" ht="34">
      <c r="A281" s="10">
        <v>280</v>
      </c>
      <c r="B281" s="29" t="s">
        <v>722</v>
      </c>
      <c r="C281" s="29" t="s">
        <v>723</v>
      </c>
      <c r="D281" s="29" t="s">
        <v>531</v>
      </c>
      <c r="E281" s="67">
        <v>2012</v>
      </c>
      <c r="F281" s="67" t="s">
        <v>862</v>
      </c>
    </row>
    <row r="282" spans="1:6" ht="34">
      <c r="A282" s="10">
        <v>281</v>
      </c>
      <c r="B282" s="29" t="s">
        <v>724</v>
      </c>
      <c r="C282" s="29" t="s">
        <v>679</v>
      </c>
      <c r="D282" s="29" t="s">
        <v>531</v>
      </c>
      <c r="E282" s="67">
        <v>2011</v>
      </c>
      <c r="F282" s="67" t="s">
        <v>863</v>
      </c>
    </row>
    <row r="283" spans="1:6" ht="34">
      <c r="A283" s="10">
        <v>282</v>
      </c>
      <c r="B283" s="29" t="s">
        <v>725</v>
      </c>
      <c r="C283" s="29" t="s">
        <v>726</v>
      </c>
      <c r="D283" s="29" t="s">
        <v>531</v>
      </c>
      <c r="E283" s="67">
        <v>2010</v>
      </c>
      <c r="F283" s="67" t="s">
        <v>864</v>
      </c>
    </row>
    <row r="284" spans="1:6" ht="34">
      <c r="A284" s="10">
        <v>283</v>
      </c>
      <c r="B284" s="29" t="s">
        <v>727</v>
      </c>
      <c r="C284" s="29" t="s">
        <v>728</v>
      </c>
      <c r="D284" s="29" t="s">
        <v>531</v>
      </c>
      <c r="E284" s="67">
        <v>2008</v>
      </c>
      <c r="F284" s="67" t="s">
        <v>865</v>
      </c>
    </row>
    <row r="285" spans="1:6" ht="34">
      <c r="A285" s="10">
        <v>284</v>
      </c>
      <c r="B285" s="29" t="s">
        <v>729</v>
      </c>
      <c r="C285" s="29" t="s">
        <v>728</v>
      </c>
      <c r="D285" s="29" t="s">
        <v>531</v>
      </c>
      <c r="E285" s="67">
        <v>2008</v>
      </c>
      <c r="F285" s="67" t="s">
        <v>866</v>
      </c>
    </row>
    <row r="286" spans="1:6" ht="34">
      <c r="A286" s="10">
        <v>285</v>
      </c>
      <c r="B286" s="29" t="s">
        <v>730</v>
      </c>
      <c r="C286" s="29" t="s">
        <v>731</v>
      </c>
      <c r="D286" s="29" t="s">
        <v>531</v>
      </c>
      <c r="E286" s="67">
        <v>2011</v>
      </c>
      <c r="F286" s="67" t="s">
        <v>867</v>
      </c>
    </row>
    <row r="287" spans="1:6" ht="34">
      <c r="A287" s="10">
        <v>286</v>
      </c>
      <c r="B287" s="29" t="s">
        <v>732</v>
      </c>
      <c r="C287" s="29" t="s">
        <v>733</v>
      </c>
      <c r="D287" s="29" t="s">
        <v>531</v>
      </c>
      <c r="E287" s="67">
        <v>2009</v>
      </c>
      <c r="F287" s="67" t="s">
        <v>868</v>
      </c>
    </row>
    <row r="288" spans="1:6" ht="34">
      <c r="A288" s="10">
        <v>287</v>
      </c>
      <c r="B288" s="29" t="s">
        <v>734</v>
      </c>
      <c r="C288" s="29" t="s">
        <v>735</v>
      </c>
      <c r="D288" s="29" t="s">
        <v>531</v>
      </c>
      <c r="E288" s="67">
        <v>2010</v>
      </c>
      <c r="F288" s="67" t="s">
        <v>869</v>
      </c>
    </row>
    <row r="289" spans="1:6" ht="34">
      <c r="A289" s="10">
        <v>288</v>
      </c>
      <c r="B289" s="29" t="s">
        <v>736</v>
      </c>
      <c r="C289" s="29" t="s">
        <v>737</v>
      </c>
      <c r="D289" s="29" t="s">
        <v>531</v>
      </c>
      <c r="E289" s="67">
        <v>2013</v>
      </c>
      <c r="F289" s="67" t="s">
        <v>870</v>
      </c>
    </row>
    <row r="290" spans="1:6" ht="34">
      <c r="A290" s="10">
        <v>289</v>
      </c>
      <c r="B290" s="29" t="s">
        <v>738</v>
      </c>
      <c r="C290" s="29" t="s">
        <v>739</v>
      </c>
      <c r="D290" s="29" t="s">
        <v>531</v>
      </c>
      <c r="E290" s="67">
        <v>2013</v>
      </c>
      <c r="F290" s="67" t="s">
        <v>871</v>
      </c>
    </row>
    <row r="291" spans="1:6" ht="34">
      <c r="A291" s="10">
        <v>290</v>
      </c>
      <c r="B291" s="29" t="s">
        <v>740</v>
      </c>
      <c r="C291" s="29" t="s">
        <v>741</v>
      </c>
      <c r="D291" s="29" t="s">
        <v>531</v>
      </c>
      <c r="E291" s="67">
        <v>2013</v>
      </c>
      <c r="F291" s="67" t="s">
        <v>872</v>
      </c>
    </row>
    <row r="292" spans="1:6" ht="34">
      <c r="A292" s="10">
        <v>291</v>
      </c>
      <c r="B292" s="29" t="s">
        <v>742</v>
      </c>
      <c r="C292" s="29" t="s">
        <v>743</v>
      </c>
      <c r="D292" s="29" t="s">
        <v>531</v>
      </c>
      <c r="E292" s="67">
        <v>2011</v>
      </c>
      <c r="F292" s="67" t="s">
        <v>873</v>
      </c>
    </row>
    <row r="293" spans="1:6" ht="34">
      <c r="A293" s="10">
        <v>292</v>
      </c>
      <c r="B293" s="29" t="s">
        <v>744</v>
      </c>
      <c r="C293" s="29" t="s">
        <v>745</v>
      </c>
      <c r="D293" s="29" t="s">
        <v>531</v>
      </c>
      <c r="E293" s="67">
        <v>2010</v>
      </c>
      <c r="F293" s="67" t="s">
        <v>874</v>
      </c>
    </row>
    <row r="294" spans="1:6" ht="34">
      <c r="A294" s="10">
        <v>293</v>
      </c>
      <c r="B294" s="29" t="s">
        <v>746</v>
      </c>
      <c r="C294" s="29" t="s">
        <v>655</v>
      </c>
      <c r="D294" s="29" t="s">
        <v>531</v>
      </c>
      <c r="E294" s="67">
        <v>2013</v>
      </c>
      <c r="F294" s="67" t="s">
        <v>875</v>
      </c>
    </row>
    <row r="295" spans="1:6" ht="34">
      <c r="A295" s="10">
        <v>294</v>
      </c>
      <c r="B295" s="29" t="s">
        <v>747</v>
      </c>
      <c r="C295" s="29" t="s">
        <v>748</v>
      </c>
      <c r="D295" s="29" t="s">
        <v>531</v>
      </c>
      <c r="E295" s="67">
        <v>2011</v>
      </c>
      <c r="F295" s="67" t="s">
        <v>876</v>
      </c>
    </row>
    <row r="296" spans="1:6" ht="34">
      <c r="A296" s="10">
        <v>295</v>
      </c>
      <c r="B296" s="29" t="s">
        <v>749</v>
      </c>
      <c r="C296" s="29" t="s">
        <v>750</v>
      </c>
      <c r="D296" s="29" t="s">
        <v>531</v>
      </c>
      <c r="E296" s="67">
        <v>2012</v>
      </c>
      <c r="F296" s="67" t="s">
        <v>877</v>
      </c>
    </row>
    <row r="297" spans="1:6" ht="34">
      <c r="A297" s="10">
        <v>296</v>
      </c>
      <c r="B297" s="29" t="s">
        <v>751</v>
      </c>
      <c r="C297" s="29" t="s">
        <v>752</v>
      </c>
      <c r="D297" s="29" t="s">
        <v>531</v>
      </c>
      <c r="E297" s="67">
        <v>2008</v>
      </c>
      <c r="F297" s="67" t="s">
        <v>878</v>
      </c>
    </row>
    <row r="298" spans="1:6" ht="34">
      <c r="A298" s="10">
        <v>297</v>
      </c>
      <c r="B298" s="29" t="s">
        <v>753</v>
      </c>
      <c r="C298" s="29" t="s">
        <v>679</v>
      </c>
      <c r="D298" s="29" t="s">
        <v>531</v>
      </c>
      <c r="E298" s="67">
        <v>2013</v>
      </c>
      <c r="F298" s="67" t="s">
        <v>879</v>
      </c>
    </row>
    <row r="299" spans="1:6" ht="34">
      <c r="A299" s="10">
        <v>298</v>
      </c>
      <c r="B299" s="29" t="s">
        <v>754</v>
      </c>
      <c r="C299" s="29" t="s">
        <v>755</v>
      </c>
      <c r="D299" s="29" t="s">
        <v>531</v>
      </c>
      <c r="E299" s="67">
        <v>2013</v>
      </c>
      <c r="F299" s="67" t="s">
        <v>880</v>
      </c>
    </row>
    <row r="300" spans="1:6" ht="34">
      <c r="A300" s="10">
        <v>299</v>
      </c>
      <c r="B300" s="29" t="s">
        <v>756</v>
      </c>
      <c r="C300" s="29" t="s">
        <v>757</v>
      </c>
      <c r="D300" s="29" t="s">
        <v>531</v>
      </c>
      <c r="E300" s="67">
        <v>2012</v>
      </c>
      <c r="F300" s="67" t="s">
        <v>881</v>
      </c>
    </row>
    <row r="301" spans="1:6" ht="34">
      <c r="A301" s="10">
        <v>300</v>
      </c>
      <c r="B301" s="29" t="s">
        <v>758</v>
      </c>
      <c r="C301" s="29" t="s">
        <v>759</v>
      </c>
      <c r="D301" s="29" t="s">
        <v>531</v>
      </c>
      <c r="E301" s="67">
        <v>2010</v>
      </c>
      <c r="F301" s="67" t="s">
        <v>882</v>
      </c>
    </row>
    <row r="302" spans="1:6" ht="34">
      <c r="A302" s="10">
        <v>301</v>
      </c>
      <c r="B302" s="29" t="s">
        <v>760</v>
      </c>
      <c r="C302" s="29" t="s">
        <v>761</v>
      </c>
      <c r="D302" s="29" t="s">
        <v>531</v>
      </c>
      <c r="E302" s="67">
        <v>2013</v>
      </c>
      <c r="F302" s="67" t="s">
        <v>883</v>
      </c>
    </row>
    <row r="303" spans="1:6" ht="34">
      <c r="A303" s="10">
        <v>302</v>
      </c>
      <c r="B303" s="29" t="s">
        <v>762</v>
      </c>
      <c r="C303" s="29" t="s">
        <v>763</v>
      </c>
      <c r="D303" s="29" t="s">
        <v>531</v>
      </c>
      <c r="E303" s="67">
        <v>2013</v>
      </c>
      <c r="F303" s="67" t="s">
        <v>884</v>
      </c>
    </row>
    <row r="304" spans="1:6" ht="34">
      <c r="A304" s="10">
        <v>303</v>
      </c>
      <c r="B304" s="22" t="s">
        <v>885</v>
      </c>
      <c r="C304" s="22" t="s">
        <v>886</v>
      </c>
      <c r="D304" s="22" t="s">
        <v>527</v>
      </c>
      <c r="E304" s="23">
        <v>2008</v>
      </c>
      <c r="F304" s="23" t="s">
        <v>1619</v>
      </c>
    </row>
    <row r="305" spans="1:6" ht="34">
      <c r="A305" s="10">
        <v>304</v>
      </c>
      <c r="B305" s="22" t="s">
        <v>887</v>
      </c>
      <c r="C305" s="22" t="s">
        <v>888</v>
      </c>
      <c r="D305" s="22" t="s">
        <v>526</v>
      </c>
      <c r="E305" s="23">
        <v>2007</v>
      </c>
      <c r="F305" s="23" t="s">
        <v>1620</v>
      </c>
    </row>
    <row r="306" spans="1:6" ht="34">
      <c r="A306" s="10">
        <v>305</v>
      </c>
      <c r="B306" s="22" t="s">
        <v>889</v>
      </c>
      <c r="C306" s="22" t="s">
        <v>890</v>
      </c>
      <c r="D306" s="22" t="s">
        <v>891</v>
      </c>
      <c r="E306" s="23">
        <v>2004</v>
      </c>
      <c r="F306" s="23" t="s">
        <v>1621</v>
      </c>
    </row>
    <row r="307" spans="1:6" ht="34">
      <c r="A307" s="10">
        <v>306</v>
      </c>
      <c r="B307" s="22" t="s">
        <v>892</v>
      </c>
      <c r="C307" s="22" t="s">
        <v>893</v>
      </c>
      <c r="D307" s="22" t="s">
        <v>526</v>
      </c>
      <c r="E307" s="23">
        <v>2007</v>
      </c>
      <c r="F307" s="23" t="s">
        <v>1622</v>
      </c>
    </row>
    <row r="308" spans="1:6" ht="51">
      <c r="A308" s="10">
        <v>307</v>
      </c>
      <c r="B308" s="22" t="s">
        <v>894</v>
      </c>
      <c r="C308" s="22" t="s">
        <v>895</v>
      </c>
      <c r="D308" s="22" t="s">
        <v>527</v>
      </c>
      <c r="E308" s="23">
        <v>2008</v>
      </c>
      <c r="F308" s="23" t="s">
        <v>1623</v>
      </c>
    </row>
    <row r="309" spans="1:6" ht="34">
      <c r="A309" s="10">
        <v>308</v>
      </c>
      <c r="B309" s="22" t="s">
        <v>896</v>
      </c>
      <c r="C309" s="22" t="s">
        <v>897</v>
      </c>
      <c r="D309" s="22" t="s">
        <v>527</v>
      </c>
      <c r="E309" s="23">
        <v>2008</v>
      </c>
      <c r="F309" s="23" t="s">
        <v>1624</v>
      </c>
    </row>
    <row r="310" spans="1:6" ht="34">
      <c r="A310" s="10">
        <v>309</v>
      </c>
      <c r="B310" s="22" t="s">
        <v>898</v>
      </c>
      <c r="C310" s="22" t="s">
        <v>899</v>
      </c>
      <c r="D310" s="22" t="s">
        <v>527</v>
      </c>
      <c r="E310" s="23">
        <v>2007</v>
      </c>
      <c r="F310" s="23" t="s">
        <v>1625</v>
      </c>
    </row>
    <row r="311" spans="1:6" ht="34">
      <c r="A311" s="10">
        <v>310</v>
      </c>
      <c r="B311" s="22" t="s">
        <v>900</v>
      </c>
      <c r="C311" s="22" t="s">
        <v>901</v>
      </c>
      <c r="D311" s="22" t="s">
        <v>891</v>
      </c>
      <c r="E311" s="23">
        <v>2001</v>
      </c>
      <c r="F311" s="23" t="s">
        <v>1626</v>
      </c>
    </row>
    <row r="312" spans="1:6" ht="51">
      <c r="A312" s="10">
        <v>311</v>
      </c>
      <c r="B312" s="22" t="s">
        <v>902</v>
      </c>
      <c r="C312" s="22" t="s">
        <v>903</v>
      </c>
      <c r="D312" s="22" t="s">
        <v>527</v>
      </c>
      <c r="E312" s="23">
        <v>2006</v>
      </c>
      <c r="F312" s="23" t="s">
        <v>1627</v>
      </c>
    </row>
    <row r="313" spans="1:6">
      <c r="A313" s="10">
        <v>312</v>
      </c>
      <c r="B313" s="22" t="s">
        <v>904</v>
      </c>
      <c r="C313" s="22" t="s">
        <v>2</v>
      </c>
      <c r="D313" s="22" t="s">
        <v>905</v>
      </c>
      <c r="E313" s="23">
        <v>2008</v>
      </c>
      <c r="F313" s="23" t="s">
        <v>1628</v>
      </c>
    </row>
    <row r="314" spans="1:6" ht="34">
      <c r="A314" s="10">
        <v>313</v>
      </c>
      <c r="B314" s="22" t="s">
        <v>906</v>
      </c>
      <c r="C314" s="22" t="s">
        <v>907</v>
      </c>
      <c r="D314" s="22" t="s">
        <v>891</v>
      </c>
      <c r="E314" s="23">
        <v>2002</v>
      </c>
      <c r="F314" s="23" t="s">
        <v>1629</v>
      </c>
    </row>
    <row r="315" spans="1:6" ht="34">
      <c r="A315" s="10">
        <v>314</v>
      </c>
      <c r="B315" s="22" t="s">
        <v>908</v>
      </c>
      <c r="C315" s="22" t="s">
        <v>909</v>
      </c>
      <c r="D315" s="22" t="s">
        <v>891</v>
      </c>
      <c r="E315" s="23">
        <v>2002</v>
      </c>
      <c r="F315" s="23" t="s">
        <v>1630</v>
      </c>
    </row>
    <row r="316" spans="1:6" ht="51">
      <c r="A316" s="10">
        <v>315</v>
      </c>
      <c r="B316" s="22" t="s">
        <v>910</v>
      </c>
      <c r="C316" s="22" t="s">
        <v>911</v>
      </c>
      <c r="D316" s="22" t="s">
        <v>526</v>
      </c>
      <c r="E316" s="23">
        <v>2007</v>
      </c>
      <c r="F316" s="23" t="s">
        <v>1631</v>
      </c>
    </row>
    <row r="317" spans="1:6" ht="34">
      <c r="A317" s="10">
        <v>316</v>
      </c>
      <c r="B317" s="22" t="s">
        <v>912</v>
      </c>
      <c r="C317" s="22" t="s">
        <v>913</v>
      </c>
      <c r="D317" s="22" t="s">
        <v>914</v>
      </c>
      <c r="E317" s="23">
        <v>1995</v>
      </c>
      <c r="F317" s="23" t="s">
        <v>1632</v>
      </c>
    </row>
    <row r="318" spans="1:6" ht="34">
      <c r="A318" s="10">
        <v>317</v>
      </c>
      <c r="B318" s="22" t="s">
        <v>915</v>
      </c>
      <c r="C318" s="22" t="s">
        <v>916</v>
      </c>
      <c r="D318" s="22" t="s">
        <v>527</v>
      </c>
      <c r="E318" s="23">
        <v>2002</v>
      </c>
      <c r="F318" s="23" t="s">
        <v>1633</v>
      </c>
    </row>
    <row r="319" spans="1:6" ht="34">
      <c r="A319" s="10">
        <v>318</v>
      </c>
      <c r="B319" s="22" t="s">
        <v>917</v>
      </c>
      <c r="C319" s="22" t="s">
        <v>918</v>
      </c>
      <c r="D319" s="22" t="s">
        <v>891</v>
      </c>
      <c r="E319" s="23">
        <v>2004</v>
      </c>
      <c r="F319" s="23" t="s">
        <v>1634</v>
      </c>
    </row>
    <row r="320" spans="1:6" ht="51">
      <c r="A320" s="10">
        <v>319</v>
      </c>
      <c r="B320" s="22" t="s">
        <v>919</v>
      </c>
      <c r="C320" s="22" t="s">
        <v>920</v>
      </c>
      <c r="D320" s="22" t="s">
        <v>527</v>
      </c>
      <c r="E320" s="23">
        <v>2002</v>
      </c>
      <c r="F320" s="23" t="s">
        <v>1635</v>
      </c>
    </row>
    <row r="321" spans="1:6" ht="34">
      <c r="A321" s="10">
        <v>320</v>
      </c>
      <c r="B321" s="22" t="s">
        <v>921</v>
      </c>
      <c r="C321" s="22" t="s">
        <v>922</v>
      </c>
      <c r="D321" s="22" t="s">
        <v>923</v>
      </c>
      <c r="E321" s="23">
        <v>2005</v>
      </c>
      <c r="F321" s="23" t="s">
        <v>1636</v>
      </c>
    </row>
    <row r="322" spans="1:6" ht="34">
      <c r="A322" s="10">
        <v>321</v>
      </c>
      <c r="B322" s="22" t="s">
        <v>924</v>
      </c>
      <c r="C322" s="22" t="s">
        <v>925</v>
      </c>
      <c r="D322" s="22" t="s">
        <v>891</v>
      </c>
      <c r="E322" s="23">
        <v>2004</v>
      </c>
      <c r="F322" s="23" t="s">
        <v>1637</v>
      </c>
    </row>
    <row r="323" spans="1:6" ht="51">
      <c r="A323" s="10">
        <v>322</v>
      </c>
      <c r="B323" s="22" t="s">
        <v>926</v>
      </c>
      <c r="C323" s="22" t="s">
        <v>927</v>
      </c>
      <c r="D323" s="22" t="s">
        <v>526</v>
      </c>
      <c r="E323" s="23">
        <v>2007</v>
      </c>
      <c r="F323" s="23" t="s">
        <v>1638</v>
      </c>
    </row>
    <row r="324" spans="1:6">
      <c r="A324" s="10">
        <v>323</v>
      </c>
      <c r="B324" s="22" t="s">
        <v>928</v>
      </c>
      <c r="C324" s="22" t="s">
        <v>929</v>
      </c>
      <c r="D324" s="22" t="s">
        <v>905</v>
      </c>
      <c r="E324" s="23">
        <v>2001</v>
      </c>
      <c r="F324" s="23" t="s">
        <v>1639</v>
      </c>
    </row>
    <row r="325" spans="1:6">
      <c r="A325" s="10">
        <v>324</v>
      </c>
      <c r="B325" s="22" t="s">
        <v>930</v>
      </c>
      <c r="C325" s="22" t="s">
        <v>931</v>
      </c>
      <c r="D325" s="22" t="s">
        <v>527</v>
      </c>
      <c r="E325" s="23">
        <v>2008</v>
      </c>
      <c r="F325" s="23" t="s">
        <v>1640</v>
      </c>
    </row>
    <row r="326" spans="1:6">
      <c r="A326" s="10">
        <v>325</v>
      </c>
      <c r="B326" s="22" t="s">
        <v>932</v>
      </c>
      <c r="C326" s="22" t="s">
        <v>933</v>
      </c>
      <c r="D326" s="22" t="s">
        <v>905</v>
      </c>
      <c r="E326" s="23">
        <v>2006</v>
      </c>
      <c r="F326" s="23" t="s">
        <v>1641</v>
      </c>
    </row>
    <row r="327" spans="1:6" ht="34">
      <c r="A327" s="10">
        <v>326</v>
      </c>
      <c r="B327" s="22" t="s">
        <v>934</v>
      </c>
      <c r="C327" s="22" t="s">
        <v>935</v>
      </c>
      <c r="D327" s="22" t="s">
        <v>526</v>
      </c>
      <c r="E327" s="23">
        <v>2008</v>
      </c>
      <c r="F327" s="23" t="s">
        <v>1642</v>
      </c>
    </row>
    <row r="328" spans="1:6" ht="34">
      <c r="A328" s="10">
        <v>327</v>
      </c>
      <c r="B328" s="22" t="s">
        <v>936</v>
      </c>
      <c r="C328" s="22" t="s">
        <v>937</v>
      </c>
      <c r="D328" s="22" t="s">
        <v>938</v>
      </c>
      <c r="E328" s="23">
        <v>2003</v>
      </c>
      <c r="F328" s="23" t="s">
        <v>1643</v>
      </c>
    </row>
    <row r="329" spans="1:6">
      <c r="A329" s="10">
        <v>328</v>
      </c>
      <c r="B329" s="22" t="s">
        <v>939</v>
      </c>
      <c r="C329" s="22" t="s">
        <v>940</v>
      </c>
      <c r="D329" s="22" t="s">
        <v>527</v>
      </c>
      <c r="E329" s="23">
        <v>1996</v>
      </c>
      <c r="F329" s="23" t="s">
        <v>1644</v>
      </c>
    </row>
    <row r="330" spans="1:6" ht="34">
      <c r="A330" s="10">
        <v>329</v>
      </c>
      <c r="B330" s="22" t="s">
        <v>941</v>
      </c>
      <c r="C330" s="22" t="s">
        <v>942</v>
      </c>
      <c r="D330" s="22" t="s">
        <v>891</v>
      </c>
      <c r="E330" s="23">
        <v>2008</v>
      </c>
      <c r="F330" s="23" t="s">
        <v>1645</v>
      </c>
    </row>
    <row r="331" spans="1:6" ht="34">
      <c r="A331" s="10">
        <v>330</v>
      </c>
      <c r="B331" s="22" t="s">
        <v>943</v>
      </c>
      <c r="C331" s="22" t="s">
        <v>944</v>
      </c>
      <c r="D331" s="22" t="s">
        <v>527</v>
      </c>
      <c r="E331" s="23">
        <v>1996</v>
      </c>
      <c r="F331" s="23" t="s">
        <v>1646</v>
      </c>
    </row>
    <row r="332" spans="1:6" ht="34">
      <c r="A332" s="10">
        <v>331</v>
      </c>
      <c r="B332" s="22" t="s">
        <v>945</v>
      </c>
      <c r="C332" s="22" t="s">
        <v>946</v>
      </c>
      <c r="D332" s="22" t="s">
        <v>891</v>
      </c>
      <c r="E332" s="23">
        <v>2006</v>
      </c>
      <c r="F332" s="23" t="s">
        <v>1647</v>
      </c>
    </row>
    <row r="333" spans="1:6">
      <c r="A333" s="10">
        <v>332</v>
      </c>
      <c r="B333" s="22" t="s">
        <v>947</v>
      </c>
      <c r="C333" s="22" t="s">
        <v>948</v>
      </c>
      <c r="D333" s="22" t="s">
        <v>527</v>
      </c>
      <c r="E333" s="23">
        <v>2007</v>
      </c>
      <c r="F333" s="23" t="s">
        <v>1648</v>
      </c>
    </row>
    <row r="334" spans="1:6">
      <c r="A334" s="10">
        <v>333</v>
      </c>
      <c r="B334" s="22" t="s">
        <v>949</v>
      </c>
      <c r="C334" s="22" t="s">
        <v>950</v>
      </c>
      <c r="D334" s="22" t="s">
        <v>905</v>
      </c>
      <c r="E334" s="23">
        <v>2007</v>
      </c>
      <c r="F334" s="23" t="s">
        <v>1649</v>
      </c>
    </row>
    <row r="335" spans="1:6" ht="34">
      <c r="A335" s="10">
        <v>334</v>
      </c>
      <c r="B335" s="22" t="s">
        <v>951</v>
      </c>
      <c r="C335" s="22" t="s">
        <v>952</v>
      </c>
      <c r="D335" s="22" t="s">
        <v>526</v>
      </c>
      <c r="E335" s="23">
        <v>2007</v>
      </c>
      <c r="F335" s="23" t="s">
        <v>1650</v>
      </c>
    </row>
    <row r="336" spans="1:6" ht="34">
      <c r="A336" s="10">
        <v>335</v>
      </c>
      <c r="B336" s="22" t="s">
        <v>953</v>
      </c>
      <c r="C336" s="22" t="s">
        <v>954</v>
      </c>
      <c r="D336" s="22" t="s">
        <v>526</v>
      </c>
      <c r="E336" s="23">
        <v>2008</v>
      </c>
      <c r="F336" s="23" t="s">
        <v>1651</v>
      </c>
    </row>
    <row r="337" spans="1:6" ht="34">
      <c r="A337" s="10">
        <v>336</v>
      </c>
      <c r="B337" s="22" t="s">
        <v>955</v>
      </c>
      <c r="C337" s="22" t="s">
        <v>956</v>
      </c>
      <c r="D337" s="22" t="s">
        <v>527</v>
      </c>
      <c r="E337" s="23">
        <v>2008</v>
      </c>
      <c r="F337" s="23" t="s">
        <v>1652</v>
      </c>
    </row>
    <row r="338" spans="1:6" ht="34">
      <c r="A338" s="10">
        <v>337</v>
      </c>
      <c r="B338" s="22" t="s">
        <v>957</v>
      </c>
      <c r="C338" s="22" t="s">
        <v>958</v>
      </c>
      <c r="D338" s="22" t="s">
        <v>959</v>
      </c>
      <c r="E338" s="23">
        <v>2008</v>
      </c>
      <c r="F338" s="23" t="s">
        <v>1653</v>
      </c>
    </row>
    <row r="339" spans="1:6">
      <c r="A339" s="10">
        <v>338</v>
      </c>
      <c r="B339" s="22" t="s">
        <v>960</v>
      </c>
      <c r="C339" s="22" t="s">
        <v>961</v>
      </c>
      <c r="D339" s="22" t="s">
        <v>526</v>
      </c>
      <c r="E339" s="23">
        <v>2008</v>
      </c>
      <c r="F339" s="23" t="s">
        <v>1654</v>
      </c>
    </row>
    <row r="340" spans="1:6" ht="34">
      <c r="A340" s="10">
        <v>339</v>
      </c>
      <c r="B340" s="22" t="s">
        <v>962</v>
      </c>
      <c r="C340" s="22" t="s">
        <v>963</v>
      </c>
      <c r="D340" s="22" t="s">
        <v>527</v>
      </c>
      <c r="E340" s="23">
        <v>2008</v>
      </c>
      <c r="F340" s="23" t="s">
        <v>1655</v>
      </c>
    </row>
    <row r="341" spans="1:6" ht="51">
      <c r="A341" s="10">
        <v>340</v>
      </c>
      <c r="B341" s="22" t="s">
        <v>964</v>
      </c>
      <c r="C341" s="22" t="s">
        <v>965</v>
      </c>
      <c r="D341" s="22" t="s">
        <v>966</v>
      </c>
      <c r="E341" s="23">
        <v>2008</v>
      </c>
      <c r="F341" s="23" t="s">
        <v>1656</v>
      </c>
    </row>
    <row r="342" spans="1:6" ht="34">
      <c r="A342" s="10">
        <v>341</v>
      </c>
      <c r="B342" s="22" t="s">
        <v>967</v>
      </c>
      <c r="C342" s="22" t="s">
        <v>968</v>
      </c>
      <c r="D342" s="22" t="s">
        <v>969</v>
      </c>
      <c r="E342" s="23">
        <v>2007</v>
      </c>
      <c r="F342" s="23" t="s">
        <v>1657</v>
      </c>
    </row>
    <row r="343" spans="1:6" ht="34">
      <c r="A343" s="10">
        <v>342</v>
      </c>
      <c r="B343" s="22" t="s">
        <v>970</v>
      </c>
      <c r="C343" s="22" t="s">
        <v>971</v>
      </c>
      <c r="D343" s="22" t="s">
        <v>891</v>
      </c>
      <c r="E343" s="23">
        <v>2001</v>
      </c>
      <c r="F343" s="23" t="s">
        <v>1658</v>
      </c>
    </row>
    <row r="344" spans="1:6" ht="34">
      <c r="A344" s="10">
        <v>343</v>
      </c>
      <c r="B344" s="22" t="s">
        <v>972</v>
      </c>
      <c r="C344" s="22" t="s">
        <v>973</v>
      </c>
      <c r="D344" s="22" t="s">
        <v>891</v>
      </c>
      <c r="E344" s="23">
        <v>2006</v>
      </c>
      <c r="F344" s="23" t="s">
        <v>1659</v>
      </c>
    </row>
    <row r="345" spans="1:6" ht="34">
      <c r="A345" s="10">
        <v>344</v>
      </c>
      <c r="B345" s="22" t="s">
        <v>974</v>
      </c>
      <c r="C345" s="22" t="s">
        <v>975</v>
      </c>
      <c r="D345" s="22" t="s">
        <v>969</v>
      </c>
      <c r="E345" s="23">
        <v>2007</v>
      </c>
      <c r="F345" s="23" t="s">
        <v>1660</v>
      </c>
    </row>
    <row r="346" spans="1:6" ht="34">
      <c r="A346" s="10">
        <v>345</v>
      </c>
      <c r="B346" s="22" t="s">
        <v>976</v>
      </c>
      <c r="C346" s="22" t="s">
        <v>977</v>
      </c>
      <c r="D346" s="22" t="s">
        <v>966</v>
      </c>
      <c r="E346" s="23">
        <v>2008</v>
      </c>
      <c r="F346" s="23" t="s">
        <v>1661</v>
      </c>
    </row>
    <row r="347" spans="1:6" ht="34">
      <c r="A347" s="10">
        <v>346</v>
      </c>
      <c r="B347" s="22" t="s">
        <v>978</v>
      </c>
      <c r="C347" s="22" t="s">
        <v>979</v>
      </c>
      <c r="D347" s="22" t="s">
        <v>527</v>
      </c>
      <c r="E347" s="23">
        <v>2007</v>
      </c>
      <c r="F347" s="23" t="s">
        <v>1662</v>
      </c>
    </row>
    <row r="348" spans="1:6" ht="51">
      <c r="A348" s="10">
        <v>347</v>
      </c>
      <c r="B348" s="22" t="s">
        <v>980</v>
      </c>
      <c r="C348" s="22" t="s">
        <v>981</v>
      </c>
      <c r="D348" s="22" t="s">
        <v>526</v>
      </c>
      <c r="E348" s="23">
        <v>2008</v>
      </c>
      <c r="F348" s="23" t="s">
        <v>1663</v>
      </c>
    </row>
    <row r="349" spans="1:6" ht="34">
      <c r="A349" s="10">
        <v>348</v>
      </c>
      <c r="B349" s="22" t="s">
        <v>982</v>
      </c>
      <c r="C349" s="22" t="s">
        <v>983</v>
      </c>
      <c r="D349" s="22" t="s">
        <v>891</v>
      </c>
      <c r="E349" s="23">
        <v>2006</v>
      </c>
      <c r="F349" s="23" t="s">
        <v>1664</v>
      </c>
    </row>
    <row r="350" spans="1:6" ht="34">
      <c r="A350" s="10">
        <v>349</v>
      </c>
      <c r="B350" s="22" t="s">
        <v>984</v>
      </c>
      <c r="C350" s="22" t="s">
        <v>985</v>
      </c>
      <c r="D350" s="22" t="s">
        <v>891</v>
      </c>
      <c r="E350" s="23">
        <v>2006</v>
      </c>
      <c r="F350" s="23" t="s">
        <v>1665</v>
      </c>
    </row>
    <row r="351" spans="1:6" ht="34">
      <c r="A351" s="10">
        <v>350</v>
      </c>
      <c r="B351" s="22" t="s">
        <v>986</v>
      </c>
      <c r="C351" s="22" t="s">
        <v>987</v>
      </c>
      <c r="D351" s="22" t="s">
        <v>527</v>
      </c>
      <c r="E351" s="23">
        <v>2006</v>
      </c>
      <c r="F351" s="23" t="s">
        <v>1666</v>
      </c>
    </row>
    <row r="352" spans="1:6">
      <c r="A352" s="10">
        <v>351</v>
      </c>
      <c r="B352" s="22" t="s">
        <v>988</v>
      </c>
      <c r="C352" s="22" t="s">
        <v>989</v>
      </c>
      <c r="D352" s="22" t="s">
        <v>526</v>
      </c>
      <c r="E352" s="23">
        <v>2008</v>
      </c>
      <c r="F352" s="23" t="s">
        <v>1667</v>
      </c>
    </row>
    <row r="353" spans="1:6" ht="34">
      <c r="A353" s="10">
        <v>352</v>
      </c>
      <c r="B353" s="22" t="s">
        <v>990</v>
      </c>
      <c r="C353" s="22" t="s">
        <v>991</v>
      </c>
      <c r="D353" s="22" t="s">
        <v>923</v>
      </c>
      <c r="E353" s="23">
        <v>1999</v>
      </c>
      <c r="F353" s="23" t="s">
        <v>1668</v>
      </c>
    </row>
    <row r="354" spans="1:6" ht="34">
      <c r="A354" s="10">
        <v>353</v>
      </c>
      <c r="B354" s="22" t="s">
        <v>992</v>
      </c>
      <c r="C354" s="22" t="s">
        <v>993</v>
      </c>
      <c r="D354" s="22" t="s">
        <v>526</v>
      </c>
      <c r="E354" s="23">
        <v>2008</v>
      </c>
      <c r="F354" s="23" t="s">
        <v>1669</v>
      </c>
    </row>
    <row r="355" spans="1:6" ht="34">
      <c r="A355" s="10">
        <v>354</v>
      </c>
      <c r="B355" s="22" t="s">
        <v>994</v>
      </c>
      <c r="C355" s="22" t="s">
        <v>995</v>
      </c>
      <c r="D355" s="22" t="s">
        <v>526</v>
      </c>
      <c r="E355" s="23">
        <v>2008</v>
      </c>
      <c r="F355" s="23" t="s">
        <v>1670</v>
      </c>
    </row>
    <row r="356" spans="1:6">
      <c r="A356" s="10">
        <v>355</v>
      </c>
      <c r="B356" s="22" t="s">
        <v>996</v>
      </c>
      <c r="C356" s="22" t="s">
        <v>997</v>
      </c>
      <c r="D356" s="22" t="s">
        <v>526</v>
      </c>
      <c r="E356" s="23">
        <v>2007</v>
      </c>
      <c r="F356" s="23" t="s">
        <v>1671</v>
      </c>
    </row>
    <row r="357" spans="1:6" ht="34">
      <c r="A357" s="10">
        <v>356</v>
      </c>
      <c r="B357" s="22" t="s">
        <v>998</v>
      </c>
      <c r="C357" s="22" t="s">
        <v>999</v>
      </c>
      <c r="D357" s="22" t="s">
        <v>526</v>
      </c>
      <c r="E357" s="23">
        <v>2007</v>
      </c>
      <c r="F357" s="23" t="s">
        <v>1672</v>
      </c>
    </row>
    <row r="358" spans="1:6">
      <c r="A358" s="10">
        <v>357</v>
      </c>
      <c r="B358" s="22" t="s">
        <v>1000</v>
      </c>
      <c r="C358" s="22" t="s">
        <v>1001</v>
      </c>
      <c r="D358" s="22" t="s">
        <v>527</v>
      </c>
      <c r="E358" s="23">
        <v>2008</v>
      </c>
      <c r="F358" s="23" t="s">
        <v>1673</v>
      </c>
    </row>
    <row r="359" spans="1:6" ht="34">
      <c r="A359" s="10">
        <v>358</v>
      </c>
      <c r="B359" s="22" t="s">
        <v>1002</v>
      </c>
      <c r="C359" s="22" t="s">
        <v>1003</v>
      </c>
      <c r="D359" s="22" t="s">
        <v>891</v>
      </c>
      <c r="E359" s="23">
        <v>2003</v>
      </c>
      <c r="F359" s="23" t="s">
        <v>1674</v>
      </c>
    </row>
    <row r="360" spans="1:6" ht="34">
      <c r="A360" s="10">
        <v>359</v>
      </c>
      <c r="B360" s="22" t="s">
        <v>1004</v>
      </c>
      <c r="C360" s="22" t="s">
        <v>1005</v>
      </c>
      <c r="D360" s="22" t="s">
        <v>527</v>
      </c>
      <c r="E360" s="23">
        <v>2007</v>
      </c>
      <c r="F360" s="23" t="s">
        <v>1675</v>
      </c>
    </row>
    <row r="361" spans="1:6" ht="34">
      <c r="A361" s="10">
        <v>360</v>
      </c>
      <c r="B361" s="22" t="s">
        <v>1006</v>
      </c>
      <c r="C361" s="22" t="s">
        <v>1007</v>
      </c>
      <c r="D361" s="22" t="s">
        <v>527</v>
      </c>
      <c r="E361" s="23">
        <v>2008</v>
      </c>
      <c r="F361" s="23" t="s">
        <v>1676</v>
      </c>
    </row>
    <row r="362" spans="1:6" ht="34">
      <c r="A362" s="10">
        <v>361</v>
      </c>
      <c r="B362" s="22" t="s">
        <v>1008</v>
      </c>
      <c r="C362" s="22" t="s">
        <v>1009</v>
      </c>
      <c r="D362" s="22" t="s">
        <v>527</v>
      </c>
      <c r="E362" s="23">
        <v>2008</v>
      </c>
      <c r="F362" s="23" t="s">
        <v>1677</v>
      </c>
    </row>
    <row r="363" spans="1:6" ht="51">
      <c r="A363" s="10">
        <v>362</v>
      </c>
      <c r="B363" s="22" t="s">
        <v>1010</v>
      </c>
      <c r="C363" s="22" t="s">
        <v>1011</v>
      </c>
      <c r="D363" s="22" t="s">
        <v>527</v>
      </c>
      <c r="E363" s="23">
        <v>1996</v>
      </c>
      <c r="F363" s="23" t="s">
        <v>1678</v>
      </c>
    </row>
    <row r="364" spans="1:6" ht="34">
      <c r="A364" s="10">
        <v>363</v>
      </c>
      <c r="B364" s="22" t="s">
        <v>1012</v>
      </c>
      <c r="C364" s="22" t="s">
        <v>1013</v>
      </c>
      <c r="D364" s="22" t="s">
        <v>914</v>
      </c>
      <c r="E364" s="23">
        <v>1997</v>
      </c>
      <c r="F364" s="23" t="s">
        <v>1679</v>
      </c>
    </row>
    <row r="365" spans="1:6" ht="34">
      <c r="A365" s="10">
        <v>364</v>
      </c>
      <c r="B365" s="22" t="s">
        <v>1014</v>
      </c>
      <c r="C365" s="22" t="s">
        <v>1015</v>
      </c>
      <c r="D365" s="22" t="s">
        <v>527</v>
      </c>
      <c r="E365" s="23">
        <v>2006</v>
      </c>
      <c r="F365" s="23" t="s">
        <v>1680</v>
      </c>
    </row>
    <row r="366" spans="1:6" ht="34">
      <c r="A366" s="10">
        <v>365</v>
      </c>
      <c r="B366" s="22" t="s">
        <v>1016</v>
      </c>
      <c r="C366" s="22" t="s">
        <v>1017</v>
      </c>
      <c r="D366" s="22" t="s">
        <v>914</v>
      </c>
      <c r="E366" s="23">
        <v>1996</v>
      </c>
      <c r="F366" s="23" t="s">
        <v>1681</v>
      </c>
    </row>
    <row r="367" spans="1:6" ht="51">
      <c r="A367" s="10">
        <v>366</v>
      </c>
      <c r="B367" s="22" t="s">
        <v>1018</v>
      </c>
      <c r="C367" s="22" t="s">
        <v>1019</v>
      </c>
      <c r="D367" s="22" t="s">
        <v>528</v>
      </c>
      <c r="E367" s="23">
        <v>2005</v>
      </c>
      <c r="F367" s="23" t="s">
        <v>1682</v>
      </c>
    </row>
    <row r="368" spans="1:6" ht="34">
      <c r="A368" s="10">
        <v>367</v>
      </c>
      <c r="B368" s="22" t="s">
        <v>1020</v>
      </c>
      <c r="C368" s="22" t="s">
        <v>1021</v>
      </c>
      <c r="D368" s="22" t="s">
        <v>526</v>
      </c>
      <c r="E368" s="23">
        <v>2008</v>
      </c>
      <c r="F368" s="23" t="s">
        <v>1683</v>
      </c>
    </row>
    <row r="369" spans="1:6" ht="34">
      <c r="A369" s="10">
        <v>368</v>
      </c>
      <c r="B369" s="22" t="s">
        <v>1022</v>
      </c>
      <c r="C369" s="22" t="s">
        <v>1023</v>
      </c>
      <c r="D369" s="22" t="s">
        <v>526</v>
      </c>
      <c r="E369" s="23">
        <v>2007</v>
      </c>
      <c r="F369" s="23" t="s">
        <v>1684</v>
      </c>
    </row>
    <row r="370" spans="1:6" ht="51">
      <c r="A370" s="10">
        <v>369</v>
      </c>
      <c r="B370" s="22" t="s">
        <v>1024</v>
      </c>
      <c r="C370" s="22" t="s">
        <v>1025</v>
      </c>
      <c r="D370" s="22" t="s">
        <v>891</v>
      </c>
      <c r="E370" s="23">
        <v>2008</v>
      </c>
      <c r="F370" s="23" t="s">
        <v>1685</v>
      </c>
    </row>
    <row r="371" spans="1:6" ht="34">
      <c r="A371" s="10">
        <v>370</v>
      </c>
      <c r="B371" s="22" t="s">
        <v>1026</v>
      </c>
      <c r="C371" s="22" t="s">
        <v>1027</v>
      </c>
      <c r="D371" s="22" t="s">
        <v>966</v>
      </c>
      <c r="E371" s="23">
        <v>2007</v>
      </c>
      <c r="F371" s="23" t="s">
        <v>1686</v>
      </c>
    </row>
    <row r="372" spans="1:6" ht="34">
      <c r="A372" s="10">
        <v>371</v>
      </c>
      <c r="B372" s="22" t="s">
        <v>1028</v>
      </c>
      <c r="C372" s="22" t="s">
        <v>1029</v>
      </c>
      <c r="D372" s="22" t="s">
        <v>527</v>
      </c>
      <c r="E372" s="23">
        <v>2008</v>
      </c>
      <c r="F372" s="23" t="s">
        <v>1687</v>
      </c>
    </row>
    <row r="373" spans="1:6" ht="34">
      <c r="A373" s="10">
        <v>372</v>
      </c>
      <c r="B373" s="22" t="s">
        <v>1030</v>
      </c>
      <c r="C373" s="22" t="s">
        <v>1031</v>
      </c>
      <c r="D373" s="22" t="s">
        <v>527</v>
      </c>
      <c r="E373" s="23">
        <v>2007</v>
      </c>
      <c r="F373" s="23" t="s">
        <v>1688</v>
      </c>
    </row>
    <row r="374" spans="1:6">
      <c r="A374" s="10">
        <v>373</v>
      </c>
      <c r="B374" s="22" t="s">
        <v>1032</v>
      </c>
      <c r="C374" s="22" t="s">
        <v>1033</v>
      </c>
      <c r="D374" s="22" t="s">
        <v>527</v>
      </c>
      <c r="E374" s="23">
        <v>2007</v>
      </c>
      <c r="F374" s="23" t="s">
        <v>1689</v>
      </c>
    </row>
    <row r="375" spans="1:6" ht="34">
      <c r="A375" s="10">
        <v>374</v>
      </c>
      <c r="B375" s="22" t="s">
        <v>1034</v>
      </c>
      <c r="C375" s="22" t="s">
        <v>983</v>
      </c>
      <c r="D375" s="22" t="s">
        <v>891</v>
      </c>
      <c r="E375" s="23">
        <v>2004</v>
      </c>
      <c r="F375" s="23" t="s">
        <v>1690</v>
      </c>
    </row>
    <row r="376" spans="1:6" ht="51">
      <c r="A376" s="10">
        <v>375</v>
      </c>
      <c r="B376" s="22" t="s">
        <v>1035</v>
      </c>
      <c r="C376" s="22" t="s">
        <v>1036</v>
      </c>
      <c r="D376" s="22" t="s">
        <v>527</v>
      </c>
      <c r="E376" s="23">
        <v>2007</v>
      </c>
      <c r="F376" s="23" t="s">
        <v>1691</v>
      </c>
    </row>
    <row r="377" spans="1:6">
      <c r="A377" s="10">
        <v>376</v>
      </c>
      <c r="B377" s="22" t="s">
        <v>1037</v>
      </c>
      <c r="C377" s="22" t="s">
        <v>1038</v>
      </c>
      <c r="D377" s="22" t="s">
        <v>526</v>
      </c>
      <c r="E377" s="23">
        <v>2007</v>
      </c>
      <c r="F377" s="23" t="s">
        <v>1692</v>
      </c>
    </row>
    <row r="378" spans="1:6" ht="34">
      <c r="A378" s="10">
        <v>377</v>
      </c>
      <c r="B378" s="22" t="s">
        <v>1039</v>
      </c>
      <c r="C378" s="22" t="s">
        <v>1040</v>
      </c>
      <c r="D378" s="22" t="s">
        <v>969</v>
      </c>
      <c r="E378" s="23">
        <v>2007</v>
      </c>
      <c r="F378" s="23" t="s">
        <v>1693</v>
      </c>
    </row>
    <row r="379" spans="1:6" ht="34">
      <c r="A379" s="10">
        <v>378</v>
      </c>
      <c r="B379" s="22" t="s">
        <v>1041</v>
      </c>
      <c r="C379" s="22" t="s">
        <v>1042</v>
      </c>
      <c r="D379" s="22" t="s">
        <v>891</v>
      </c>
      <c r="E379" s="23">
        <v>2007</v>
      </c>
      <c r="F379" s="23" t="s">
        <v>1694</v>
      </c>
    </row>
    <row r="380" spans="1:6" ht="51">
      <c r="A380" s="10">
        <v>379</v>
      </c>
      <c r="B380" s="22" t="s">
        <v>1043</v>
      </c>
      <c r="C380" s="22" t="s">
        <v>1044</v>
      </c>
      <c r="D380" s="22" t="s">
        <v>527</v>
      </c>
      <c r="E380" s="23">
        <v>2006</v>
      </c>
      <c r="F380" s="23" t="s">
        <v>1695</v>
      </c>
    </row>
    <row r="381" spans="1:6" ht="34">
      <c r="A381" s="10">
        <v>380</v>
      </c>
      <c r="B381" s="22" t="s">
        <v>1045</v>
      </c>
      <c r="C381" s="22" t="s">
        <v>1046</v>
      </c>
      <c r="D381" s="22" t="s">
        <v>1047</v>
      </c>
      <c r="E381" s="23">
        <v>2008</v>
      </c>
      <c r="F381" s="23" t="s">
        <v>1696</v>
      </c>
    </row>
    <row r="382" spans="1:6">
      <c r="A382" s="10">
        <v>381</v>
      </c>
      <c r="B382" s="22" t="s">
        <v>1048</v>
      </c>
      <c r="C382" s="22" t="s">
        <v>1049</v>
      </c>
      <c r="D382" s="22" t="s">
        <v>1047</v>
      </c>
      <c r="E382" s="23">
        <v>2007</v>
      </c>
      <c r="F382" s="23" t="s">
        <v>1697</v>
      </c>
    </row>
    <row r="383" spans="1:6" ht="34">
      <c r="A383" s="10">
        <v>382</v>
      </c>
      <c r="B383" s="22" t="s">
        <v>1050</v>
      </c>
      <c r="C383" s="22" t="s">
        <v>1051</v>
      </c>
      <c r="D383" s="22" t="s">
        <v>966</v>
      </c>
      <c r="E383" s="23">
        <v>2007</v>
      </c>
      <c r="F383" s="23" t="s">
        <v>1698</v>
      </c>
    </row>
    <row r="384" spans="1:6" ht="34">
      <c r="A384" s="10">
        <v>383</v>
      </c>
      <c r="B384" s="22" t="s">
        <v>1052</v>
      </c>
      <c r="C384" s="22" t="s">
        <v>1053</v>
      </c>
      <c r="D384" s="22" t="s">
        <v>905</v>
      </c>
      <c r="E384" s="23">
        <v>2004</v>
      </c>
      <c r="F384" s="23" t="s">
        <v>1699</v>
      </c>
    </row>
    <row r="385" spans="1:6" ht="34">
      <c r="A385" s="10">
        <v>384</v>
      </c>
      <c r="B385" s="22" t="s">
        <v>1054</v>
      </c>
      <c r="C385" s="22" t="s">
        <v>1055</v>
      </c>
      <c r="D385" s="22" t="s">
        <v>527</v>
      </c>
      <c r="E385" s="23">
        <v>2008</v>
      </c>
      <c r="F385" s="23" t="s">
        <v>1700</v>
      </c>
    </row>
    <row r="386" spans="1:6">
      <c r="A386" s="10">
        <v>385</v>
      </c>
      <c r="B386" s="22" t="s">
        <v>1056</v>
      </c>
      <c r="C386" s="22" t="s">
        <v>1057</v>
      </c>
      <c r="D386" s="22" t="s">
        <v>905</v>
      </c>
      <c r="E386" s="23">
        <v>2008</v>
      </c>
      <c r="F386" s="23" t="s">
        <v>1701</v>
      </c>
    </row>
    <row r="387" spans="1:6" ht="34">
      <c r="A387" s="10">
        <v>386</v>
      </c>
      <c r="B387" s="22" t="s">
        <v>1058</v>
      </c>
      <c r="C387" s="22" t="s">
        <v>1059</v>
      </c>
      <c r="D387" s="22" t="s">
        <v>966</v>
      </c>
      <c r="E387" s="23">
        <v>2008</v>
      </c>
      <c r="F387" s="23" t="s">
        <v>1702</v>
      </c>
    </row>
    <row r="388" spans="1:6">
      <c r="A388" s="10">
        <v>387</v>
      </c>
      <c r="B388" s="22" t="s">
        <v>1060</v>
      </c>
      <c r="C388" s="22" t="s">
        <v>1061</v>
      </c>
      <c r="D388" s="22" t="s">
        <v>527</v>
      </c>
      <c r="E388" s="23">
        <v>2000</v>
      </c>
      <c r="F388" s="23" t="s">
        <v>1703</v>
      </c>
    </row>
    <row r="389" spans="1:6" ht="34">
      <c r="A389" s="10">
        <v>388</v>
      </c>
      <c r="B389" s="22" t="s">
        <v>1062</v>
      </c>
      <c r="C389" s="22" t="s">
        <v>1063</v>
      </c>
      <c r="D389" s="22" t="s">
        <v>527</v>
      </c>
      <c r="E389" s="23">
        <v>2001</v>
      </c>
      <c r="F389" s="23" t="s">
        <v>1704</v>
      </c>
    </row>
    <row r="390" spans="1:6" ht="34">
      <c r="A390" s="10">
        <v>389</v>
      </c>
      <c r="B390" s="22" t="s">
        <v>1064</v>
      </c>
      <c r="C390" s="22" t="s">
        <v>1065</v>
      </c>
      <c r="D390" s="22" t="s">
        <v>527</v>
      </c>
      <c r="E390" s="23">
        <v>2008</v>
      </c>
      <c r="F390" s="23" t="s">
        <v>1705</v>
      </c>
    </row>
    <row r="391" spans="1:6" ht="34">
      <c r="A391" s="10">
        <v>390</v>
      </c>
      <c r="B391" s="22" t="s">
        <v>1066</v>
      </c>
      <c r="C391" s="22" t="s">
        <v>1067</v>
      </c>
      <c r="D391" s="22" t="s">
        <v>527</v>
      </c>
      <c r="E391" s="23">
        <v>2007</v>
      </c>
      <c r="F391" s="23" t="s">
        <v>1706</v>
      </c>
    </row>
    <row r="392" spans="1:6" ht="34">
      <c r="A392" s="10">
        <v>391</v>
      </c>
      <c r="B392" s="22" t="s">
        <v>1068</v>
      </c>
      <c r="C392" s="22" t="s">
        <v>1069</v>
      </c>
      <c r="D392" s="22" t="s">
        <v>966</v>
      </c>
      <c r="E392" s="23">
        <v>2008</v>
      </c>
      <c r="F392" s="23" t="s">
        <v>1707</v>
      </c>
    </row>
    <row r="393" spans="1:6" ht="34">
      <c r="A393" s="10">
        <v>392</v>
      </c>
      <c r="B393" s="22" t="s">
        <v>1070</v>
      </c>
      <c r="C393" s="22" t="s">
        <v>1071</v>
      </c>
      <c r="D393" s="22" t="s">
        <v>527</v>
      </c>
      <c r="E393" s="23">
        <v>2007</v>
      </c>
      <c r="F393" s="23" t="s">
        <v>1708</v>
      </c>
    </row>
    <row r="394" spans="1:6" ht="34">
      <c r="A394" s="10">
        <v>393</v>
      </c>
      <c r="B394" s="22" t="s">
        <v>1072</v>
      </c>
      <c r="C394" s="22" t="s">
        <v>1073</v>
      </c>
      <c r="D394" s="22" t="s">
        <v>527</v>
      </c>
      <c r="E394" s="23">
        <v>2008</v>
      </c>
      <c r="F394" s="23" t="s">
        <v>1709</v>
      </c>
    </row>
    <row r="395" spans="1:6">
      <c r="A395" s="10">
        <v>394</v>
      </c>
      <c r="B395" s="22" t="s">
        <v>1074</v>
      </c>
      <c r="C395" s="22" t="s">
        <v>1075</v>
      </c>
      <c r="D395" s="22" t="s">
        <v>526</v>
      </c>
      <c r="E395" s="23">
        <v>2008</v>
      </c>
      <c r="F395" s="23" t="s">
        <v>1710</v>
      </c>
    </row>
    <row r="396" spans="1:6">
      <c r="A396" s="10">
        <v>395</v>
      </c>
      <c r="B396" s="22" t="s">
        <v>1076</v>
      </c>
      <c r="C396" s="22" t="s">
        <v>1077</v>
      </c>
      <c r="D396" s="22" t="s">
        <v>527</v>
      </c>
      <c r="E396" s="23">
        <v>2002</v>
      </c>
      <c r="F396" s="23" t="s">
        <v>1711</v>
      </c>
    </row>
    <row r="397" spans="1:6" ht="34">
      <c r="A397" s="10">
        <v>396</v>
      </c>
      <c r="B397" s="22" t="s">
        <v>1078</v>
      </c>
      <c r="C397" s="22" t="s">
        <v>1079</v>
      </c>
      <c r="D397" s="22" t="s">
        <v>891</v>
      </c>
      <c r="E397" s="23">
        <v>2001</v>
      </c>
      <c r="F397" s="23" t="s">
        <v>1712</v>
      </c>
    </row>
    <row r="398" spans="1:6" ht="34">
      <c r="A398" s="10">
        <v>397</v>
      </c>
      <c r="B398" s="22" t="s">
        <v>1080</v>
      </c>
      <c r="C398" s="22" t="s">
        <v>1081</v>
      </c>
      <c r="D398" s="22" t="s">
        <v>966</v>
      </c>
      <c r="E398" s="23">
        <v>2008</v>
      </c>
      <c r="F398" s="23" t="s">
        <v>1713</v>
      </c>
    </row>
    <row r="399" spans="1:6">
      <c r="A399" s="10">
        <v>398</v>
      </c>
      <c r="B399" s="22" t="s">
        <v>1082</v>
      </c>
      <c r="C399" s="22" t="s">
        <v>1083</v>
      </c>
      <c r="D399" s="22" t="s">
        <v>905</v>
      </c>
      <c r="E399" s="23">
        <v>2008</v>
      </c>
      <c r="F399" s="23" t="s">
        <v>1714</v>
      </c>
    </row>
    <row r="400" spans="1:6" ht="51">
      <c r="A400" s="10">
        <v>399</v>
      </c>
      <c r="B400" s="22" t="s">
        <v>1084</v>
      </c>
      <c r="C400" s="22" t="s">
        <v>1085</v>
      </c>
      <c r="D400" s="22" t="s">
        <v>527</v>
      </c>
      <c r="E400" s="23">
        <v>2007</v>
      </c>
      <c r="F400" s="23" t="s">
        <v>1715</v>
      </c>
    </row>
    <row r="401" spans="1:6" ht="51">
      <c r="A401" s="10">
        <v>400</v>
      </c>
      <c r="B401" s="22" t="s">
        <v>1086</v>
      </c>
      <c r="C401" s="22" t="s">
        <v>1087</v>
      </c>
      <c r="D401" s="22" t="s">
        <v>527</v>
      </c>
      <c r="E401" s="23">
        <v>2005</v>
      </c>
      <c r="F401" s="23" t="s">
        <v>1716</v>
      </c>
    </row>
    <row r="402" spans="1:6" ht="34">
      <c r="A402" s="10">
        <v>401</v>
      </c>
      <c r="B402" s="22" t="s">
        <v>1088</v>
      </c>
      <c r="C402" s="22" t="s">
        <v>1089</v>
      </c>
      <c r="D402" s="22" t="s">
        <v>891</v>
      </c>
      <c r="E402" s="23">
        <v>2001</v>
      </c>
      <c r="F402" s="23" t="s">
        <v>1717</v>
      </c>
    </row>
    <row r="403" spans="1:6" ht="51">
      <c r="A403" s="10">
        <v>402</v>
      </c>
      <c r="B403" s="22" t="s">
        <v>1090</v>
      </c>
      <c r="C403" s="22" t="s">
        <v>1091</v>
      </c>
      <c r="D403" s="22" t="s">
        <v>891</v>
      </c>
      <c r="E403" s="23">
        <v>2007</v>
      </c>
      <c r="F403" s="23" t="s">
        <v>1718</v>
      </c>
    </row>
    <row r="404" spans="1:6" ht="34">
      <c r="A404" s="10">
        <v>403</v>
      </c>
      <c r="B404" s="22" t="s">
        <v>1092</v>
      </c>
      <c r="C404" s="22" t="s">
        <v>1093</v>
      </c>
      <c r="D404" s="22" t="s">
        <v>528</v>
      </c>
      <c r="E404" s="23">
        <v>2006</v>
      </c>
      <c r="F404" s="23" t="s">
        <v>1719</v>
      </c>
    </row>
    <row r="405" spans="1:6" ht="34">
      <c r="A405" s="10">
        <v>404</v>
      </c>
      <c r="B405" s="22" t="s">
        <v>1094</v>
      </c>
      <c r="C405" s="22" t="s">
        <v>1095</v>
      </c>
      <c r="D405" s="22" t="s">
        <v>526</v>
      </c>
      <c r="E405" s="23">
        <v>2007</v>
      </c>
      <c r="F405" s="23" t="s">
        <v>1720</v>
      </c>
    </row>
    <row r="406" spans="1:6" ht="34">
      <c r="A406" s="10">
        <v>405</v>
      </c>
      <c r="B406" s="22" t="s">
        <v>1096</v>
      </c>
      <c r="C406" s="22" t="s">
        <v>1097</v>
      </c>
      <c r="D406" s="22" t="s">
        <v>527</v>
      </c>
      <c r="E406" s="23">
        <v>1997</v>
      </c>
      <c r="F406" s="23" t="s">
        <v>1721</v>
      </c>
    </row>
    <row r="407" spans="1:6" ht="51">
      <c r="A407" s="10">
        <v>406</v>
      </c>
      <c r="B407" s="22" t="s">
        <v>1098</v>
      </c>
      <c r="C407" s="22" t="s">
        <v>1099</v>
      </c>
      <c r="D407" s="22" t="s">
        <v>527</v>
      </c>
      <c r="E407" s="23">
        <v>2005</v>
      </c>
      <c r="F407" s="23" t="s">
        <v>1722</v>
      </c>
    </row>
    <row r="408" spans="1:6" ht="51">
      <c r="A408" s="10">
        <v>407</v>
      </c>
      <c r="B408" s="22" t="s">
        <v>1100</v>
      </c>
      <c r="C408" s="22" t="s">
        <v>1101</v>
      </c>
      <c r="D408" s="22" t="s">
        <v>966</v>
      </c>
      <c r="E408" s="23">
        <v>2007</v>
      </c>
      <c r="F408" s="23" t="s">
        <v>1723</v>
      </c>
    </row>
    <row r="409" spans="1:6" ht="34">
      <c r="A409" s="10">
        <v>408</v>
      </c>
      <c r="B409" s="22" t="s">
        <v>1102</v>
      </c>
      <c r="C409" s="22" t="s">
        <v>1103</v>
      </c>
      <c r="D409" s="22" t="s">
        <v>966</v>
      </c>
      <c r="E409" s="23">
        <v>2007</v>
      </c>
      <c r="F409" s="23" t="s">
        <v>1724</v>
      </c>
    </row>
    <row r="410" spans="1:6" ht="34">
      <c r="A410" s="10">
        <v>409</v>
      </c>
      <c r="B410" s="22" t="s">
        <v>1104</v>
      </c>
      <c r="C410" s="22" t="s">
        <v>1105</v>
      </c>
      <c r="D410" s="22" t="s">
        <v>527</v>
      </c>
      <c r="E410" s="23">
        <v>2008</v>
      </c>
      <c r="F410" s="23" t="s">
        <v>1725</v>
      </c>
    </row>
    <row r="411" spans="1:6" ht="34">
      <c r="A411" s="10">
        <v>410</v>
      </c>
      <c r="B411" s="22" t="s">
        <v>1106</v>
      </c>
      <c r="C411" s="22" t="s">
        <v>1107</v>
      </c>
      <c r="D411" s="22" t="s">
        <v>966</v>
      </c>
      <c r="E411" s="23">
        <v>2008</v>
      </c>
      <c r="F411" s="23" t="s">
        <v>1726</v>
      </c>
    </row>
    <row r="412" spans="1:6" ht="51">
      <c r="A412" s="10">
        <v>411</v>
      </c>
      <c r="B412" s="22" t="s">
        <v>1108</v>
      </c>
      <c r="C412" s="22" t="s">
        <v>1109</v>
      </c>
      <c r="D412" s="22" t="s">
        <v>527</v>
      </c>
      <c r="E412" s="23">
        <v>2008</v>
      </c>
      <c r="F412" s="23" t="s">
        <v>1727</v>
      </c>
    </row>
    <row r="413" spans="1:6" ht="34">
      <c r="A413" s="10">
        <v>412</v>
      </c>
      <c r="B413" s="22" t="s">
        <v>1110</v>
      </c>
      <c r="C413" s="22" t="s">
        <v>1111</v>
      </c>
      <c r="D413" s="22" t="s">
        <v>966</v>
      </c>
      <c r="E413" s="23">
        <v>2008</v>
      </c>
      <c r="F413" s="23" t="s">
        <v>1728</v>
      </c>
    </row>
    <row r="414" spans="1:6" ht="51">
      <c r="A414" s="10">
        <v>413</v>
      </c>
      <c r="B414" s="22" t="s">
        <v>1112</v>
      </c>
      <c r="C414" s="22" t="s">
        <v>1113</v>
      </c>
      <c r="D414" s="22" t="s">
        <v>959</v>
      </c>
      <c r="E414" s="23">
        <v>2001</v>
      </c>
      <c r="F414" s="23" t="s">
        <v>1729</v>
      </c>
    </row>
    <row r="415" spans="1:6" ht="51">
      <c r="A415" s="10">
        <v>414</v>
      </c>
      <c r="B415" s="22" t="s">
        <v>1114</v>
      </c>
      <c r="C415" s="22" t="s">
        <v>1115</v>
      </c>
      <c r="D415" s="22" t="s">
        <v>891</v>
      </c>
      <c r="E415" s="23">
        <v>2002</v>
      </c>
      <c r="F415" s="23" t="s">
        <v>1730</v>
      </c>
    </row>
    <row r="416" spans="1:6" ht="34">
      <c r="A416" s="10">
        <v>415</v>
      </c>
      <c r="B416" s="22" t="s">
        <v>1116</v>
      </c>
      <c r="C416" s="22" t="s">
        <v>1117</v>
      </c>
      <c r="D416" s="22" t="s">
        <v>891</v>
      </c>
      <c r="E416" s="23">
        <v>2004</v>
      </c>
      <c r="F416" s="23" t="s">
        <v>1731</v>
      </c>
    </row>
    <row r="417" spans="1:6" ht="51">
      <c r="A417" s="10">
        <v>416</v>
      </c>
      <c r="B417" s="22" t="s">
        <v>1118</v>
      </c>
      <c r="C417" s="22" t="s">
        <v>1119</v>
      </c>
      <c r="D417" s="22" t="s">
        <v>527</v>
      </c>
      <c r="E417" s="23">
        <v>2008</v>
      </c>
      <c r="F417" s="23" t="s">
        <v>1732</v>
      </c>
    </row>
    <row r="418" spans="1:6" ht="34">
      <c r="A418" s="10">
        <v>417</v>
      </c>
      <c r="B418" s="22" t="s">
        <v>1120</v>
      </c>
      <c r="C418" s="22" t="s">
        <v>1121</v>
      </c>
      <c r="D418" s="22" t="s">
        <v>527</v>
      </c>
      <c r="E418" s="23">
        <v>2004</v>
      </c>
      <c r="F418" s="23" t="s">
        <v>1733</v>
      </c>
    </row>
    <row r="419" spans="1:6" ht="51">
      <c r="A419" s="10">
        <v>418</v>
      </c>
      <c r="B419" s="22" t="s">
        <v>1122</v>
      </c>
      <c r="C419" s="22" t="s">
        <v>1123</v>
      </c>
      <c r="D419" s="22" t="s">
        <v>527</v>
      </c>
      <c r="E419" s="23">
        <v>2002</v>
      </c>
      <c r="F419" s="23" t="s">
        <v>1734</v>
      </c>
    </row>
    <row r="420" spans="1:6" ht="34">
      <c r="A420" s="10">
        <v>419</v>
      </c>
      <c r="B420" s="22" t="s">
        <v>1124</v>
      </c>
      <c r="C420" s="22" t="s">
        <v>1125</v>
      </c>
      <c r="D420" s="22" t="s">
        <v>527</v>
      </c>
      <c r="E420" s="23">
        <v>2007</v>
      </c>
      <c r="F420" s="23" t="s">
        <v>1735</v>
      </c>
    </row>
    <row r="421" spans="1:6" ht="51">
      <c r="A421" s="10">
        <v>420</v>
      </c>
      <c r="B421" s="22" t="s">
        <v>1126</v>
      </c>
      <c r="C421" s="22" t="s">
        <v>1127</v>
      </c>
      <c r="D421" s="22" t="s">
        <v>891</v>
      </c>
      <c r="E421" s="23">
        <v>2007</v>
      </c>
      <c r="F421" s="23" t="s">
        <v>1736</v>
      </c>
    </row>
    <row r="422" spans="1:6">
      <c r="A422" s="10">
        <v>421</v>
      </c>
      <c r="B422" s="22" t="s">
        <v>1128</v>
      </c>
      <c r="C422" s="22" t="s">
        <v>1129</v>
      </c>
      <c r="D422" s="22" t="s">
        <v>527</v>
      </c>
      <c r="E422" s="23">
        <v>2008</v>
      </c>
      <c r="F422" s="23" t="s">
        <v>1737</v>
      </c>
    </row>
    <row r="423" spans="1:6">
      <c r="A423" s="10">
        <v>422</v>
      </c>
      <c r="B423" s="22" t="s">
        <v>1130</v>
      </c>
      <c r="C423" s="22" t="s">
        <v>1131</v>
      </c>
      <c r="D423" s="22" t="s">
        <v>527</v>
      </c>
      <c r="E423" s="23">
        <v>2007</v>
      </c>
      <c r="F423" s="23" t="s">
        <v>1738</v>
      </c>
    </row>
    <row r="424" spans="1:6" ht="34">
      <c r="A424" s="10">
        <v>423</v>
      </c>
      <c r="B424" s="22" t="s">
        <v>1132</v>
      </c>
      <c r="C424" s="22" t="s">
        <v>1133</v>
      </c>
      <c r="D424" s="22" t="s">
        <v>527</v>
      </c>
      <c r="E424" s="23">
        <v>2007</v>
      </c>
      <c r="F424" s="23" t="s">
        <v>1739</v>
      </c>
    </row>
    <row r="425" spans="1:6" ht="51">
      <c r="A425" s="10">
        <v>424</v>
      </c>
      <c r="B425" s="22" t="s">
        <v>1134</v>
      </c>
      <c r="C425" s="22" t="s">
        <v>1135</v>
      </c>
      <c r="D425" s="22" t="s">
        <v>528</v>
      </c>
      <c r="E425" s="23">
        <v>2004</v>
      </c>
      <c r="F425" s="23" t="s">
        <v>1740</v>
      </c>
    </row>
    <row r="426" spans="1:6" ht="34">
      <c r="A426" s="10">
        <v>425</v>
      </c>
      <c r="B426" s="22" t="s">
        <v>1136</v>
      </c>
      <c r="C426" s="22" t="s">
        <v>1137</v>
      </c>
      <c r="D426" s="22" t="s">
        <v>527</v>
      </c>
      <c r="E426" s="23">
        <v>2007</v>
      </c>
      <c r="F426" s="23" t="s">
        <v>1741</v>
      </c>
    </row>
    <row r="427" spans="1:6" ht="34">
      <c r="A427" s="10">
        <v>426</v>
      </c>
      <c r="B427" s="22" t="s">
        <v>1138</v>
      </c>
      <c r="C427" s="22" t="s">
        <v>1139</v>
      </c>
      <c r="D427" s="22" t="s">
        <v>527</v>
      </c>
      <c r="E427" s="23">
        <v>2001</v>
      </c>
      <c r="F427" s="23" t="s">
        <v>1742</v>
      </c>
    </row>
    <row r="428" spans="1:6" ht="34">
      <c r="A428" s="10">
        <v>427</v>
      </c>
      <c r="B428" s="22" t="s">
        <v>1140</v>
      </c>
      <c r="C428" s="22" t="s">
        <v>1141</v>
      </c>
      <c r="D428" s="22" t="s">
        <v>526</v>
      </c>
      <c r="E428" s="23">
        <v>2007</v>
      </c>
      <c r="F428" s="23" t="s">
        <v>1743</v>
      </c>
    </row>
    <row r="429" spans="1:6" ht="34">
      <c r="A429" s="10">
        <v>428</v>
      </c>
      <c r="B429" s="22" t="s">
        <v>1142</v>
      </c>
      <c r="C429" s="22" t="s">
        <v>1143</v>
      </c>
      <c r="D429" s="22" t="s">
        <v>527</v>
      </c>
      <c r="E429" s="23">
        <v>2006</v>
      </c>
      <c r="F429" s="23" t="s">
        <v>1744</v>
      </c>
    </row>
    <row r="430" spans="1:6">
      <c r="A430" s="10">
        <v>429</v>
      </c>
      <c r="B430" s="22" t="s">
        <v>1144</v>
      </c>
      <c r="C430" s="22" t="s">
        <v>1145</v>
      </c>
      <c r="D430" s="22" t="s">
        <v>526</v>
      </c>
      <c r="E430" s="23">
        <v>2008</v>
      </c>
      <c r="F430" s="23" t="s">
        <v>1745</v>
      </c>
    </row>
    <row r="431" spans="1:6" ht="34">
      <c r="A431" s="10">
        <v>430</v>
      </c>
      <c r="B431" s="22" t="s">
        <v>1146</v>
      </c>
      <c r="C431" s="22" t="s">
        <v>1147</v>
      </c>
      <c r="D431" s="22" t="s">
        <v>905</v>
      </c>
      <c r="E431" s="23">
        <v>2003</v>
      </c>
      <c r="F431" s="23" t="s">
        <v>1746</v>
      </c>
    </row>
    <row r="432" spans="1:6" ht="51">
      <c r="A432" s="10">
        <v>431</v>
      </c>
      <c r="B432" s="22" t="s">
        <v>1148</v>
      </c>
      <c r="C432" s="22" t="s">
        <v>1149</v>
      </c>
      <c r="D432" s="22" t="s">
        <v>966</v>
      </c>
      <c r="E432" s="23">
        <v>2005</v>
      </c>
      <c r="F432" s="23" t="s">
        <v>1747</v>
      </c>
    </row>
    <row r="433" spans="1:6" ht="51">
      <c r="A433" s="10">
        <v>432</v>
      </c>
      <c r="B433" s="22" t="s">
        <v>1150</v>
      </c>
      <c r="C433" s="22" t="s">
        <v>1151</v>
      </c>
      <c r="D433" s="22" t="s">
        <v>1152</v>
      </c>
      <c r="E433" s="23">
        <v>2008</v>
      </c>
      <c r="F433" s="23" t="s">
        <v>1748</v>
      </c>
    </row>
    <row r="434" spans="1:6" ht="34">
      <c r="A434" s="10">
        <v>433</v>
      </c>
      <c r="B434" s="22" t="s">
        <v>1153</v>
      </c>
      <c r="C434" s="22" t="s">
        <v>1154</v>
      </c>
      <c r="D434" s="22" t="s">
        <v>891</v>
      </c>
      <c r="E434" s="23">
        <v>2008</v>
      </c>
      <c r="F434" s="23" t="s">
        <v>1749</v>
      </c>
    </row>
    <row r="435" spans="1:6">
      <c r="A435" s="10">
        <v>434</v>
      </c>
      <c r="B435" s="22" t="s">
        <v>1155</v>
      </c>
      <c r="C435" s="22" t="s">
        <v>1156</v>
      </c>
      <c r="D435" s="22" t="s">
        <v>969</v>
      </c>
      <c r="E435" s="23">
        <v>2008</v>
      </c>
      <c r="F435" s="23" t="s">
        <v>1750</v>
      </c>
    </row>
    <row r="436" spans="1:6" ht="34">
      <c r="A436" s="10">
        <v>435</v>
      </c>
      <c r="B436" s="22" t="s">
        <v>1157</v>
      </c>
      <c r="C436" s="22" t="s">
        <v>1158</v>
      </c>
      <c r="D436" s="22" t="s">
        <v>526</v>
      </c>
      <c r="E436" s="23">
        <v>2008</v>
      </c>
      <c r="F436" s="23" t="s">
        <v>1751</v>
      </c>
    </row>
    <row r="437" spans="1:6" ht="34">
      <c r="A437" s="10">
        <v>436</v>
      </c>
      <c r="B437" s="22" t="s">
        <v>1159</v>
      </c>
      <c r="C437" s="22" t="s">
        <v>1160</v>
      </c>
      <c r="D437" s="22" t="s">
        <v>527</v>
      </c>
      <c r="E437" s="23">
        <v>2007</v>
      </c>
      <c r="F437" s="23" t="s">
        <v>1752</v>
      </c>
    </row>
    <row r="438" spans="1:6" ht="34">
      <c r="A438" s="10">
        <v>437</v>
      </c>
      <c r="B438" s="22" t="s">
        <v>1161</v>
      </c>
      <c r="C438" s="22" t="s">
        <v>1162</v>
      </c>
      <c r="D438" s="22" t="s">
        <v>966</v>
      </c>
      <c r="E438" s="23">
        <v>2005</v>
      </c>
      <c r="F438" s="23" t="s">
        <v>1753</v>
      </c>
    </row>
    <row r="439" spans="1:6" ht="34">
      <c r="A439" s="10">
        <v>438</v>
      </c>
      <c r="B439" s="22" t="s">
        <v>1163</v>
      </c>
      <c r="C439" s="22" t="s">
        <v>1164</v>
      </c>
      <c r="D439" s="22" t="s">
        <v>966</v>
      </c>
      <c r="E439" s="23">
        <v>2008</v>
      </c>
      <c r="F439" s="23" t="s">
        <v>1754</v>
      </c>
    </row>
    <row r="440" spans="1:6" ht="34">
      <c r="A440" s="10">
        <v>439</v>
      </c>
      <c r="B440" s="22" t="s">
        <v>1165</v>
      </c>
      <c r="C440" s="22" t="s">
        <v>1166</v>
      </c>
      <c r="D440" s="22" t="s">
        <v>891</v>
      </c>
      <c r="E440" s="23">
        <v>2000</v>
      </c>
      <c r="F440" s="23" t="s">
        <v>1755</v>
      </c>
    </row>
    <row r="441" spans="1:6">
      <c r="A441" s="10">
        <v>440</v>
      </c>
      <c r="B441" s="22" t="s">
        <v>1167</v>
      </c>
      <c r="C441" s="22" t="s">
        <v>1168</v>
      </c>
      <c r="D441" s="22" t="s">
        <v>527</v>
      </c>
      <c r="E441" s="23">
        <v>2006</v>
      </c>
      <c r="F441" s="23" t="s">
        <v>1756</v>
      </c>
    </row>
    <row r="442" spans="1:6" ht="34">
      <c r="A442" s="10">
        <v>441</v>
      </c>
      <c r="B442" s="22" t="s">
        <v>1169</v>
      </c>
      <c r="C442" s="22" t="s">
        <v>1170</v>
      </c>
      <c r="D442" s="22" t="s">
        <v>527</v>
      </c>
      <c r="E442" s="23">
        <v>2008</v>
      </c>
      <c r="F442" s="23" t="s">
        <v>1757</v>
      </c>
    </row>
    <row r="443" spans="1:6">
      <c r="A443" s="10">
        <v>442</v>
      </c>
      <c r="B443" s="22" t="s">
        <v>1171</v>
      </c>
      <c r="C443" s="22" t="s">
        <v>1172</v>
      </c>
      <c r="D443" s="22" t="s">
        <v>527</v>
      </c>
      <c r="E443" s="23">
        <v>1997</v>
      </c>
      <c r="F443" s="23" t="s">
        <v>1758</v>
      </c>
    </row>
    <row r="444" spans="1:6" ht="34">
      <c r="A444" s="10">
        <v>443</v>
      </c>
      <c r="B444" s="22" t="s">
        <v>1173</v>
      </c>
      <c r="C444" s="22" t="s">
        <v>1174</v>
      </c>
      <c r="D444" s="22" t="s">
        <v>527</v>
      </c>
      <c r="E444" s="23">
        <v>2006</v>
      </c>
      <c r="F444" s="23" t="s">
        <v>1759</v>
      </c>
    </row>
    <row r="445" spans="1:6" ht="34">
      <c r="A445" s="10">
        <v>444</v>
      </c>
      <c r="B445" s="22" t="s">
        <v>1175</v>
      </c>
      <c r="C445" s="22" t="s">
        <v>1176</v>
      </c>
      <c r="D445" s="22" t="s">
        <v>1177</v>
      </c>
      <c r="E445" s="23">
        <v>2008</v>
      </c>
      <c r="F445" s="23" t="s">
        <v>1760</v>
      </c>
    </row>
    <row r="446" spans="1:6" ht="51">
      <c r="A446" s="10">
        <v>445</v>
      </c>
      <c r="B446" s="22" t="s">
        <v>1178</v>
      </c>
      <c r="C446" s="22" t="s">
        <v>1179</v>
      </c>
      <c r="D446" s="22" t="s">
        <v>527</v>
      </c>
      <c r="E446" s="23">
        <v>1999</v>
      </c>
      <c r="F446" s="23" t="s">
        <v>1761</v>
      </c>
    </row>
    <row r="447" spans="1:6" ht="34">
      <c r="A447" s="10">
        <v>446</v>
      </c>
      <c r="B447" s="22" t="s">
        <v>1180</v>
      </c>
      <c r="C447" s="22" t="s">
        <v>1181</v>
      </c>
      <c r="D447" s="22" t="s">
        <v>528</v>
      </c>
      <c r="E447" s="23">
        <v>2005</v>
      </c>
      <c r="F447" s="23" t="s">
        <v>1762</v>
      </c>
    </row>
    <row r="448" spans="1:6">
      <c r="A448" s="10">
        <v>447</v>
      </c>
      <c r="B448" s="22" t="s">
        <v>1182</v>
      </c>
      <c r="C448" s="22" t="s">
        <v>1172</v>
      </c>
      <c r="D448" s="22" t="s">
        <v>527</v>
      </c>
      <c r="E448" s="23">
        <v>1996</v>
      </c>
      <c r="F448" s="23" t="s">
        <v>1763</v>
      </c>
    </row>
    <row r="449" spans="1:6" ht="34">
      <c r="A449" s="10">
        <v>448</v>
      </c>
      <c r="B449" s="22" t="s">
        <v>1183</v>
      </c>
      <c r="C449" s="22" t="s">
        <v>1184</v>
      </c>
      <c r="D449" s="22" t="s">
        <v>527</v>
      </c>
      <c r="E449" s="23">
        <v>1999</v>
      </c>
      <c r="F449" s="23" t="s">
        <v>1764</v>
      </c>
    </row>
    <row r="450" spans="1:6">
      <c r="A450" s="10">
        <v>449</v>
      </c>
      <c r="B450" s="22" t="s">
        <v>1185</v>
      </c>
      <c r="C450" s="22" t="s">
        <v>1186</v>
      </c>
      <c r="D450" s="22" t="s">
        <v>526</v>
      </c>
      <c r="E450" s="23">
        <v>2007</v>
      </c>
      <c r="F450" s="23" t="s">
        <v>1765</v>
      </c>
    </row>
    <row r="451" spans="1:6">
      <c r="A451" s="10">
        <v>450</v>
      </c>
      <c r="B451" s="22" t="s">
        <v>1187</v>
      </c>
      <c r="C451" s="22" t="s">
        <v>1188</v>
      </c>
      <c r="D451" s="22" t="s">
        <v>527</v>
      </c>
      <c r="E451" s="23">
        <v>2006</v>
      </c>
      <c r="F451" s="23" t="s">
        <v>1766</v>
      </c>
    </row>
    <row r="452" spans="1:6" ht="34">
      <c r="A452" s="10">
        <v>451</v>
      </c>
      <c r="B452" s="22" t="s">
        <v>1189</v>
      </c>
      <c r="C452" s="22" t="s">
        <v>1190</v>
      </c>
      <c r="D452" s="22" t="s">
        <v>527</v>
      </c>
      <c r="E452" s="23">
        <v>2008</v>
      </c>
      <c r="F452" s="23" t="s">
        <v>1767</v>
      </c>
    </row>
    <row r="453" spans="1:6" ht="34">
      <c r="A453" s="10">
        <v>452</v>
      </c>
      <c r="B453" s="22" t="s">
        <v>1191</v>
      </c>
      <c r="C453" s="22" t="s">
        <v>1192</v>
      </c>
      <c r="D453" s="22" t="s">
        <v>526</v>
      </c>
      <c r="E453" s="23">
        <v>2008</v>
      </c>
      <c r="F453" s="23" t="s">
        <v>1768</v>
      </c>
    </row>
    <row r="454" spans="1:6" ht="34">
      <c r="A454" s="10">
        <v>453</v>
      </c>
      <c r="B454" s="22" t="s">
        <v>1193</v>
      </c>
      <c r="C454" s="22" t="s">
        <v>1194</v>
      </c>
      <c r="D454" s="22" t="s">
        <v>914</v>
      </c>
      <c r="E454" s="23">
        <v>2003</v>
      </c>
      <c r="F454" s="23" t="s">
        <v>1769</v>
      </c>
    </row>
    <row r="455" spans="1:6" ht="34">
      <c r="A455" s="10">
        <v>454</v>
      </c>
      <c r="B455" s="22" t="s">
        <v>1195</v>
      </c>
      <c r="C455" s="22" t="s">
        <v>1196</v>
      </c>
      <c r="D455" s="22" t="s">
        <v>526</v>
      </c>
      <c r="E455" s="23">
        <v>2008</v>
      </c>
      <c r="F455" s="23" t="s">
        <v>1770</v>
      </c>
    </row>
    <row r="456" spans="1:6" ht="51">
      <c r="A456" s="10">
        <v>455</v>
      </c>
      <c r="B456" s="22" t="s">
        <v>1197</v>
      </c>
      <c r="C456" s="22" t="s">
        <v>1198</v>
      </c>
      <c r="D456" s="22" t="s">
        <v>526</v>
      </c>
      <c r="E456" s="23">
        <v>2007</v>
      </c>
      <c r="F456" s="23" t="s">
        <v>1771</v>
      </c>
    </row>
    <row r="457" spans="1:6" ht="51">
      <c r="A457" s="10">
        <v>456</v>
      </c>
      <c r="B457" s="22" t="s">
        <v>1199</v>
      </c>
      <c r="C457" s="22" t="s">
        <v>1200</v>
      </c>
      <c r="D457" s="22" t="s">
        <v>527</v>
      </c>
      <c r="E457" s="23">
        <v>2008</v>
      </c>
      <c r="F457" s="23" t="s">
        <v>1772</v>
      </c>
    </row>
    <row r="458" spans="1:6" ht="68">
      <c r="A458" s="10">
        <v>457</v>
      </c>
      <c r="B458" s="22" t="s">
        <v>1201</v>
      </c>
      <c r="C458" s="22" t="s">
        <v>1202</v>
      </c>
      <c r="D458" s="22" t="s">
        <v>527</v>
      </c>
      <c r="E458" s="23">
        <v>2008</v>
      </c>
      <c r="F458" s="23" t="s">
        <v>1773</v>
      </c>
    </row>
    <row r="459" spans="1:6" ht="34">
      <c r="A459" s="10">
        <v>458</v>
      </c>
      <c r="B459" s="22" t="s">
        <v>1203</v>
      </c>
      <c r="C459" s="22" t="s">
        <v>1204</v>
      </c>
      <c r="D459" s="22" t="s">
        <v>527</v>
      </c>
      <c r="E459" s="23">
        <v>2001</v>
      </c>
      <c r="F459" s="23" t="s">
        <v>1774</v>
      </c>
    </row>
    <row r="460" spans="1:6">
      <c r="A460" s="10">
        <v>459</v>
      </c>
      <c r="B460" s="22" t="s">
        <v>1205</v>
      </c>
      <c r="C460" s="22" t="s">
        <v>1206</v>
      </c>
      <c r="D460" s="22" t="s">
        <v>527</v>
      </c>
      <c r="E460" s="23">
        <v>1998</v>
      </c>
      <c r="F460" s="23" t="s">
        <v>1775</v>
      </c>
    </row>
    <row r="461" spans="1:6" ht="51">
      <c r="A461" s="10">
        <v>460</v>
      </c>
      <c r="B461" s="22" t="s">
        <v>1207</v>
      </c>
      <c r="C461" s="22" t="s">
        <v>1208</v>
      </c>
      <c r="D461" s="22" t="s">
        <v>527</v>
      </c>
      <c r="E461" s="23">
        <v>2000</v>
      </c>
      <c r="F461" s="23" t="s">
        <v>1776</v>
      </c>
    </row>
    <row r="462" spans="1:6" ht="34">
      <c r="A462" s="10">
        <v>461</v>
      </c>
      <c r="B462" s="22" t="s">
        <v>1209</v>
      </c>
      <c r="C462" s="22" t="s">
        <v>1210</v>
      </c>
      <c r="D462" s="22" t="s">
        <v>1177</v>
      </c>
      <c r="E462" s="23">
        <v>2008</v>
      </c>
      <c r="F462" s="23" t="s">
        <v>1777</v>
      </c>
    </row>
    <row r="463" spans="1:6">
      <c r="A463" s="10">
        <v>462</v>
      </c>
      <c r="B463" s="22" t="s">
        <v>1211</v>
      </c>
      <c r="C463" s="22" t="s">
        <v>1212</v>
      </c>
      <c r="D463" s="22" t="s">
        <v>526</v>
      </c>
      <c r="E463" s="23">
        <v>2008</v>
      </c>
      <c r="F463" s="23" t="s">
        <v>1778</v>
      </c>
    </row>
    <row r="464" spans="1:6" ht="34">
      <c r="A464" s="10">
        <v>463</v>
      </c>
      <c r="B464" s="22" t="s">
        <v>1213</v>
      </c>
      <c r="C464" s="22" t="s">
        <v>1214</v>
      </c>
      <c r="D464" s="22" t="s">
        <v>527</v>
      </c>
      <c r="E464" s="23">
        <v>2006</v>
      </c>
      <c r="F464" s="23" t="s">
        <v>1779</v>
      </c>
    </row>
    <row r="465" spans="1:6" ht="34">
      <c r="A465" s="10">
        <v>464</v>
      </c>
      <c r="B465" s="22" t="s">
        <v>1215</v>
      </c>
      <c r="C465" s="22" t="s">
        <v>1216</v>
      </c>
      <c r="D465" s="22" t="s">
        <v>527</v>
      </c>
      <c r="E465" s="23">
        <v>2008</v>
      </c>
      <c r="F465" s="23" t="s">
        <v>1780</v>
      </c>
    </row>
    <row r="466" spans="1:6" ht="34">
      <c r="A466" s="10">
        <v>465</v>
      </c>
      <c r="B466" s="22" t="s">
        <v>1217</v>
      </c>
      <c r="C466" s="22" t="s">
        <v>1218</v>
      </c>
      <c r="D466" s="22" t="s">
        <v>891</v>
      </c>
      <c r="E466" s="23">
        <v>2002</v>
      </c>
      <c r="F466" s="23" t="s">
        <v>1781</v>
      </c>
    </row>
    <row r="467" spans="1:6" ht="34">
      <c r="A467" s="10">
        <v>466</v>
      </c>
      <c r="B467" s="22" t="s">
        <v>1219</v>
      </c>
      <c r="C467" s="22" t="s">
        <v>1220</v>
      </c>
      <c r="D467" s="22" t="s">
        <v>966</v>
      </c>
      <c r="E467" s="23">
        <v>2008</v>
      </c>
      <c r="F467" s="23" t="s">
        <v>1782</v>
      </c>
    </row>
    <row r="468" spans="1:6" ht="34">
      <c r="A468" s="10">
        <v>467</v>
      </c>
      <c r="B468" s="22" t="s">
        <v>1221</v>
      </c>
      <c r="C468" s="22" t="s">
        <v>1222</v>
      </c>
      <c r="D468" s="22" t="s">
        <v>891</v>
      </c>
      <c r="E468" s="23">
        <v>2007</v>
      </c>
      <c r="F468" s="23" t="s">
        <v>1783</v>
      </c>
    </row>
    <row r="469" spans="1:6" ht="34">
      <c r="A469" s="10">
        <v>468</v>
      </c>
      <c r="B469" s="22" t="s">
        <v>1223</v>
      </c>
      <c r="C469" s="22" t="s">
        <v>1224</v>
      </c>
      <c r="D469" s="22" t="s">
        <v>966</v>
      </c>
      <c r="E469" s="23">
        <v>2007</v>
      </c>
      <c r="F469" s="23" t="s">
        <v>1784</v>
      </c>
    </row>
    <row r="470" spans="1:6" ht="34">
      <c r="A470" s="10">
        <v>469</v>
      </c>
      <c r="B470" s="22" t="s">
        <v>1225</v>
      </c>
      <c r="C470" s="22" t="s">
        <v>1226</v>
      </c>
      <c r="D470" s="22" t="s">
        <v>527</v>
      </c>
      <c r="E470" s="23">
        <v>2007</v>
      </c>
      <c r="F470" s="23" t="s">
        <v>1785</v>
      </c>
    </row>
    <row r="471" spans="1:6">
      <c r="A471" s="10">
        <v>470</v>
      </c>
      <c r="B471" s="22" t="s">
        <v>1227</v>
      </c>
      <c r="C471" s="22" t="s">
        <v>1228</v>
      </c>
      <c r="D471" s="22" t="s">
        <v>969</v>
      </c>
      <c r="E471" s="23">
        <v>2008</v>
      </c>
      <c r="F471" s="23" t="s">
        <v>1786</v>
      </c>
    </row>
    <row r="472" spans="1:6" ht="34">
      <c r="A472" s="10">
        <v>471</v>
      </c>
      <c r="B472" s="22" t="s">
        <v>1229</v>
      </c>
      <c r="C472" s="22" t="s">
        <v>1230</v>
      </c>
      <c r="D472" s="22" t="s">
        <v>527</v>
      </c>
      <c r="E472" s="23">
        <v>2007</v>
      </c>
      <c r="F472" s="23" t="s">
        <v>1787</v>
      </c>
    </row>
    <row r="473" spans="1:6" ht="34">
      <c r="A473" s="10">
        <v>472</v>
      </c>
      <c r="B473" s="22" t="s">
        <v>1231</v>
      </c>
      <c r="C473" s="22" t="s">
        <v>1232</v>
      </c>
      <c r="D473" s="22" t="s">
        <v>891</v>
      </c>
      <c r="E473" s="23">
        <v>2001</v>
      </c>
      <c r="F473" s="23" t="s">
        <v>1788</v>
      </c>
    </row>
    <row r="474" spans="1:6" ht="34">
      <c r="A474" s="10">
        <v>473</v>
      </c>
      <c r="B474" s="22" t="s">
        <v>1233</v>
      </c>
      <c r="C474" s="22" t="s">
        <v>1234</v>
      </c>
      <c r="D474" s="22" t="s">
        <v>526</v>
      </c>
      <c r="E474" s="23">
        <v>2008</v>
      </c>
      <c r="F474" s="23" t="s">
        <v>1789</v>
      </c>
    </row>
    <row r="475" spans="1:6" ht="34">
      <c r="A475" s="10">
        <v>474</v>
      </c>
      <c r="B475" s="22" t="s">
        <v>1235</v>
      </c>
      <c r="C475" s="22" t="s">
        <v>1236</v>
      </c>
      <c r="D475" s="22" t="s">
        <v>527</v>
      </c>
      <c r="E475" s="23">
        <v>2008</v>
      </c>
      <c r="F475" s="23" t="s">
        <v>1790</v>
      </c>
    </row>
    <row r="476" spans="1:6" ht="34">
      <c r="A476" s="10">
        <v>475</v>
      </c>
      <c r="B476" s="22" t="s">
        <v>1237</v>
      </c>
      <c r="C476" s="22" t="s">
        <v>1238</v>
      </c>
      <c r="D476" s="22" t="s">
        <v>891</v>
      </c>
      <c r="E476" s="23">
        <v>2007</v>
      </c>
      <c r="F476" s="23" t="s">
        <v>1791</v>
      </c>
    </row>
    <row r="477" spans="1:6" ht="34">
      <c r="A477" s="10">
        <v>476</v>
      </c>
      <c r="B477" s="22" t="s">
        <v>1239</v>
      </c>
      <c r="C477" s="22" t="s">
        <v>1240</v>
      </c>
      <c r="D477" s="22" t="s">
        <v>966</v>
      </c>
      <c r="E477" s="23">
        <v>2008</v>
      </c>
      <c r="F477" s="23" t="s">
        <v>1792</v>
      </c>
    </row>
    <row r="478" spans="1:6" ht="34">
      <c r="A478" s="10">
        <v>477</v>
      </c>
      <c r="B478" s="22" t="s">
        <v>1241</v>
      </c>
      <c r="C478" s="22" t="s">
        <v>1242</v>
      </c>
      <c r="D478" s="22" t="s">
        <v>526</v>
      </c>
      <c r="E478" s="23">
        <v>2008</v>
      </c>
      <c r="F478" s="23" t="s">
        <v>1793</v>
      </c>
    </row>
    <row r="479" spans="1:6" ht="34">
      <c r="A479" s="10">
        <v>478</v>
      </c>
      <c r="B479" s="22" t="s">
        <v>1243</v>
      </c>
      <c r="C479" s="22" t="s">
        <v>1244</v>
      </c>
      <c r="D479" s="22" t="s">
        <v>527</v>
      </c>
      <c r="E479" s="23">
        <v>2008</v>
      </c>
      <c r="F479" s="23" t="s">
        <v>1794</v>
      </c>
    </row>
    <row r="480" spans="1:6" ht="34">
      <c r="A480" s="10">
        <v>479</v>
      </c>
      <c r="B480" s="22" t="s">
        <v>1245</v>
      </c>
      <c r="C480" s="22" t="s">
        <v>1246</v>
      </c>
      <c r="D480" s="22" t="s">
        <v>526</v>
      </c>
      <c r="E480" s="23">
        <v>2007</v>
      </c>
      <c r="F480" s="23" t="s">
        <v>1795</v>
      </c>
    </row>
    <row r="481" spans="1:6" ht="34">
      <c r="A481" s="10">
        <v>480</v>
      </c>
      <c r="B481" s="22" t="s">
        <v>1247</v>
      </c>
      <c r="C481" s="22" t="s">
        <v>1248</v>
      </c>
      <c r="D481" s="22" t="s">
        <v>527</v>
      </c>
      <c r="E481" s="23">
        <v>2007</v>
      </c>
      <c r="F481" s="23" t="s">
        <v>1796</v>
      </c>
    </row>
    <row r="482" spans="1:6" ht="34">
      <c r="A482" s="10">
        <v>481</v>
      </c>
      <c r="B482" s="22" t="s">
        <v>1249</v>
      </c>
      <c r="C482" s="22" t="s">
        <v>1250</v>
      </c>
      <c r="D482" s="22" t="s">
        <v>527</v>
      </c>
      <c r="E482" s="23">
        <v>2007</v>
      </c>
      <c r="F482" s="23" t="s">
        <v>1797</v>
      </c>
    </row>
    <row r="483" spans="1:6">
      <c r="A483" s="10">
        <v>482</v>
      </c>
      <c r="B483" s="22" t="s">
        <v>1251</v>
      </c>
      <c r="C483" s="22" t="s">
        <v>1252</v>
      </c>
      <c r="D483" s="22" t="s">
        <v>905</v>
      </c>
      <c r="E483" s="23">
        <v>2007</v>
      </c>
      <c r="F483" s="23" t="s">
        <v>1798</v>
      </c>
    </row>
    <row r="484" spans="1:6">
      <c r="A484" s="10">
        <v>483</v>
      </c>
      <c r="B484" s="22" t="s">
        <v>1253</v>
      </c>
      <c r="C484" s="22" t="s">
        <v>1252</v>
      </c>
      <c r="D484" s="22" t="s">
        <v>905</v>
      </c>
      <c r="E484" s="23">
        <v>2007</v>
      </c>
      <c r="F484" s="23" t="s">
        <v>1799</v>
      </c>
    </row>
    <row r="485" spans="1:6" ht="34">
      <c r="A485" s="10">
        <v>484</v>
      </c>
      <c r="B485" s="22" t="s">
        <v>1254</v>
      </c>
      <c r="C485" s="22" t="s">
        <v>1255</v>
      </c>
      <c r="D485" s="22" t="s">
        <v>527</v>
      </c>
      <c r="E485" s="23">
        <v>2007</v>
      </c>
      <c r="F485" s="23" t="s">
        <v>1800</v>
      </c>
    </row>
    <row r="486" spans="1:6" ht="34">
      <c r="A486" s="10">
        <v>485</v>
      </c>
      <c r="B486" s="22" t="s">
        <v>1256</v>
      </c>
      <c r="C486" s="22" t="s">
        <v>1257</v>
      </c>
      <c r="D486" s="22" t="s">
        <v>966</v>
      </c>
      <c r="E486" s="23">
        <v>2006</v>
      </c>
      <c r="F486" s="23" t="s">
        <v>1801</v>
      </c>
    </row>
    <row r="487" spans="1:6" ht="34">
      <c r="A487" s="10">
        <v>486</v>
      </c>
      <c r="B487" s="22" t="s">
        <v>1258</v>
      </c>
      <c r="C487" s="22" t="s">
        <v>1259</v>
      </c>
      <c r="D487" s="22" t="s">
        <v>527</v>
      </c>
      <c r="E487" s="23">
        <v>2007</v>
      </c>
      <c r="F487" s="23" t="s">
        <v>1802</v>
      </c>
    </row>
    <row r="488" spans="1:6" ht="34">
      <c r="A488" s="10">
        <v>487</v>
      </c>
      <c r="B488" s="22" t="s">
        <v>1260</v>
      </c>
      <c r="C488" s="22" t="s">
        <v>1261</v>
      </c>
      <c r="D488" s="22" t="s">
        <v>905</v>
      </c>
      <c r="E488" s="23">
        <v>2005</v>
      </c>
      <c r="F488" s="23" t="s">
        <v>1803</v>
      </c>
    </row>
    <row r="489" spans="1:6" ht="34">
      <c r="A489" s="10">
        <v>488</v>
      </c>
      <c r="B489" s="22" t="s">
        <v>1262</v>
      </c>
      <c r="C489" s="22" t="s">
        <v>1263</v>
      </c>
      <c r="D489" s="22" t="s">
        <v>966</v>
      </c>
      <c r="E489" s="23">
        <v>2007</v>
      </c>
      <c r="F489" s="23" t="s">
        <v>1804</v>
      </c>
    </row>
    <row r="490" spans="1:6" ht="51">
      <c r="A490" s="10">
        <v>489</v>
      </c>
      <c r="B490" s="22" t="s">
        <v>1264</v>
      </c>
      <c r="C490" s="22" t="s">
        <v>1265</v>
      </c>
      <c r="D490" s="22" t="s">
        <v>966</v>
      </c>
      <c r="E490" s="23">
        <v>2007</v>
      </c>
      <c r="F490" s="23" t="s">
        <v>1805</v>
      </c>
    </row>
    <row r="491" spans="1:6" ht="34">
      <c r="A491" s="10">
        <v>490</v>
      </c>
      <c r="B491" s="22" t="s">
        <v>1266</v>
      </c>
      <c r="C491" s="22" t="s">
        <v>1267</v>
      </c>
      <c r="D491" s="22" t="s">
        <v>891</v>
      </c>
      <c r="E491" s="23">
        <v>2008</v>
      </c>
      <c r="F491" s="23" t="s">
        <v>1806</v>
      </c>
    </row>
    <row r="492" spans="1:6" ht="34">
      <c r="A492" s="10">
        <v>491</v>
      </c>
      <c r="B492" s="22" t="s">
        <v>1268</v>
      </c>
      <c r="C492" s="22" t="s">
        <v>1269</v>
      </c>
      <c r="D492" s="22" t="s">
        <v>966</v>
      </c>
      <c r="E492" s="23">
        <v>2008</v>
      </c>
      <c r="F492" s="23" t="s">
        <v>1807</v>
      </c>
    </row>
    <row r="493" spans="1:6" ht="34">
      <c r="A493" s="10">
        <v>492</v>
      </c>
      <c r="B493" s="22" t="s">
        <v>1270</v>
      </c>
      <c r="C493" s="22" t="s">
        <v>1271</v>
      </c>
      <c r="D493" s="22" t="s">
        <v>527</v>
      </c>
      <c r="E493" s="23">
        <v>2008</v>
      </c>
      <c r="F493" s="23" t="s">
        <v>1808</v>
      </c>
    </row>
    <row r="494" spans="1:6">
      <c r="A494" s="10">
        <v>493</v>
      </c>
      <c r="B494" s="22" t="s">
        <v>1272</v>
      </c>
      <c r="C494" s="22" t="s">
        <v>1273</v>
      </c>
      <c r="D494" s="22" t="s">
        <v>527</v>
      </c>
      <c r="E494" s="23">
        <v>2004</v>
      </c>
      <c r="F494" s="23" t="s">
        <v>1809</v>
      </c>
    </row>
    <row r="495" spans="1:6" ht="34">
      <c r="A495" s="10">
        <v>494</v>
      </c>
      <c r="B495" s="22" t="s">
        <v>1274</v>
      </c>
      <c r="C495" s="22" t="s">
        <v>1275</v>
      </c>
      <c r="D495" s="22" t="s">
        <v>527</v>
      </c>
      <c r="E495" s="23">
        <v>2008</v>
      </c>
      <c r="F495" s="23" t="s">
        <v>1810</v>
      </c>
    </row>
    <row r="496" spans="1:6">
      <c r="A496" s="10">
        <v>495</v>
      </c>
      <c r="B496" s="22" t="s">
        <v>1276</v>
      </c>
      <c r="C496" s="22" t="s">
        <v>1277</v>
      </c>
      <c r="D496" s="22" t="s">
        <v>528</v>
      </c>
      <c r="E496" s="23">
        <v>1999</v>
      </c>
      <c r="F496" s="23" t="s">
        <v>1811</v>
      </c>
    </row>
    <row r="497" spans="1:6" ht="34">
      <c r="A497" s="10">
        <v>496</v>
      </c>
      <c r="B497" s="22" t="s">
        <v>1278</v>
      </c>
      <c r="C497" s="22" t="s">
        <v>1279</v>
      </c>
      <c r="D497" s="22" t="s">
        <v>527</v>
      </c>
      <c r="E497" s="23">
        <v>2008</v>
      </c>
      <c r="F497" s="23" t="s">
        <v>1812</v>
      </c>
    </row>
    <row r="498" spans="1:6" ht="34">
      <c r="A498" s="10">
        <v>497</v>
      </c>
      <c r="B498" s="22" t="s">
        <v>1280</v>
      </c>
      <c r="C498" s="22" t="s">
        <v>1281</v>
      </c>
      <c r="D498" s="22" t="s">
        <v>891</v>
      </c>
      <c r="E498" s="23">
        <v>2007</v>
      </c>
      <c r="F498" s="23" t="s">
        <v>1813</v>
      </c>
    </row>
    <row r="499" spans="1:6" ht="34">
      <c r="A499" s="10">
        <v>498</v>
      </c>
      <c r="B499" s="22" t="s">
        <v>1282</v>
      </c>
      <c r="C499" s="22" t="s">
        <v>1283</v>
      </c>
      <c r="D499" s="22" t="s">
        <v>891</v>
      </c>
      <c r="E499" s="23">
        <v>2006</v>
      </c>
      <c r="F499" s="23" t="s">
        <v>1814</v>
      </c>
    </row>
    <row r="500" spans="1:6" ht="34">
      <c r="A500" s="10">
        <v>499</v>
      </c>
      <c r="B500" s="22" t="s">
        <v>1284</v>
      </c>
      <c r="C500" s="22" t="s">
        <v>1285</v>
      </c>
      <c r="D500" s="22" t="s">
        <v>527</v>
      </c>
      <c r="E500" s="23">
        <v>2008</v>
      </c>
      <c r="F500" s="23" t="s">
        <v>1815</v>
      </c>
    </row>
    <row r="501" spans="1:6" ht="34">
      <c r="A501" s="10">
        <v>500</v>
      </c>
      <c r="B501" s="22" t="s">
        <v>1286</v>
      </c>
      <c r="C501" s="22" t="s">
        <v>1287</v>
      </c>
      <c r="D501" s="22" t="s">
        <v>923</v>
      </c>
      <c r="E501" s="23">
        <v>2003</v>
      </c>
      <c r="F501" s="23" t="s">
        <v>1816</v>
      </c>
    </row>
    <row r="502" spans="1:6" ht="34">
      <c r="A502" s="10">
        <v>501</v>
      </c>
      <c r="B502" s="22" t="s">
        <v>1288</v>
      </c>
      <c r="C502" s="22" t="s">
        <v>1289</v>
      </c>
      <c r="D502" s="22" t="s">
        <v>923</v>
      </c>
      <c r="E502" s="23">
        <v>2004</v>
      </c>
      <c r="F502" s="23" t="s">
        <v>1817</v>
      </c>
    </row>
    <row r="503" spans="1:6" ht="34">
      <c r="A503" s="10">
        <v>502</v>
      </c>
      <c r="B503" s="22" t="s">
        <v>1290</v>
      </c>
      <c r="C503" s="22" t="s">
        <v>1291</v>
      </c>
      <c r="D503" s="22" t="s">
        <v>891</v>
      </c>
      <c r="E503" s="23">
        <v>2008</v>
      </c>
      <c r="F503" s="23" t="s">
        <v>1818</v>
      </c>
    </row>
    <row r="504" spans="1:6" ht="34">
      <c r="A504" s="10">
        <v>503</v>
      </c>
      <c r="B504" s="22" t="s">
        <v>1292</v>
      </c>
      <c r="C504" s="22" t="s">
        <v>1293</v>
      </c>
      <c r="D504" s="22" t="s">
        <v>966</v>
      </c>
      <c r="E504" s="23">
        <v>2008</v>
      </c>
      <c r="F504" s="23" t="s">
        <v>1819</v>
      </c>
    </row>
    <row r="505" spans="1:6" ht="51">
      <c r="A505" s="10">
        <v>504</v>
      </c>
      <c r="B505" s="22" t="s">
        <v>1294</v>
      </c>
      <c r="C505" s="22" t="s">
        <v>1295</v>
      </c>
      <c r="D505" s="22" t="s">
        <v>527</v>
      </c>
      <c r="E505" s="23">
        <v>2007</v>
      </c>
      <c r="F505" s="23" t="s">
        <v>1820</v>
      </c>
    </row>
    <row r="506" spans="1:6" ht="51">
      <c r="A506" s="10">
        <v>505</v>
      </c>
      <c r="B506" s="22" t="s">
        <v>1296</v>
      </c>
      <c r="C506" s="22" t="s">
        <v>1297</v>
      </c>
      <c r="D506" s="22" t="s">
        <v>527</v>
      </c>
      <c r="E506" s="23">
        <v>1996</v>
      </c>
      <c r="F506" s="23" t="s">
        <v>1821</v>
      </c>
    </row>
    <row r="507" spans="1:6" ht="34">
      <c r="A507" s="10">
        <v>506</v>
      </c>
      <c r="B507" s="22" t="s">
        <v>1298</v>
      </c>
      <c r="C507" s="22" t="s">
        <v>1299</v>
      </c>
      <c r="D507" s="22" t="s">
        <v>914</v>
      </c>
      <c r="E507" s="23">
        <v>1999</v>
      </c>
      <c r="F507" s="23" t="s">
        <v>1822</v>
      </c>
    </row>
    <row r="508" spans="1:6" ht="34">
      <c r="A508" s="10">
        <v>507</v>
      </c>
      <c r="B508" s="22" t="s">
        <v>1300</v>
      </c>
      <c r="C508" s="22" t="s">
        <v>1301</v>
      </c>
      <c r="D508" s="22" t="s">
        <v>528</v>
      </c>
      <c r="E508" s="23">
        <v>1998</v>
      </c>
      <c r="F508" s="23" t="s">
        <v>1823</v>
      </c>
    </row>
    <row r="509" spans="1:6" ht="51">
      <c r="A509" s="10">
        <v>508</v>
      </c>
      <c r="B509" s="22" t="s">
        <v>1302</v>
      </c>
      <c r="C509" s="22" t="s">
        <v>1303</v>
      </c>
      <c r="D509" s="22" t="s">
        <v>527</v>
      </c>
      <c r="E509" s="23">
        <v>2008</v>
      </c>
      <c r="F509" s="23" t="s">
        <v>1824</v>
      </c>
    </row>
    <row r="510" spans="1:6">
      <c r="A510" s="10">
        <v>509</v>
      </c>
      <c r="B510" s="22" t="s">
        <v>1304</v>
      </c>
      <c r="C510" s="22" t="s">
        <v>1305</v>
      </c>
      <c r="D510" s="22" t="s">
        <v>969</v>
      </c>
      <c r="E510" s="23">
        <v>2008</v>
      </c>
      <c r="F510" s="23" t="s">
        <v>1825</v>
      </c>
    </row>
    <row r="511" spans="1:6" ht="34">
      <c r="A511" s="10">
        <v>510</v>
      </c>
      <c r="B511" s="22" t="s">
        <v>1306</v>
      </c>
      <c r="C511" s="22" t="s">
        <v>1307</v>
      </c>
      <c r="D511" s="22" t="s">
        <v>891</v>
      </c>
      <c r="E511" s="23">
        <v>2007</v>
      </c>
      <c r="F511" s="23" t="s">
        <v>1826</v>
      </c>
    </row>
    <row r="512" spans="1:6" ht="34">
      <c r="A512" s="10">
        <v>511</v>
      </c>
      <c r="B512" s="22" t="s">
        <v>1308</v>
      </c>
      <c r="C512" s="22" t="s">
        <v>1309</v>
      </c>
      <c r="D512" s="22" t="s">
        <v>527</v>
      </c>
      <c r="E512" s="23">
        <v>2007</v>
      </c>
      <c r="F512" s="23" t="s">
        <v>1827</v>
      </c>
    </row>
    <row r="513" spans="1:6" ht="34">
      <c r="A513" s="10">
        <v>512</v>
      </c>
      <c r="B513" s="22" t="s">
        <v>1310</v>
      </c>
      <c r="C513" s="22" t="s">
        <v>1311</v>
      </c>
      <c r="D513" s="22" t="s">
        <v>527</v>
      </c>
      <c r="E513" s="23">
        <v>2006</v>
      </c>
      <c r="F513" s="23" t="s">
        <v>1828</v>
      </c>
    </row>
    <row r="514" spans="1:6" ht="34">
      <c r="A514" s="10">
        <v>513</v>
      </c>
      <c r="B514" s="22" t="s">
        <v>1312</v>
      </c>
      <c r="C514" s="22" t="s">
        <v>1313</v>
      </c>
      <c r="D514" s="22" t="s">
        <v>966</v>
      </c>
      <c r="E514" s="23">
        <v>2008</v>
      </c>
      <c r="F514" s="23" t="s">
        <v>1829</v>
      </c>
    </row>
    <row r="515" spans="1:6">
      <c r="A515" s="10">
        <v>514</v>
      </c>
      <c r="B515" s="22" t="s">
        <v>1314</v>
      </c>
      <c r="C515" s="22" t="s">
        <v>1315</v>
      </c>
      <c r="D515" s="22" t="s">
        <v>527</v>
      </c>
      <c r="E515" s="23">
        <v>2007</v>
      </c>
      <c r="F515" s="23" t="s">
        <v>1830</v>
      </c>
    </row>
    <row r="516" spans="1:6">
      <c r="A516" s="10">
        <v>515</v>
      </c>
      <c r="B516" s="22" t="s">
        <v>1316</v>
      </c>
      <c r="C516" s="22" t="s">
        <v>1317</v>
      </c>
      <c r="D516" s="22" t="s">
        <v>527</v>
      </c>
      <c r="E516" s="23">
        <v>2008</v>
      </c>
      <c r="F516" s="23" t="s">
        <v>1831</v>
      </c>
    </row>
    <row r="517" spans="1:6" ht="34">
      <c r="A517" s="10">
        <v>516</v>
      </c>
      <c r="B517" s="22" t="s">
        <v>1318</v>
      </c>
      <c r="C517" s="22" t="s">
        <v>1319</v>
      </c>
      <c r="D517" s="22" t="s">
        <v>527</v>
      </c>
      <c r="E517" s="23">
        <v>2008</v>
      </c>
      <c r="F517" s="23" t="s">
        <v>1832</v>
      </c>
    </row>
    <row r="518" spans="1:6" ht="34">
      <c r="A518" s="10">
        <v>517</v>
      </c>
      <c r="B518" s="22" t="s">
        <v>1320</v>
      </c>
      <c r="C518" s="22" t="s">
        <v>1321</v>
      </c>
      <c r="D518" s="22" t="s">
        <v>527</v>
      </c>
      <c r="E518" s="23">
        <v>2006</v>
      </c>
      <c r="F518" s="23" t="s">
        <v>1833</v>
      </c>
    </row>
    <row r="519" spans="1:6" ht="34">
      <c r="A519" s="10">
        <v>518</v>
      </c>
      <c r="B519" s="22" t="s">
        <v>1322</v>
      </c>
      <c r="C519" s="22" t="s">
        <v>1323</v>
      </c>
      <c r="D519" s="22" t="s">
        <v>527</v>
      </c>
      <c r="E519" s="23">
        <v>2007</v>
      </c>
      <c r="F519" s="23" t="s">
        <v>1834</v>
      </c>
    </row>
    <row r="520" spans="1:6" ht="34">
      <c r="A520" s="10">
        <v>519</v>
      </c>
      <c r="B520" s="22" t="s">
        <v>1324</v>
      </c>
      <c r="C520" s="22" t="s">
        <v>1325</v>
      </c>
      <c r="D520" s="22" t="s">
        <v>923</v>
      </c>
      <c r="E520" s="23">
        <v>2006</v>
      </c>
      <c r="F520" s="23" t="s">
        <v>1835</v>
      </c>
    </row>
    <row r="521" spans="1:6" ht="51">
      <c r="A521" s="10">
        <v>520</v>
      </c>
      <c r="B521" s="22" t="s">
        <v>1326</v>
      </c>
      <c r="C521" s="22" t="s">
        <v>1327</v>
      </c>
      <c r="D521" s="22" t="s">
        <v>923</v>
      </c>
      <c r="E521" s="23">
        <v>2006</v>
      </c>
      <c r="F521" s="23" t="s">
        <v>1836</v>
      </c>
    </row>
    <row r="522" spans="1:6" ht="34">
      <c r="A522" s="10">
        <v>521</v>
      </c>
      <c r="B522" s="22" t="s">
        <v>1328</v>
      </c>
      <c r="C522" s="22" t="s">
        <v>1329</v>
      </c>
      <c r="D522" s="22" t="s">
        <v>526</v>
      </c>
      <c r="E522" s="23">
        <v>2007</v>
      </c>
      <c r="F522" s="23" t="s">
        <v>1837</v>
      </c>
    </row>
    <row r="523" spans="1:6">
      <c r="A523" s="10">
        <v>522</v>
      </c>
      <c r="B523" s="22" t="s">
        <v>1330</v>
      </c>
      <c r="C523" s="22" t="s">
        <v>1331</v>
      </c>
      <c r="D523" s="22" t="s">
        <v>526</v>
      </c>
      <c r="E523" s="23">
        <v>2008</v>
      </c>
      <c r="F523" s="23" t="s">
        <v>1838</v>
      </c>
    </row>
    <row r="524" spans="1:6">
      <c r="A524" s="10">
        <v>523</v>
      </c>
      <c r="B524" s="22" t="s">
        <v>1332</v>
      </c>
      <c r="C524" s="22" t="s">
        <v>1333</v>
      </c>
      <c r="D524" s="22" t="s">
        <v>527</v>
      </c>
      <c r="E524" s="23">
        <v>2002</v>
      </c>
      <c r="F524" s="23" t="s">
        <v>1839</v>
      </c>
    </row>
    <row r="525" spans="1:6">
      <c r="A525" s="10">
        <v>524</v>
      </c>
      <c r="B525" s="22" t="s">
        <v>1334</v>
      </c>
      <c r="C525" s="22" t="s">
        <v>1335</v>
      </c>
      <c r="D525" s="22" t="s">
        <v>526</v>
      </c>
      <c r="E525" s="23">
        <v>2006</v>
      </c>
      <c r="F525" s="23" t="s">
        <v>1840</v>
      </c>
    </row>
    <row r="526" spans="1:6" ht="34">
      <c r="A526" s="10">
        <v>525</v>
      </c>
      <c r="B526" s="22" t="s">
        <v>1336</v>
      </c>
      <c r="C526" s="22" t="s">
        <v>1337</v>
      </c>
      <c r="D526" s="22" t="s">
        <v>966</v>
      </c>
      <c r="E526" s="23">
        <v>2007</v>
      </c>
      <c r="F526" s="23" t="s">
        <v>1841</v>
      </c>
    </row>
    <row r="527" spans="1:6" ht="34">
      <c r="A527" s="10">
        <v>526</v>
      </c>
      <c r="B527" s="22" t="s">
        <v>1338</v>
      </c>
      <c r="C527" s="22" t="s">
        <v>1339</v>
      </c>
      <c r="D527" s="22" t="s">
        <v>966</v>
      </c>
      <c r="E527" s="23">
        <v>2007</v>
      </c>
      <c r="F527" s="23" t="s">
        <v>1842</v>
      </c>
    </row>
    <row r="528" spans="1:6" ht="34">
      <c r="A528" s="10">
        <v>527</v>
      </c>
      <c r="B528" s="22" t="s">
        <v>1340</v>
      </c>
      <c r="C528" s="22" t="s">
        <v>1341</v>
      </c>
      <c r="D528" s="22" t="s">
        <v>527</v>
      </c>
      <c r="E528" s="23">
        <v>2008</v>
      </c>
      <c r="F528" s="23" t="s">
        <v>1843</v>
      </c>
    </row>
    <row r="529" spans="1:6" ht="34">
      <c r="A529" s="10">
        <v>528</v>
      </c>
      <c r="B529" s="22" t="s">
        <v>1342</v>
      </c>
      <c r="C529" s="22" t="s">
        <v>1343</v>
      </c>
      <c r="D529" s="22" t="s">
        <v>527</v>
      </c>
      <c r="E529" s="23">
        <v>2008</v>
      </c>
      <c r="F529" s="23" t="s">
        <v>1844</v>
      </c>
    </row>
    <row r="530" spans="1:6" ht="51">
      <c r="A530" s="10">
        <v>529</v>
      </c>
      <c r="B530" s="22" t="s">
        <v>1344</v>
      </c>
      <c r="C530" s="22" t="s">
        <v>1345</v>
      </c>
      <c r="D530" s="22" t="s">
        <v>969</v>
      </c>
      <c r="E530" s="23">
        <v>2008</v>
      </c>
      <c r="F530" s="23" t="s">
        <v>1845</v>
      </c>
    </row>
    <row r="531" spans="1:6">
      <c r="A531" s="10">
        <v>530</v>
      </c>
      <c r="B531" s="22" t="s">
        <v>1346</v>
      </c>
      <c r="C531" s="22" t="s">
        <v>1347</v>
      </c>
      <c r="D531" s="22" t="s">
        <v>526</v>
      </c>
      <c r="E531" s="23">
        <v>2007</v>
      </c>
      <c r="F531" s="23" t="s">
        <v>1846</v>
      </c>
    </row>
    <row r="532" spans="1:6">
      <c r="A532" s="10">
        <v>531</v>
      </c>
      <c r="B532" s="22" t="s">
        <v>1348</v>
      </c>
      <c r="C532" s="22" t="s">
        <v>1349</v>
      </c>
      <c r="D532" s="22" t="s">
        <v>527</v>
      </c>
      <c r="E532" s="23">
        <v>2008</v>
      </c>
      <c r="F532" s="23" t="s">
        <v>1847</v>
      </c>
    </row>
    <row r="533" spans="1:6" ht="34">
      <c r="A533" s="10">
        <v>532</v>
      </c>
      <c r="B533" s="22" t="s">
        <v>1350</v>
      </c>
      <c r="C533" s="22" t="s">
        <v>1351</v>
      </c>
      <c r="D533" s="22" t="s">
        <v>891</v>
      </c>
      <c r="E533" s="23">
        <v>2008</v>
      </c>
      <c r="F533" s="23" t="s">
        <v>1848</v>
      </c>
    </row>
    <row r="534" spans="1:6" ht="34">
      <c r="A534" s="10">
        <v>533</v>
      </c>
      <c r="B534" s="22" t="s">
        <v>1352</v>
      </c>
      <c r="C534" s="22" t="s">
        <v>1353</v>
      </c>
      <c r="D534" s="22" t="s">
        <v>527</v>
      </c>
      <c r="E534" s="23">
        <v>2008</v>
      </c>
      <c r="F534" s="23" t="s">
        <v>1849</v>
      </c>
    </row>
    <row r="535" spans="1:6" ht="34">
      <c r="A535" s="10">
        <v>534</v>
      </c>
      <c r="B535" s="22" t="s">
        <v>1354</v>
      </c>
      <c r="C535" s="22" t="s">
        <v>1355</v>
      </c>
      <c r="D535" s="22" t="s">
        <v>527</v>
      </c>
      <c r="E535" s="23">
        <v>2007</v>
      </c>
      <c r="F535" s="23" t="s">
        <v>1850</v>
      </c>
    </row>
    <row r="536" spans="1:6" ht="34">
      <c r="A536" s="10">
        <v>535</v>
      </c>
      <c r="B536" s="22" t="s">
        <v>1356</v>
      </c>
      <c r="C536" s="22" t="s">
        <v>1357</v>
      </c>
      <c r="D536" s="22" t="s">
        <v>528</v>
      </c>
      <c r="E536" s="23">
        <v>2004</v>
      </c>
      <c r="F536" s="23" t="s">
        <v>1851</v>
      </c>
    </row>
    <row r="537" spans="1:6" ht="34">
      <c r="A537" s="10">
        <v>536</v>
      </c>
      <c r="B537" s="22" t="s">
        <v>1358</v>
      </c>
      <c r="C537" s="22" t="s">
        <v>1359</v>
      </c>
      <c r="D537" s="22" t="s">
        <v>966</v>
      </c>
      <c r="E537" s="23">
        <v>2008</v>
      </c>
      <c r="F537" s="23" t="s">
        <v>1852</v>
      </c>
    </row>
    <row r="538" spans="1:6" ht="34">
      <c r="A538" s="10">
        <v>537</v>
      </c>
      <c r="B538" s="22" t="s">
        <v>1360</v>
      </c>
      <c r="C538" s="22" t="s">
        <v>1361</v>
      </c>
      <c r="D538" s="22" t="s">
        <v>891</v>
      </c>
      <c r="E538" s="23">
        <v>2007</v>
      </c>
      <c r="F538" s="23" t="s">
        <v>1853</v>
      </c>
    </row>
    <row r="539" spans="1:6" ht="34">
      <c r="A539" s="10">
        <v>538</v>
      </c>
      <c r="B539" s="22" t="s">
        <v>1362</v>
      </c>
      <c r="C539" s="22" t="s">
        <v>1363</v>
      </c>
      <c r="D539" s="22" t="s">
        <v>527</v>
      </c>
      <c r="E539" s="23">
        <v>2008</v>
      </c>
      <c r="F539" s="23" t="s">
        <v>1854</v>
      </c>
    </row>
    <row r="540" spans="1:6" ht="34">
      <c r="A540" s="10">
        <v>539</v>
      </c>
      <c r="B540" s="22" t="s">
        <v>1364</v>
      </c>
      <c r="C540" s="22" t="s">
        <v>1363</v>
      </c>
      <c r="D540" s="22" t="s">
        <v>527</v>
      </c>
      <c r="E540" s="23">
        <v>2008</v>
      </c>
      <c r="F540" s="23" t="s">
        <v>1855</v>
      </c>
    </row>
    <row r="541" spans="1:6">
      <c r="A541" s="10">
        <v>540</v>
      </c>
      <c r="B541" s="22" t="s">
        <v>1365</v>
      </c>
      <c r="C541" s="22" t="s">
        <v>1366</v>
      </c>
      <c r="D541" s="22" t="s">
        <v>905</v>
      </c>
      <c r="E541" s="23">
        <v>2002</v>
      </c>
      <c r="F541" s="23" t="s">
        <v>1856</v>
      </c>
    </row>
    <row r="542" spans="1:6" ht="34">
      <c r="A542" s="10">
        <v>541</v>
      </c>
      <c r="B542" s="22" t="s">
        <v>1367</v>
      </c>
      <c r="C542" s="22" t="s">
        <v>1368</v>
      </c>
      <c r="D542" s="22" t="s">
        <v>527</v>
      </c>
      <c r="E542" s="23">
        <v>2008</v>
      </c>
      <c r="F542" s="23" t="s">
        <v>1857</v>
      </c>
    </row>
    <row r="543" spans="1:6" ht="34">
      <c r="A543" s="10">
        <v>542</v>
      </c>
      <c r="B543" s="22" t="s">
        <v>1369</v>
      </c>
      <c r="C543" s="22" t="s">
        <v>1370</v>
      </c>
      <c r="D543" s="22" t="s">
        <v>891</v>
      </c>
      <c r="E543" s="23">
        <v>2005</v>
      </c>
      <c r="F543" s="23" t="s">
        <v>1858</v>
      </c>
    </row>
    <row r="544" spans="1:6">
      <c r="A544" s="10">
        <v>543</v>
      </c>
      <c r="B544" s="22" t="s">
        <v>1371</v>
      </c>
      <c r="C544" s="22" t="s">
        <v>1372</v>
      </c>
      <c r="D544" s="22" t="s">
        <v>527</v>
      </c>
      <c r="E544" s="23">
        <v>2005</v>
      </c>
      <c r="F544" s="23" t="s">
        <v>1859</v>
      </c>
    </row>
    <row r="545" spans="1:6" ht="34">
      <c r="A545" s="10">
        <v>544</v>
      </c>
      <c r="B545" s="22" t="s">
        <v>1373</v>
      </c>
      <c r="C545" s="22" t="s">
        <v>1374</v>
      </c>
      <c r="D545" s="22" t="s">
        <v>527</v>
      </c>
      <c r="E545" s="23">
        <v>1998</v>
      </c>
      <c r="F545" s="23" t="s">
        <v>1860</v>
      </c>
    </row>
    <row r="546" spans="1:6" ht="34">
      <c r="A546" s="10">
        <v>545</v>
      </c>
      <c r="B546" s="22" t="s">
        <v>1375</v>
      </c>
      <c r="C546" s="22" t="s">
        <v>1376</v>
      </c>
      <c r="D546" s="22" t="s">
        <v>527</v>
      </c>
      <c r="E546" s="23">
        <v>1996</v>
      </c>
      <c r="F546" s="23" t="s">
        <v>1861</v>
      </c>
    </row>
    <row r="547" spans="1:6" ht="34">
      <c r="A547" s="10">
        <v>546</v>
      </c>
      <c r="B547" s="22" t="s">
        <v>1377</v>
      </c>
      <c r="C547" s="22" t="s">
        <v>1378</v>
      </c>
      <c r="D547" s="22" t="s">
        <v>526</v>
      </c>
      <c r="E547" s="23">
        <v>2006</v>
      </c>
      <c r="F547" s="23" t="s">
        <v>1862</v>
      </c>
    </row>
    <row r="548" spans="1:6" ht="34">
      <c r="A548" s="10">
        <v>547</v>
      </c>
      <c r="B548" s="22" t="s">
        <v>1379</v>
      </c>
      <c r="C548" s="22" t="s">
        <v>1380</v>
      </c>
      <c r="D548" s="22" t="s">
        <v>1177</v>
      </c>
      <c r="E548" s="23">
        <v>2007</v>
      </c>
      <c r="F548" s="23" t="s">
        <v>1863</v>
      </c>
    </row>
    <row r="549" spans="1:6" ht="34">
      <c r="A549" s="10">
        <v>548</v>
      </c>
      <c r="B549" s="22" t="s">
        <v>1381</v>
      </c>
      <c r="C549" s="22" t="s">
        <v>1382</v>
      </c>
      <c r="D549" s="22" t="s">
        <v>891</v>
      </c>
      <c r="E549" s="23">
        <v>2007</v>
      </c>
      <c r="F549" s="23" t="s">
        <v>1864</v>
      </c>
    </row>
    <row r="550" spans="1:6">
      <c r="A550" s="10">
        <v>549</v>
      </c>
      <c r="B550" s="22" t="s">
        <v>1383</v>
      </c>
      <c r="C550" s="22" t="s">
        <v>1384</v>
      </c>
      <c r="D550" s="22" t="s">
        <v>526</v>
      </c>
      <c r="E550" s="23">
        <v>2007</v>
      </c>
      <c r="F550" s="23" t="s">
        <v>1865</v>
      </c>
    </row>
    <row r="551" spans="1:6" ht="34">
      <c r="A551" s="10">
        <v>550</v>
      </c>
      <c r="B551" s="22" t="s">
        <v>1385</v>
      </c>
      <c r="C551" s="22" t="s">
        <v>1386</v>
      </c>
      <c r="D551" s="22" t="s">
        <v>527</v>
      </c>
      <c r="E551" s="23">
        <v>2008</v>
      </c>
      <c r="F551" s="23" t="s">
        <v>1866</v>
      </c>
    </row>
    <row r="552" spans="1:6" ht="34">
      <c r="A552" s="10">
        <v>551</v>
      </c>
      <c r="B552" s="22" t="s">
        <v>1387</v>
      </c>
      <c r="C552" s="22" t="s">
        <v>1388</v>
      </c>
      <c r="D552" s="22" t="s">
        <v>527</v>
      </c>
      <c r="E552" s="23">
        <v>2007</v>
      </c>
      <c r="F552" s="23" t="s">
        <v>1867</v>
      </c>
    </row>
    <row r="553" spans="1:6" ht="34">
      <c r="A553" s="10">
        <v>552</v>
      </c>
      <c r="B553" s="22" t="s">
        <v>1389</v>
      </c>
      <c r="C553" s="22" t="s">
        <v>1390</v>
      </c>
      <c r="D553" s="22" t="s">
        <v>891</v>
      </c>
      <c r="E553" s="23">
        <v>2009</v>
      </c>
      <c r="F553" s="23" t="s">
        <v>1868</v>
      </c>
    </row>
    <row r="554" spans="1:6">
      <c r="A554" s="10">
        <v>553</v>
      </c>
      <c r="B554" s="22" t="s">
        <v>1391</v>
      </c>
      <c r="C554" s="22" t="s">
        <v>1392</v>
      </c>
      <c r="D554" s="22" t="s">
        <v>528</v>
      </c>
      <c r="E554" s="23">
        <v>2001</v>
      </c>
      <c r="F554" s="23" t="s">
        <v>1869</v>
      </c>
    </row>
    <row r="555" spans="1:6" ht="34">
      <c r="A555" s="10">
        <v>554</v>
      </c>
      <c r="B555" s="22" t="s">
        <v>1393</v>
      </c>
      <c r="C555" s="22" t="s">
        <v>1394</v>
      </c>
      <c r="D555" s="22" t="s">
        <v>959</v>
      </c>
      <c r="E555" s="23">
        <v>1996</v>
      </c>
      <c r="F555" s="23" t="s">
        <v>1870</v>
      </c>
    </row>
    <row r="556" spans="1:6">
      <c r="A556" s="10">
        <v>555</v>
      </c>
      <c r="B556" s="22" t="s">
        <v>1395</v>
      </c>
      <c r="C556" s="22" t="s">
        <v>1396</v>
      </c>
      <c r="D556" s="22" t="s">
        <v>527</v>
      </c>
      <c r="E556" s="23">
        <v>2006</v>
      </c>
      <c r="F556" s="23" t="s">
        <v>1871</v>
      </c>
    </row>
    <row r="557" spans="1:6" ht="34">
      <c r="A557" s="10">
        <v>556</v>
      </c>
      <c r="B557" s="22" t="s">
        <v>1397</v>
      </c>
      <c r="C557" s="22" t="s">
        <v>1398</v>
      </c>
      <c r="D557" s="22" t="s">
        <v>527</v>
      </c>
      <c r="E557" s="23">
        <v>2007</v>
      </c>
      <c r="F557" s="23" t="s">
        <v>1872</v>
      </c>
    </row>
    <row r="558" spans="1:6" ht="51">
      <c r="A558" s="10">
        <v>557</v>
      </c>
      <c r="B558" s="22" t="s">
        <v>1399</v>
      </c>
      <c r="C558" s="22" t="s">
        <v>1400</v>
      </c>
      <c r="D558" s="22" t="s">
        <v>527</v>
      </c>
      <c r="E558" s="23">
        <v>2008</v>
      </c>
      <c r="F558" s="23" t="s">
        <v>1873</v>
      </c>
    </row>
    <row r="559" spans="1:6">
      <c r="A559" s="10">
        <v>558</v>
      </c>
      <c r="B559" s="22" t="s">
        <v>1401</v>
      </c>
      <c r="C559" s="22" t="s">
        <v>1402</v>
      </c>
      <c r="D559" s="22" t="s">
        <v>905</v>
      </c>
      <c r="E559" s="23">
        <v>2008</v>
      </c>
      <c r="F559" s="23" t="s">
        <v>1874</v>
      </c>
    </row>
    <row r="560" spans="1:6">
      <c r="A560" s="10">
        <v>559</v>
      </c>
      <c r="B560" s="22" t="s">
        <v>1403</v>
      </c>
      <c r="C560" s="22" t="s">
        <v>1404</v>
      </c>
      <c r="D560" s="22" t="s">
        <v>528</v>
      </c>
      <c r="E560" s="23">
        <v>2001</v>
      </c>
      <c r="F560" s="23" t="s">
        <v>1875</v>
      </c>
    </row>
    <row r="561" spans="1:6" ht="34">
      <c r="A561" s="10">
        <v>560</v>
      </c>
      <c r="B561" s="22" t="s">
        <v>1405</v>
      </c>
      <c r="C561" s="22" t="s">
        <v>1406</v>
      </c>
      <c r="D561" s="22" t="s">
        <v>527</v>
      </c>
      <c r="E561" s="23">
        <v>2008</v>
      </c>
      <c r="F561" s="23" t="s">
        <v>1876</v>
      </c>
    </row>
    <row r="562" spans="1:6">
      <c r="A562" s="10">
        <v>561</v>
      </c>
      <c r="B562" s="22" t="s">
        <v>1407</v>
      </c>
      <c r="C562" s="22" t="s">
        <v>1408</v>
      </c>
      <c r="D562" s="22" t="s">
        <v>905</v>
      </c>
      <c r="E562" s="23">
        <v>1998</v>
      </c>
      <c r="F562" s="23" t="s">
        <v>1877</v>
      </c>
    </row>
    <row r="563" spans="1:6" ht="34">
      <c r="A563" s="10">
        <v>562</v>
      </c>
      <c r="B563" s="22" t="s">
        <v>1409</v>
      </c>
      <c r="C563" s="22" t="s">
        <v>1410</v>
      </c>
      <c r="D563" s="22" t="s">
        <v>891</v>
      </c>
      <c r="E563" s="23">
        <v>2000</v>
      </c>
      <c r="F563" s="23" t="s">
        <v>1878</v>
      </c>
    </row>
    <row r="564" spans="1:6">
      <c r="A564" s="10">
        <v>563</v>
      </c>
      <c r="B564" s="22" t="s">
        <v>1411</v>
      </c>
      <c r="C564" s="22" t="s">
        <v>1412</v>
      </c>
      <c r="D564" s="22" t="s">
        <v>969</v>
      </c>
      <c r="E564" s="23">
        <v>2006</v>
      </c>
      <c r="F564" s="23" t="s">
        <v>1879</v>
      </c>
    </row>
    <row r="565" spans="1:6" ht="34">
      <c r="A565" s="10">
        <v>564</v>
      </c>
      <c r="B565" s="22" t="s">
        <v>1413</v>
      </c>
      <c r="C565" s="22" t="s">
        <v>1414</v>
      </c>
      <c r="D565" s="22" t="s">
        <v>527</v>
      </c>
      <c r="E565" s="23">
        <v>1998</v>
      </c>
      <c r="F565" s="23" t="s">
        <v>1880</v>
      </c>
    </row>
    <row r="566" spans="1:6" ht="51">
      <c r="A566" s="10">
        <v>565</v>
      </c>
      <c r="B566" s="22" t="s">
        <v>1415</v>
      </c>
      <c r="C566" s="22" t="s">
        <v>1416</v>
      </c>
      <c r="D566" s="22" t="s">
        <v>527</v>
      </c>
      <c r="E566" s="23">
        <v>2007</v>
      </c>
      <c r="F566" s="23" t="s">
        <v>1881</v>
      </c>
    </row>
    <row r="567" spans="1:6" ht="51">
      <c r="A567" s="10">
        <v>566</v>
      </c>
      <c r="B567" s="22" t="s">
        <v>1417</v>
      </c>
      <c r="C567" s="22" t="s">
        <v>1418</v>
      </c>
      <c r="D567" s="22" t="s">
        <v>527</v>
      </c>
      <c r="E567" s="23">
        <v>2007</v>
      </c>
      <c r="F567" s="23" t="s">
        <v>1882</v>
      </c>
    </row>
    <row r="568" spans="1:6">
      <c r="A568" s="10">
        <v>567</v>
      </c>
      <c r="B568" s="22" t="s">
        <v>1419</v>
      </c>
      <c r="C568" s="22" t="s">
        <v>1420</v>
      </c>
      <c r="D568" s="22" t="s">
        <v>527</v>
      </c>
      <c r="E568" s="23">
        <v>2002</v>
      </c>
      <c r="F568" s="23" t="s">
        <v>1883</v>
      </c>
    </row>
    <row r="569" spans="1:6" ht="34">
      <c r="A569" s="10">
        <v>568</v>
      </c>
      <c r="B569" s="22" t="s">
        <v>1421</v>
      </c>
      <c r="C569" s="22" t="s">
        <v>1422</v>
      </c>
      <c r="D569" s="22" t="s">
        <v>914</v>
      </c>
      <c r="E569" s="23">
        <v>1997</v>
      </c>
      <c r="F569" s="23" t="s">
        <v>1884</v>
      </c>
    </row>
    <row r="570" spans="1:6" ht="34">
      <c r="A570" s="10">
        <v>569</v>
      </c>
      <c r="B570" s="22" t="s">
        <v>1423</v>
      </c>
      <c r="C570" s="22" t="s">
        <v>1424</v>
      </c>
      <c r="D570" s="22" t="s">
        <v>891</v>
      </c>
      <c r="E570" s="23">
        <v>2008</v>
      </c>
      <c r="F570" s="23" t="s">
        <v>1885</v>
      </c>
    </row>
    <row r="571" spans="1:6" ht="34">
      <c r="A571" s="10">
        <v>570</v>
      </c>
      <c r="B571" s="22" t="s">
        <v>1425</v>
      </c>
      <c r="C571" s="22" t="s">
        <v>1426</v>
      </c>
      <c r="D571" s="22" t="s">
        <v>891</v>
      </c>
      <c r="E571" s="23">
        <v>2008</v>
      </c>
      <c r="F571" s="23" t="s">
        <v>1886</v>
      </c>
    </row>
    <row r="572" spans="1:6" ht="34">
      <c r="A572" s="10">
        <v>571</v>
      </c>
      <c r="B572" s="22" t="s">
        <v>1427</v>
      </c>
      <c r="C572" s="22" t="s">
        <v>1428</v>
      </c>
      <c r="D572" s="22" t="s">
        <v>526</v>
      </c>
      <c r="E572" s="23">
        <v>2008</v>
      </c>
      <c r="F572" s="23" t="s">
        <v>1887</v>
      </c>
    </row>
    <row r="573" spans="1:6" ht="34">
      <c r="A573" s="10">
        <v>572</v>
      </c>
      <c r="B573" s="22" t="s">
        <v>1429</v>
      </c>
      <c r="C573" s="22" t="s">
        <v>1430</v>
      </c>
      <c r="D573" s="22" t="s">
        <v>527</v>
      </c>
      <c r="E573" s="23">
        <v>2007</v>
      </c>
      <c r="F573" s="23" t="s">
        <v>1888</v>
      </c>
    </row>
    <row r="574" spans="1:6" ht="51">
      <c r="A574" s="10">
        <v>573</v>
      </c>
      <c r="B574" s="22" t="s">
        <v>1431</v>
      </c>
      <c r="C574" s="22" t="s">
        <v>1432</v>
      </c>
      <c r="D574" s="22" t="s">
        <v>527</v>
      </c>
      <c r="E574" s="23">
        <v>2007</v>
      </c>
      <c r="F574" s="23" t="s">
        <v>1889</v>
      </c>
    </row>
    <row r="575" spans="1:6" ht="34">
      <c r="A575" s="10">
        <v>574</v>
      </c>
      <c r="B575" s="22" t="s">
        <v>1433</v>
      </c>
      <c r="C575" s="22" t="s">
        <v>1420</v>
      </c>
      <c r="D575" s="22" t="s">
        <v>891</v>
      </c>
      <c r="E575" s="23">
        <v>2007</v>
      </c>
      <c r="F575" s="23" t="s">
        <v>1890</v>
      </c>
    </row>
    <row r="576" spans="1:6" ht="34">
      <c r="A576" s="10">
        <v>575</v>
      </c>
      <c r="B576" s="22" t="s">
        <v>1434</v>
      </c>
      <c r="C576" s="22" t="s">
        <v>1435</v>
      </c>
      <c r="D576" s="22" t="s">
        <v>527</v>
      </c>
      <c r="E576" s="23">
        <v>2006</v>
      </c>
      <c r="F576" s="23" t="s">
        <v>1891</v>
      </c>
    </row>
    <row r="577" spans="1:6" ht="34">
      <c r="A577" s="10">
        <v>576</v>
      </c>
      <c r="B577" s="22" t="s">
        <v>1436</v>
      </c>
      <c r="C577" s="22" t="s">
        <v>1437</v>
      </c>
      <c r="D577" s="22" t="s">
        <v>527</v>
      </c>
      <c r="E577" s="23">
        <v>2008</v>
      </c>
      <c r="F577" s="23" t="s">
        <v>1892</v>
      </c>
    </row>
    <row r="578" spans="1:6">
      <c r="A578" s="10">
        <v>577</v>
      </c>
      <c r="B578" s="22" t="s">
        <v>1438</v>
      </c>
      <c r="C578" s="22" t="s">
        <v>1439</v>
      </c>
      <c r="D578" s="22" t="s">
        <v>527</v>
      </c>
      <c r="E578" s="23">
        <v>2009</v>
      </c>
      <c r="F578" s="23" t="s">
        <v>1893</v>
      </c>
    </row>
    <row r="579" spans="1:6" ht="34">
      <c r="A579" s="10">
        <v>578</v>
      </c>
      <c r="B579" s="22" t="s">
        <v>1440</v>
      </c>
      <c r="C579" s="22" t="s">
        <v>1441</v>
      </c>
      <c r="D579" s="22" t="s">
        <v>923</v>
      </c>
      <c r="E579" s="23">
        <v>2000</v>
      </c>
      <c r="F579" s="23" t="s">
        <v>1894</v>
      </c>
    </row>
    <row r="580" spans="1:6" ht="34">
      <c r="A580" s="10">
        <v>579</v>
      </c>
      <c r="B580" s="22" t="s">
        <v>1442</v>
      </c>
      <c r="C580" s="22" t="s">
        <v>1443</v>
      </c>
      <c r="D580" s="22" t="s">
        <v>891</v>
      </c>
      <c r="E580" s="23">
        <v>2004</v>
      </c>
      <c r="F580" s="23" t="s">
        <v>1895</v>
      </c>
    </row>
    <row r="581" spans="1:6" ht="34">
      <c r="A581" s="10">
        <v>580</v>
      </c>
      <c r="B581" s="22" t="s">
        <v>1444</v>
      </c>
      <c r="C581" s="22" t="s">
        <v>1445</v>
      </c>
      <c r="D581" s="22" t="s">
        <v>891</v>
      </c>
      <c r="E581" s="23">
        <v>2008</v>
      </c>
      <c r="F581" s="23" t="s">
        <v>1896</v>
      </c>
    </row>
    <row r="582" spans="1:6" ht="34">
      <c r="A582" s="10">
        <v>581</v>
      </c>
      <c r="B582" s="22" t="s">
        <v>1446</v>
      </c>
      <c r="C582" s="22" t="s">
        <v>1361</v>
      </c>
      <c r="D582" s="22" t="s">
        <v>891</v>
      </c>
      <c r="E582" s="23">
        <v>2004</v>
      </c>
      <c r="F582" s="23" t="s">
        <v>1897</v>
      </c>
    </row>
    <row r="583" spans="1:6" ht="34">
      <c r="A583" s="10">
        <v>582</v>
      </c>
      <c r="B583" s="22" t="s">
        <v>1447</v>
      </c>
      <c r="C583" s="22" t="s">
        <v>1448</v>
      </c>
      <c r="D583" s="22" t="s">
        <v>527</v>
      </c>
      <c r="E583" s="23">
        <v>2007</v>
      </c>
      <c r="F583" s="23" t="s">
        <v>1898</v>
      </c>
    </row>
    <row r="584" spans="1:6" ht="34">
      <c r="A584" s="10">
        <v>583</v>
      </c>
      <c r="B584" s="22" t="s">
        <v>1449</v>
      </c>
      <c r="C584" s="22" t="s">
        <v>1450</v>
      </c>
      <c r="D584" s="22" t="s">
        <v>905</v>
      </c>
      <c r="E584" s="23">
        <v>2008</v>
      </c>
      <c r="F584" s="23" t="s">
        <v>1899</v>
      </c>
    </row>
    <row r="585" spans="1:6" ht="34">
      <c r="A585" s="10">
        <v>584</v>
      </c>
      <c r="B585" s="22" t="s">
        <v>1451</v>
      </c>
      <c r="C585" s="22" t="s">
        <v>1452</v>
      </c>
      <c r="D585" s="22" t="s">
        <v>905</v>
      </c>
      <c r="E585" s="23">
        <v>2005</v>
      </c>
      <c r="F585" s="23" t="s">
        <v>1900</v>
      </c>
    </row>
    <row r="586" spans="1:6" ht="34">
      <c r="A586" s="10">
        <v>585</v>
      </c>
      <c r="B586" s="22" t="s">
        <v>1453</v>
      </c>
      <c r="C586" s="22" t="s">
        <v>1454</v>
      </c>
      <c r="D586" s="22" t="s">
        <v>969</v>
      </c>
      <c r="E586" s="23">
        <v>2005</v>
      </c>
      <c r="F586" s="23" t="s">
        <v>1901</v>
      </c>
    </row>
    <row r="587" spans="1:6">
      <c r="A587" s="10">
        <v>586</v>
      </c>
      <c r="B587" s="22" t="s">
        <v>1455</v>
      </c>
      <c r="C587" s="22" t="s">
        <v>1456</v>
      </c>
      <c r="D587" s="22" t="s">
        <v>969</v>
      </c>
      <c r="E587" s="23">
        <v>2007</v>
      </c>
      <c r="F587" s="23" t="s">
        <v>1902</v>
      </c>
    </row>
    <row r="588" spans="1:6">
      <c r="A588" s="10">
        <v>587</v>
      </c>
      <c r="B588" s="22" t="s">
        <v>1457</v>
      </c>
      <c r="C588" s="22" t="s">
        <v>1458</v>
      </c>
      <c r="D588" s="22" t="s">
        <v>527</v>
      </c>
      <c r="E588" s="23">
        <v>2006</v>
      </c>
      <c r="F588" s="23" t="s">
        <v>1903</v>
      </c>
    </row>
    <row r="589" spans="1:6" ht="34">
      <c r="A589" s="10">
        <v>588</v>
      </c>
      <c r="B589" s="22" t="s">
        <v>1459</v>
      </c>
      <c r="C589" s="22" t="s">
        <v>1460</v>
      </c>
      <c r="D589" s="22" t="s">
        <v>891</v>
      </c>
      <c r="E589" s="23">
        <v>2007</v>
      </c>
      <c r="F589" s="23" t="s">
        <v>1904</v>
      </c>
    </row>
    <row r="590" spans="1:6" ht="34">
      <c r="A590" s="10">
        <v>589</v>
      </c>
      <c r="B590" s="22" t="s">
        <v>1461</v>
      </c>
      <c r="C590" s="22" t="s">
        <v>1462</v>
      </c>
      <c r="D590" s="22" t="s">
        <v>528</v>
      </c>
      <c r="E590" s="23">
        <v>2006</v>
      </c>
      <c r="F590" s="23" t="s">
        <v>1905</v>
      </c>
    </row>
    <row r="591" spans="1:6" ht="34">
      <c r="A591" s="10">
        <v>590</v>
      </c>
      <c r="B591" s="22" t="s">
        <v>1463</v>
      </c>
      <c r="C591" s="22" t="s">
        <v>1464</v>
      </c>
      <c r="D591" s="22" t="s">
        <v>969</v>
      </c>
      <c r="E591" s="23">
        <v>2008</v>
      </c>
      <c r="F591" s="23" t="s">
        <v>1906</v>
      </c>
    </row>
    <row r="592" spans="1:6">
      <c r="A592" s="10">
        <v>591</v>
      </c>
      <c r="B592" s="22" t="s">
        <v>1465</v>
      </c>
      <c r="C592" s="22" t="s">
        <v>1466</v>
      </c>
      <c r="D592" s="22" t="s">
        <v>527</v>
      </c>
      <c r="E592" s="23">
        <v>2008</v>
      </c>
      <c r="F592" s="23" t="s">
        <v>1907</v>
      </c>
    </row>
    <row r="593" spans="1:6">
      <c r="A593" s="10">
        <v>592</v>
      </c>
      <c r="B593" s="22" t="s">
        <v>1467</v>
      </c>
      <c r="C593" s="22" t="s">
        <v>1468</v>
      </c>
      <c r="D593" s="22" t="s">
        <v>969</v>
      </c>
      <c r="E593" s="23">
        <v>2008</v>
      </c>
      <c r="F593" s="23" t="s">
        <v>1908</v>
      </c>
    </row>
    <row r="594" spans="1:6" ht="34">
      <c r="A594" s="10">
        <v>593</v>
      </c>
      <c r="B594" s="22" t="s">
        <v>1469</v>
      </c>
      <c r="C594" s="22" t="s">
        <v>1470</v>
      </c>
      <c r="D594" s="22" t="s">
        <v>966</v>
      </c>
      <c r="E594" s="23">
        <v>2007</v>
      </c>
      <c r="F594" s="23" t="s">
        <v>1909</v>
      </c>
    </row>
    <row r="595" spans="1:6" ht="34">
      <c r="A595" s="10">
        <v>594</v>
      </c>
      <c r="B595" s="22" t="s">
        <v>1471</v>
      </c>
      <c r="C595" s="22" t="s">
        <v>1472</v>
      </c>
      <c r="D595" s="22" t="s">
        <v>526</v>
      </c>
      <c r="E595" s="23">
        <v>2008</v>
      </c>
      <c r="F595" s="23" t="s">
        <v>1910</v>
      </c>
    </row>
    <row r="596" spans="1:6" ht="34">
      <c r="A596" s="10">
        <v>595</v>
      </c>
      <c r="B596" s="22" t="s">
        <v>1473</v>
      </c>
      <c r="C596" s="22" t="s">
        <v>1474</v>
      </c>
      <c r="D596" s="22" t="s">
        <v>966</v>
      </c>
      <c r="E596" s="23">
        <v>2008</v>
      </c>
      <c r="F596" s="23" t="s">
        <v>1911</v>
      </c>
    </row>
    <row r="597" spans="1:6" ht="34">
      <c r="A597" s="10">
        <v>596</v>
      </c>
      <c r="B597" s="22" t="s">
        <v>1475</v>
      </c>
      <c r="C597" s="22" t="s">
        <v>1476</v>
      </c>
      <c r="D597" s="22" t="s">
        <v>527</v>
      </c>
      <c r="E597" s="23">
        <v>2004</v>
      </c>
      <c r="F597" s="23" t="s">
        <v>1912</v>
      </c>
    </row>
    <row r="598" spans="1:6" ht="34">
      <c r="A598" s="10">
        <v>597</v>
      </c>
      <c r="B598" s="22" t="s">
        <v>1477</v>
      </c>
      <c r="C598" s="22" t="s">
        <v>1478</v>
      </c>
      <c r="D598" s="22" t="s">
        <v>891</v>
      </c>
      <c r="E598" s="23">
        <v>2007</v>
      </c>
      <c r="F598" s="23" t="s">
        <v>1913</v>
      </c>
    </row>
    <row r="599" spans="1:6" ht="34">
      <c r="A599" s="10">
        <v>598</v>
      </c>
      <c r="B599" s="22" t="s">
        <v>1479</v>
      </c>
      <c r="C599" s="22" t="s">
        <v>1480</v>
      </c>
      <c r="D599" s="22" t="s">
        <v>891</v>
      </c>
      <c r="E599" s="23">
        <v>2004</v>
      </c>
      <c r="F599" s="23" t="s">
        <v>1914</v>
      </c>
    </row>
    <row r="600" spans="1:6" ht="34">
      <c r="A600" s="10">
        <v>599</v>
      </c>
      <c r="B600" s="22" t="s">
        <v>1481</v>
      </c>
      <c r="C600" s="22" t="s">
        <v>1482</v>
      </c>
      <c r="D600" s="22" t="s">
        <v>891</v>
      </c>
      <c r="E600" s="23">
        <v>2007</v>
      </c>
      <c r="F600" s="23" t="s">
        <v>1915</v>
      </c>
    </row>
    <row r="601" spans="1:6" ht="34">
      <c r="A601" s="10">
        <v>600</v>
      </c>
      <c r="B601" s="22" t="s">
        <v>1483</v>
      </c>
      <c r="C601" s="22" t="s">
        <v>1484</v>
      </c>
      <c r="D601" s="22" t="s">
        <v>891</v>
      </c>
      <c r="E601" s="23">
        <v>2006</v>
      </c>
      <c r="F601" s="23" t="s">
        <v>1916</v>
      </c>
    </row>
    <row r="602" spans="1:6" ht="34">
      <c r="A602" s="10">
        <v>601</v>
      </c>
      <c r="B602" s="22" t="s">
        <v>1485</v>
      </c>
      <c r="C602" s="22" t="s">
        <v>1486</v>
      </c>
      <c r="D602" s="22" t="s">
        <v>966</v>
      </c>
      <c r="E602" s="23">
        <v>2007</v>
      </c>
      <c r="F602" s="23" t="s">
        <v>1917</v>
      </c>
    </row>
    <row r="603" spans="1:6" ht="34">
      <c r="A603" s="10">
        <v>602</v>
      </c>
      <c r="B603" s="22" t="s">
        <v>1487</v>
      </c>
      <c r="C603" s="22" t="s">
        <v>1488</v>
      </c>
      <c r="D603" s="22" t="s">
        <v>966</v>
      </c>
      <c r="E603" s="23">
        <v>2006</v>
      </c>
      <c r="F603" s="23" t="s">
        <v>1918</v>
      </c>
    </row>
    <row r="604" spans="1:6" ht="34">
      <c r="A604" s="10">
        <v>603</v>
      </c>
      <c r="B604" s="22" t="s">
        <v>1489</v>
      </c>
      <c r="C604" s="22" t="s">
        <v>1490</v>
      </c>
      <c r="D604" s="22" t="s">
        <v>527</v>
      </c>
      <c r="E604" s="23">
        <v>1999</v>
      </c>
      <c r="F604" s="23" t="s">
        <v>1919</v>
      </c>
    </row>
    <row r="605" spans="1:6" ht="51">
      <c r="A605" s="10">
        <v>604</v>
      </c>
      <c r="B605" s="22" t="s">
        <v>1491</v>
      </c>
      <c r="C605" s="22" t="s">
        <v>1492</v>
      </c>
      <c r="D605" s="22" t="s">
        <v>527</v>
      </c>
      <c r="E605" s="23">
        <v>2008</v>
      </c>
      <c r="F605" s="23" t="s">
        <v>1920</v>
      </c>
    </row>
    <row r="606" spans="1:6" ht="34">
      <c r="A606" s="10">
        <v>605</v>
      </c>
      <c r="B606" s="22" t="s">
        <v>1493</v>
      </c>
      <c r="C606" s="22" t="s">
        <v>1494</v>
      </c>
      <c r="D606" s="22" t="s">
        <v>528</v>
      </c>
      <c r="E606" s="23">
        <v>2005</v>
      </c>
      <c r="F606" s="23" t="s">
        <v>1921</v>
      </c>
    </row>
    <row r="607" spans="1:6" ht="34">
      <c r="A607" s="10">
        <v>606</v>
      </c>
      <c r="B607" s="22" t="s">
        <v>1495</v>
      </c>
      <c r="C607" s="22" t="s">
        <v>1496</v>
      </c>
      <c r="D607" s="22" t="s">
        <v>891</v>
      </c>
      <c r="E607" s="23">
        <v>2004</v>
      </c>
      <c r="F607" s="23" t="s">
        <v>1922</v>
      </c>
    </row>
    <row r="608" spans="1:6" ht="34">
      <c r="A608" s="10">
        <v>607</v>
      </c>
      <c r="B608" s="22" t="s">
        <v>1497</v>
      </c>
      <c r="C608" s="22" t="s">
        <v>1498</v>
      </c>
      <c r="D608" s="22" t="s">
        <v>527</v>
      </c>
      <c r="E608" s="23">
        <v>2006</v>
      </c>
      <c r="F608" s="23" t="s">
        <v>1923</v>
      </c>
    </row>
    <row r="609" spans="1:6" ht="34">
      <c r="A609" s="10">
        <v>608</v>
      </c>
      <c r="B609" s="22" t="s">
        <v>1499</v>
      </c>
      <c r="C609" s="22" t="s">
        <v>1500</v>
      </c>
      <c r="D609" s="22" t="s">
        <v>527</v>
      </c>
      <c r="E609" s="23">
        <v>2007</v>
      </c>
      <c r="F609" s="23" t="s">
        <v>1924</v>
      </c>
    </row>
    <row r="610" spans="1:6" ht="34">
      <c r="A610" s="10">
        <v>609</v>
      </c>
      <c r="B610" s="22" t="s">
        <v>1501</v>
      </c>
      <c r="C610" s="22" t="s">
        <v>1502</v>
      </c>
      <c r="D610" s="22" t="s">
        <v>527</v>
      </c>
      <c r="E610" s="23">
        <v>2007</v>
      </c>
      <c r="F610" s="23" t="s">
        <v>1925</v>
      </c>
    </row>
    <row r="611" spans="1:6" ht="34">
      <c r="A611" s="10">
        <v>610</v>
      </c>
      <c r="B611" s="22" t="s">
        <v>1503</v>
      </c>
      <c r="C611" s="22" t="s">
        <v>1504</v>
      </c>
      <c r="D611" s="22" t="s">
        <v>526</v>
      </c>
      <c r="E611" s="23">
        <v>2007</v>
      </c>
      <c r="F611" s="23" t="s">
        <v>1926</v>
      </c>
    </row>
    <row r="612" spans="1:6" ht="34">
      <c r="A612" s="10">
        <v>611</v>
      </c>
      <c r="B612" s="22" t="s">
        <v>1505</v>
      </c>
      <c r="C612" s="22" t="s">
        <v>1506</v>
      </c>
      <c r="D612" s="22" t="s">
        <v>527</v>
      </c>
      <c r="E612" s="23">
        <v>2008</v>
      </c>
      <c r="F612" s="23" t="s">
        <v>1927</v>
      </c>
    </row>
    <row r="613" spans="1:6" ht="34">
      <c r="A613" s="10">
        <v>612</v>
      </c>
      <c r="B613" s="22" t="s">
        <v>1507</v>
      </c>
      <c r="C613" s="22" t="s">
        <v>1508</v>
      </c>
      <c r="D613" s="22" t="s">
        <v>527</v>
      </c>
      <c r="E613" s="23">
        <v>2005</v>
      </c>
      <c r="F613" s="23" t="s">
        <v>1928</v>
      </c>
    </row>
    <row r="614" spans="1:6" ht="34">
      <c r="A614" s="10">
        <v>613</v>
      </c>
      <c r="B614" s="22" t="s">
        <v>1509</v>
      </c>
      <c r="C614" s="22" t="s">
        <v>1510</v>
      </c>
      <c r="D614" s="22" t="s">
        <v>891</v>
      </c>
      <c r="E614" s="23">
        <v>2005</v>
      </c>
      <c r="F614" s="23" t="s">
        <v>1929</v>
      </c>
    </row>
    <row r="615" spans="1:6" ht="34">
      <c r="A615" s="10">
        <v>614</v>
      </c>
      <c r="B615" s="22" t="s">
        <v>1511</v>
      </c>
      <c r="C615" s="22" t="s">
        <v>1512</v>
      </c>
      <c r="D615" s="22" t="s">
        <v>891</v>
      </c>
      <c r="E615" s="23">
        <v>2008</v>
      </c>
      <c r="F615" s="23" t="s">
        <v>1930</v>
      </c>
    </row>
    <row r="616" spans="1:6">
      <c r="A616" s="10">
        <v>615</v>
      </c>
      <c r="B616" s="22" t="s">
        <v>1513</v>
      </c>
      <c r="C616" s="22" t="s">
        <v>1514</v>
      </c>
      <c r="D616" s="22" t="s">
        <v>527</v>
      </c>
      <c r="E616" s="23">
        <v>2007</v>
      </c>
      <c r="F616" s="23" t="s">
        <v>1931</v>
      </c>
    </row>
    <row r="617" spans="1:6" ht="34">
      <c r="A617" s="10">
        <v>616</v>
      </c>
      <c r="B617" s="22" t="s">
        <v>1515</v>
      </c>
      <c r="C617" s="22" t="s">
        <v>1516</v>
      </c>
      <c r="D617" s="22" t="s">
        <v>527</v>
      </c>
      <c r="E617" s="23">
        <v>2007</v>
      </c>
      <c r="F617" s="23" t="s">
        <v>1932</v>
      </c>
    </row>
    <row r="618" spans="1:6" ht="51">
      <c r="A618" s="10">
        <v>617</v>
      </c>
      <c r="B618" s="22" t="s">
        <v>1517</v>
      </c>
      <c r="C618" s="22" t="s">
        <v>1518</v>
      </c>
      <c r="D618" s="22" t="s">
        <v>966</v>
      </c>
      <c r="E618" s="23">
        <v>2008</v>
      </c>
      <c r="F618" s="23" t="s">
        <v>1933</v>
      </c>
    </row>
    <row r="619" spans="1:6" ht="34">
      <c r="A619" s="10">
        <v>618</v>
      </c>
      <c r="B619" s="22" t="s">
        <v>1519</v>
      </c>
      <c r="C619" s="22" t="s">
        <v>1520</v>
      </c>
      <c r="D619" s="22" t="s">
        <v>526</v>
      </c>
      <c r="E619" s="23">
        <v>2007</v>
      </c>
      <c r="F619" s="23" t="s">
        <v>1934</v>
      </c>
    </row>
    <row r="620" spans="1:6" ht="34">
      <c r="A620" s="10">
        <v>619</v>
      </c>
      <c r="B620" s="22" t="s">
        <v>1521</v>
      </c>
      <c r="C620" s="22" t="s">
        <v>1522</v>
      </c>
      <c r="D620" s="22" t="s">
        <v>526</v>
      </c>
      <c r="E620" s="23">
        <v>2008</v>
      </c>
      <c r="F620" s="23" t="s">
        <v>1935</v>
      </c>
    </row>
    <row r="621" spans="1:6" ht="51">
      <c r="A621" s="10">
        <v>620</v>
      </c>
      <c r="B621" s="22" t="s">
        <v>1523</v>
      </c>
      <c r="C621" s="22" t="s">
        <v>1524</v>
      </c>
      <c r="D621" s="22" t="s">
        <v>966</v>
      </c>
      <c r="E621" s="23">
        <v>2008</v>
      </c>
      <c r="F621" s="23" t="s">
        <v>1936</v>
      </c>
    </row>
    <row r="622" spans="1:6" ht="34">
      <c r="A622" s="10">
        <v>621</v>
      </c>
      <c r="B622" s="22" t="s">
        <v>1525</v>
      </c>
      <c r="C622" s="22" t="s">
        <v>1526</v>
      </c>
      <c r="D622" s="22" t="s">
        <v>527</v>
      </c>
      <c r="E622" s="23">
        <v>2001</v>
      </c>
      <c r="F622" s="23" t="s">
        <v>1937</v>
      </c>
    </row>
    <row r="623" spans="1:6" ht="51">
      <c r="A623" s="10">
        <v>622</v>
      </c>
      <c r="B623" s="22" t="s">
        <v>1527</v>
      </c>
      <c r="C623" s="22" t="s">
        <v>1528</v>
      </c>
      <c r="D623" s="22" t="s">
        <v>527</v>
      </c>
      <c r="E623" s="23">
        <v>2008</v>
      </c>
      <c r="F623" s="23" t="s">
        <v>1938</v>
      </c>
    </row>
    <row r="624" spans="1:6" ht="34">
      <c r="A624" s="10">
        <v>623</v>
      </c>
      <c r="B624" s="22" t="s">
        <v>1529</v>
      </c>
      <c r="C624" s="22" t="s">
        <v>1530</v>
      </c>
      <c r="D624" s="22" t="s">
        <v>527</v>
      </c>
      <c r="E624" s="23">
        <v>2008</v>
      </c>
      <c r="F624" s="23" t="s">
        <v>1939</v>
      </c>
    </row>
    <row r="625" spans="1:6">
      <c r="A625" s="10">
        <v>624</v>
      </c>
      <c r="B625" s="22" t="s">
        <v>1531</v>
      </c>
      <c r="C625" s="22" t="s">
        <v>1532</v>
      </c>
      <c r="D625" s="22" t="s">
        <v>905</v>
      </c>
      <c r="E625" s="23">
        <v>2008</v>
      </c>
      <c r="F625" s="23" t="s">
        <v>1940</v>
      </c>
    </row>
    <row r="626" spans="1:6" ht="34">
      <c r="A626" s="10">
        <v>625</v>
      </c>
      <c r="B626" s="22" t="s">
        <v>1533</v>
      </c>
      <c r="C626" s="22" t="s">
        <v>1534</v>
      </c>
      <c r="D626" s="22" t="s">
        <v>891</v>
      </c>
      <c r="E626" s="23">
        <v>2007</v>
      </c>
      <c r="F626" s="23" t="s">
        <v>1941</v>
      </c>
    </row>
    <row r="627" spans="1:6" ht="34">
      <c r="A627" s="10">
        <v>626</v>
      </c>
      <c r="B627" s="22" t="s">
        <v>1535</v>
      </c>
      <c r="C627" s="22" t="s">
        <v>1536</v>
      </c>
      <c r="D627" s="22" t="s">
        <v>891</v>
      </c>
      <c r="E627" s="23">
        <v>2006</v>
      </c>
      <c r="F627" s="23" t="s">
        <v>1942</v>
      </c>
    </row>
    <row r="628" spans="1:6" ht="34">
      <c r="A628" s="10">
        <v>627</v>
      </c>
      <c r="B628" s="22" t="s">
        <v>1537</v>
      </c>
      <c r="C628" s="22" t="s">
        <v>1538</v>
      </c>
      <c r="D628" s="22" t="s">
        <v>966</v>
      </c>
      <c r="E628" s="23">
        <v>2008</v>
      </c>
      <c r="F628" s="23" t="s">
        <v>1943</v>
      </c>
    </row>
    <row r="629" spans="1:6" ht="34">
      <c r="A629" s="10">
        <v>628</v>
      </c>
      <c r="B629" s="22" t="s">
        <v>1539</v>
      </c>
      <c r="C629" s="22" t="s">
        <v>1540</v>
      </c>
      <c r="D629" s="22" t="s">
        <v>891</v>
      </c>
      <c r="E629" s="23">
        <v>2005</v>
      </c>
      <c r="F629" s="23" t="s">
        <v>1944</v>
      </c>
    </row>
    <row r="630" spans="1:6" ht="34">
      <c r="A630" s="10">
        <v>629</v>
      </c>
      <c r="B630" s="22" t="s">
        <v>1541</v>
      </c>
      <c r="C630" s="22" t="s">
        <v>1542</v>
      </c>
      <c r="D630" s="22" t="s">
        <v>526</v>
      </c>
      <c r="E630" s="23">
        <v>2008</v>
      </c>
      <c r="F630" s="23" t="s">
        <v>1945</v>
      </c>
    </row>
    <row r="631" spans="1:6" ht="34">
      <c r="A631" s="10">
        <v>630</v>
      </c>
      <c r="B631" s="22" t="s">
        <v>1543</v>
      </c>
      <c r="C631" s="22" t="s">
        <v>1544</v>
      </c>
      <c r="D631" s="22" t="s">
        <v>528</v>
      </c>
      <c r="E631" s="23">
        <v>2005</v>
      </c>
      <c r="F631" s="23" t="s">
        <v>1946</v>
      </c>
    </row>
    <row r="632" spans="1:6" ht="34">
      <c r="A632" s="10">
        <v>631</v>
      </c>
      <c r="B632" s="22" t="s">
        <v>1545</v>
      </c>
      <c r="C632" s="22" t="s">
        <v>1546</v>
      </c>
      <c r="D632" s="22" t="s">
        <v>959</v>
      </c>
      <c r="E632" s="23">
        <v>2003</v>
      </c>
      <c r="F632" s="23" t="s">
        <v>1947</v>
      </c>
    </row>
    <row r="633" spans="1:6" ht="34">
      <c r="A633" s="10">
        <v>632</v>
      </c>
      <c r="B633" s="22" t="s">
        <v>1547</v>
      </c>
      <c r="C633" s="22" t="s">
        <v>1548</v>
      </c>
      <c r="D633" s="22" t="s">
        <v>969</v>
      </c>
      <c r="E633" s="23">
        <v>2008</v>
      </c>
      <c r="F633" s="23" t="s">
        <v>1948</v>
      </c>
    </row>
    <row r="634" spans="1:6" ht="34">
      <c r="A634" s="10">
        <v>633</v>
      </c>
      <c r="B634" s="22" t="s">
        <v>1549</v>
      </c>
      <c r="C634" s="22" t="s">
        <v>1550</v>
      </c>
      <c r="D634" s="22" t="s">
        <v>891</v>
      </c>
      <c r="E634" s="23">
        <v>2004</v>
      </c>
      <c r="F634" s="23" t="s">
        <v>1949</v>
      </c>
    </row>
    <row r="635" spans="1:6" ht="34">
      <c r="A635" s="10">
        <v>634</v>
      </c>
      <c r="B635" s="22" t="s">
        <v>1551</v>
      </c>
      <c r="C635" s="22" t="s">
        <v>1552</v>
      </c>
      <c r="D635" s="22" t="s">
        <v>526</v>
      </c>
      <c r="E635" s="23">
        <v>2008</v>
      </c>
      <c r="F635" s="23" t="s">
        <v>1950</v>
      </c>
    </row>
    <row r="636" spans="1:6" ht="34">
      <c r="A636" s="10">
        <v>635</v>
      </c>
      <c r="B636" s="22" t="s">
        <v>1553</v>
      </c>
      <c r="C636" s="22" t="s">
        <v>1554</v>
      </c>
      <c r="D636" s="22" t="s">
        <v>527</v>
      </c>
      <c r="E636" s="23">
        <v>2005</v>
      </c>
      <c r="F636" s="23" t="s">
        <v>1951</v>
      </c>
    </row>
    <row r="637" spans="1:6" ht="34">
      <c r="A637" s="10">
        <v>636</v>
      </c>
      <c r="B637" s="22" t="s">
        <v>1555</v>
      </c>
      <c r="C637" s="22" t="s">
        <v>1556</v>
      </c>
      <c r="D637" s="22" t="s">
        <v>966</v>
      </c>
      <c r="E637" s="23">
        <v>2007</v>
      </c>
      <c r="F637" s="23" t="s">
        <v>1952</v>
      </c>
    </row>
    <row r="638" spans="1:6">
      <c r="A638" s="10">
        <v>637</v>
      </c>
      <c r="B638" s="22" t="s">
        <v>1557</v>
      </c>
      <c r="C638" s="22" t="s">
        <v>1558</v>
      </c>
      <c r="D638" s="22" t="s">
        <v>527</v>
      </c>
      <c r="E638" s="23">
        <v>2007</v>
      </c>
      <c r="F638" s="23" t="s">
        <v>1953</v>
      </c>
    </row>
    <row r="639" spans="1:6" ht="34">
      <c r="A639" s="10">
        <v>638</v>
      </c>
      <c r="B639" s="22" t="s">
        <v>1559</v>
      </c>
      <c r="C639" s="22" t="s">
        <v>1560</v>
      </c>
      <c r="D639" s="22" t="s">
        <v>527</v>
      </c>
      <c r="E639" s="23">
        <v>2005</v>
      </c>
      <c r="F639" s="23" t="s">
        <v>1954</v>
      </c>
    </row>
    <row r="640" spans="1:6" ht="34">
      <c r="A640" s="10">
        <v>639</v>
      </c>
      <c r="B640" s="22" t="s">
        <v>1561</v>
      </c>
      <c r="C640" s="22" t="s">
        <v>1562</v>
      </c>
      <c r="D640" s="22" t="s">
        <v>527</v>
      </c>
      <c r="E640" s="23">
        <v>1999</v>
      </c>
      <c r="F640" s="23" t="s">
        <v>1955</v>
      </c>
    </row>
    <row r="641" spans="1:6">
      <c r="A641" s="10">
        <v>640</v>
      </c>
      <c r="B641" s="22" t="s">
        <v>1563</v>
      </c>
      <c r="C641" s="22" t="s">
        <v>1564</v>
      </c>
      <c r="D641" s="22" t="s">
        <v>527</v>
      </c>
      <c r="E641" s="23">
        <v>2006</v>
      </c>
      <c r="F641" s="23" t="s">
        <v>1956</v>
      </c>
    </row>
    <row r="642" spans="1:6" ht="34">
      <c r="A642" s="10">
        <v>641</v>
      </c>
      <c r="B642" s="22" t="s">
        <v>1565</v>
      </c>
      <c r="C642" s="22" t="s">
        <v>1566</v>
      </c>
      <c r="D642" s="22" t="s">
        <v>905</v>
      </c>
      <c r="E642" s="23">
        <v>2008</v>
      </c>
      <c r="F642" s="23" t="s">
        <v>1957</v>
      </c>
    </row>
    <row r="643" spans="1:6" ht="34">
      <c r="A643" s="10">
        <v>642</v>
      </c>
      <c r="B643" s="22" t="s">
        <v>1567</v>
      </c>
      <c r="C643" s="22" t="s">
        <v>1568</v>
      </c>
      <c r="D643" s="22" t="s">
        <v>527</v>
      </c>
      <c r="E643" s="23">
        <v>2007</v>
      </c>
      <c r="F643" s="23" t="s">
        <v>1958</v>
      </c>
    </row>
    <row r="644" spans="1:6">
      <c r="A644" s="10">
        <v>643</v>
      </c>
      <c r="B644" s="22" t="s">
        <v>1569</v>
      </c>
      <c r="C644" s="22" t="s">
        <v>1570</v>
      </c>
      <c r="D644" s="22" t="s">
        <v>914</v>
      </c>
      <c r="E644" s="23">
        <v>1995</v>
      </c>
      <c r="F644" s="23" t="s">
        <v>1959</v>
      </c>
    </row>
    <row r="645" spans="1:6">
      <c r="A645" s="10">
        <v>644</v>
      </c>
      <c r="B645" s="22" t="s">
        <v>1571</v>
      </c>
      <c r="C645" s="22" t="s">
        <v>1572</v>
      </c>
      <c r="D645" s="22" t="s">
        <v>526</v>
      </c>
      <c r="E645" s="23">
        <v>2008</v>
      </c>
      <c r="F645" s="23" t="s">
        <v>1960</v>
      </c>
    </row>
    <row r="646" spans="1:6">
      <c r="A646" s="10">
        <v>645</v>
      </c>
      <c r="B646" s="22" t="s">
        <v>1573</v>
      </c>
      <c r="C646" s="22" t="s">
        <v>1574</v>
      </c>
      <c r="D646" s="22" t="s">
        <v>527</v>
      </c>
      <c r="E646" s="23">
        <v>1996</v>
      </c>
      <c r="F646" s="23" t="s">
        <v>1961</v>
      </c>
    </row>
    <row r="647" spans="1:6" ht="34">
      <c r="A647" s="10">
        <v>646</v>
      </c>
      <c r="B647" s="22" t="s">
        <v>1575</v>
      </c>
      <c r="C647" s="22" t="s">
        <v>1576</v>
      </c>
      <c r="D647" s="22" t="s">
        <v>905</v>
      </c>
      <c r="E647" s="23">
        <v>2006</v>
      </c>
      <c r="F647" s="23" t="s">
        <v>1962</v>
      </c>
    </row>
    <row r="648" spans="1:6" ht="34">
      <c r="A648" s="10">
        <v>647</v>
      </c>
      <c r="B648" s="22" t="s">
        <v>1577</v>
      </c>
      <c r="C648" s="22" t="s">
        <v>1578</v>
      </c>
      <c r="D648" s="22" t="s">
        <v>527</v>
      </c>
      <c r="E648" s="23">
        <v>2008</v>
      </c>
      <c r="F648" s="23" t="s">
        <v>1963</v>
      </c>
    </row>
    <row r="649" spans="1:6" ht="34">
      <c r="A649" s="10">
        <v>648</v>
      </c>
      <c r="B649" s="22" t="s">
        <v>1579</v>
      </c>
      <c r="C649" s="22" t="s">
        <v>1580</v>
      </c>
      <c r="D649" s="22" t="s">
        <v>966</v>
      </c>
      <c r="E649" s="23">
        <v>2007</v>
      </c>
      <c r="F649" s="23" t="s">
        <v>1964</v>
      </c>
    </row>
    <row r="650" spans="1:6" ht="34">
      <c r="A650" s="10">
        <v>649</v>
      </c>
      <c r="B650" s="22" t="s">
        <v>1581</v>
      </c>
      <c r="C650" s="22" t="s">
        <v>1582</v>
      </c>
      <c r="D650" s="22" t="s">
        <v>527</v>
      </c>
      <c r="E650" s="23">
        <v>2007</v>
      </c>
      <c r="F650" s="23" t="s">
        <v>1965</v>
      </c>
    </row>
    <row r="651" spans="1:6">
      <c r="A651" s="10">
        <v>650</v>
      </c>
      <c r="B651" s="22" t="s">
        <v>1583</v>
      </c>
      <c r="C651" s="22" t="s">
        <v>1584</v>
      </c>
      <c r="D651" s="22" t="s">
        <v>905</v>
      </c>
      <c r="E651" s="23">
        <v>2007</v>
      </c>
      <c r="F651" s="23" t="s">
        <v>1966</v>
      </c>
    </row>
    <row r="652" spans="1:6" ht="34">
      <c r="A652" s="10">
        <v>651</v>
      </c>
      <c r="B652" s="22" t="s">
        <v>1585</v>
      </c>
      <c r="C652" s="22" t="s">
        <v>1586</v>
      </c>
      <c r="D652" s="22" t="s">
        <v>905</v>
      </c>
      <c r="E652" s="23">
        <v>2008</v>
      </c>
      <c r="F652" s="23" t="s">
        <v>1967</v>
      </c>
    </row>
    <row r="653" spans="1:6" ht="34">
      <c r="A653" s="10">
        <v>652</v>
      </c>
      <c r="B653" s="22" t="s">
        <v>1587</v>
      </c>
      <c r="C653" s="22" t="s">
        <v>1588</v>
      </c>
      <c r="D653" s="22" t="s">
        <v>527</v>
      </c>
      <c r="E653" s="23">
        <v>2008</v>
      </c>
      <c r="F653" s="23" t="s">
        <v>1968</v>
      </c>
    </row>
    <row r="654" spans="1:6" ht="34">
      <c r="A654" s="10">
        <v>653</v>
      </c>
      <c r="B654" s="22" t="s">
        <v>1589</v>
      </c>
      <c r="C654" s="22" t="s">
        <v>1590</v>
      </c>
      <c r="D654" s="22" t="s">
        <v>891</v>
      </c>
      <c r="E654" s="23">
        <v>2002</v>
      </c>
      <c r="F654" s="23" t="s">
        <v>1969</v>
      </c>
    </row>
    <row r="655" spans="1:6" ht="51">
      <c r="A655" s="10">
        <v>654</v>
      </c>
      <c r="B655" s="22" t="s">
        <v>1591</v>
      </c>
      <c r="C655" s="22" t="s">
        <v>1592</v>
      </c>
      <c r="D655" s="22" t="s">
        <v>527</v>
      </c>
      <c r="E655" s="23">
        <v>2008</v>
      </c>
      <c r="F655" s="23" t="s">
        <v>1970</v>
      </c>
    </row>
    <row r="656" spans="1:6" ht="34">
      <c r="A656" s="10">
        <v>655</v>
      </c>
      <c r="B656" s="22" t="s">
        <v>1593</v>
      </c>
      <c r="C656" s="22" t="s">
        <v>1594</v>
      </c>
      <c r="D656" s="22" t="s">
        <v>527</v>
      </c>
      <c r="E656" s="23">
        <v>2008</v>
      </c>
      <c r="F656" s="23" t="s">
        <v>1971</v>
      </c>
    </row>
    <row r="657" spans="1:6">
      <c r="A657" s="10">
        <v>656</v>
      </c>
      <c r="B657" s="22" t="s">
        <v>1595</v>
      </c>
      <c r="C657" s="22" t="s">
        <v>1596</v>
      </c>
      <c r="D657" s="22" t="s">
        <v>527</v>
      </c>
      <c r="E657" s="23">
        <v>2002</v>
      </c>
      <c r="F657" s="23" t="s">
        <v>1972</v>
      </c>
    </row>
    <row r="658" spans="1:6" ht="34">
      <c r="A658" s="10">
        <v>657</v>
      </c>
      <c r="B658" s="22" t="s">
        <v>1597</v>
      </c>
      <c r="C658" s="22" t="s">
        <v>1598</v>
      </c>
      <c r="D658" s="22" t="s">
        <v>966</v>
      </c>
      <c r="E658" s="23">
        <v>2007</v>
      </c>
      <c r="F658" s="23" t="s">
        <v>1973</v>
      </c>
    </row>
    <row r="659" spans="1:6" ht="34">
      <c r="A659" s="10">
        <v>658</v>
      </c>
      <c r="B659" s="22" t="s">
        <v>1599</v>
      </c>
      <c r="C659" s="22" t="s">
        <v>1600</v>
      </c>
      <c r="D659" s="22" t="s">
        <v>966</v>
      </c>
      <c r="E659" s="23">
        <v>2008</v>
      </c>
      <c r="F659" s="23" t="s">
        <v>1974</v>
      </c>
    </row>
    <row r="660" spans="1:6">
      <c r="A660" s="10">
        <v>659</v>
      </c>
      <c r="B660" s="22" t="s">
        <v>1601</v>
      </c>
      <c r="C660" s="22" t="s">
        <v>1602</v>
      </c>
      <c r="D660" s="22" t="s">
        <v>905</v>
      </c>
      <c r="E660" s="23">
        <v>2007</v>
      </c>
      <c r="F660" s="23" t="s">
        <v>1975</v>
      </c>
    </row>
    <row r="661" spans="1:6" ht="34">
      <c r="A661" s="10">
        <v>660</v>
      </c>
      <c r="B661" s="22" t="s">
        <v>1603</v>
      </c>
      <c r="C661" s="22" t="s">
        <v>1604</v>
      </c>
      <c r="D661" s="22" t="s">
        <v>527</v>
      </c>
      <c r="E661" s="23">
        <v>2006</v>
      </c>
      <c r="F661" s="23" t="s">
        <v>1976</v>
      </c>
    </row>
    <row r="662" spans="1:6" ht="34">
      <c r="A662" s="10">
        <v>661</v>
      </c>
      <c r="B662" s="22" t="s">
        <v>1605</v>
      </c>
      <c r="C662" s="22" t="s">
        <v>1606</v>
      </c>
      <c r="D662" s="22" t="s">
        <v>527</v>
      </c>
      <c r="E662" s="23">
        <v>2008</v>
      </c>
      <c r="F662" s="23" t="s">
        <v>1977</v>
      </c>
    </row>
    <row r="663" spans="1:6" ht="34">
      <c r="A663" s="10">
        <v>662</v>
      </c>
      <c r="B663" s="22" t="s">
        <v>1607</v>
      </c>
      <c r="C663" s="22" t="s">
        <v>1608</v>
      </c>
      <c r="D663" s="22" t="s">
        <v>966</v>
      </c>
      <c r="E663" s="23">
        <v>2004</v>
      </c>
      <c r="F663" s="23" t="s">
        <v>1978</v>
      </c>
    </row>
    <row r="664" spans="1:6" ht="34">
      <c r="A664" s="10">
        <v>663</v>
      </c>
      <c r="B664" s="22" t="s">
        <v>1609</v>
      </c>
      <c r="C664" s="22" t="s">
        <v>1610</v>
      </c>
      <c r="D664" s="22" t="s">
        <v>527</v>
      </c>
      <c r="E664" s="23">
        <v>2006</v>
      </c>
      <c r="F664" s="23" t="s">
        <v>1979</v>
      </c>
    </row>
    <row r="665" spans="1:6" ht="34">
      <c r="A665" s="10">
        <v>664</v>
      </c>
      <c r="B665" s="22" t="s">
        <v>1611</v>
      </c>
      <c r="C665" s="22" t="s">
        <v>1612</v>
      </c>
      <c r="D665" s="22" t="s">
        <v>527</v>
      </c>
      <c r="E665" s="23">
        <v>2005</v>
      </c>
      <c r="F665" s="23" t="s">
        <v>1980</v>
      </c>
    </row>
    <row r="666" spans="1:6" ht="34">
      <c r="A666" s="10">
        <v>665</v>
      </c>
      <c r="B666" s="22" t="s">
        <v>1613</v>
      </c>
      <c r="C666" s="22" t="s">
        <v>1614</v>
      </c>
      <c r="D666" s="22" t="s">
        <v>527</v>
      </c>
      <c r="E666" s="23">
        <v>2006</v>
      </c>
      <c r="F666" s="23" t="s">
        <v>1981</v>
      </c>
    </row>
    <row r="667" spans="1:6">
      <c r="A667" s="10">
        <v>666</v>
      </c>
      <c r="B667" s="22" t="s">
        <v>1615</v>
      </c>
      <c r="C667" s="22" t="s">
        <v>1616</v>
      </c>
      <c r="D667" s="22" t="s">
        <v>528</v>
      </c>
      <c r="E667" s="23">
        <v>2006</v>
      </c>
      <c r="F667" s="23" t="s">
        <v>1982</v>
      </c>
    </row>
    <row r="668" spans="1:6">
      <c r="A668" s="10">
        <v>667</v>
      </c>
      <c r="B668" s="22" t="s">
        <v>1617</v>
      </c>
      <c r="C668" s="22" t="s">
        <v>1618</v>
      </c>
      <c r="D668" s="22" t="s">
        <v>905</v>
      </c>
      <c r="E668" s="23">
        <v>2008</v>
      </c>
      <c r="F668" s="23" t="s">
        <v>1983</v>
      </c>
    </row>
    <row r="669" spans="1:6" ht="34">
      <c r="A669" s="10">
        <v>668</v>
      </c>
      <c r="B669" s="24" t="s">
        <v>1984</v>
      </c>
      <c r="C669" s="9" t="s">
        <v>1985</v>
      </c>
      <c r="D669" s="9" t="s">
        <v>1986</v>
      </c>
      <c r="E669" s="10">
        <v>2009</v>
      </c>
      <c r="F669" s="4" t="s">
        <v>1987</v>
      </c>
    </row>
    <row r="670" spans="1:6">
      <c r="A670" s="10">
        <v>669</v>
      </c>
      <c r="B670" s="24" t="s">
        <v>1988</v>
      </c>
      <c r="C670" s="9" t="s">
        <v>1989</v>
      </c>
      <c r="D670" s="9" t="s">
        <v>528</v>
      </c>
      <c r="E670" s="10">
        <v>2004</v>
      </c>
      <c r="F670" s="4" t="s">
        <v>1990</v>
      </c>
    </row>
    <row r="671" spans="1:6" ht="34">
      <c r="A671" s="10">
        <v>670</v>
      </c>
      <c r="B671" s="24" t="s">
        <v>1991</v>
      </c>
      <c r="C671" s="9" t="s">
        <v>1992</v>
      </c>
      <c r="D671" s="9" t="s">
        <v>923</v>
      </c>
      <c r="E671" s="10">
        <v>2002</v>
      </c>
      <c r="F671" s="4" t="s">
        <v>1993</v>
      </c>
    </row>
    <row r="672" spans="1:6" ht="34">
      <c r="A672" s="10">
        <v>671</v>
      </c>
      <c r="B672" s="24" t="s">
        <v>1994</v>
      </c>
      <c r="C672" s="9" t="s">
        <v>1995</v>
      </c>
      <c r="D672" s="9" t="s">
        <v>966</v>
      </c>
      <c r="E672" s="10">
        <v>2007</v>
      </c>
      <c r="F672" s="4" t="s">
        <v>1996</v>
      </c>
    </row>
    <row r="673" spans="1:6">
      <c r="A673" s="10">
        <v>672</v>
      </c>
      <c r="B673" s="24" t="s">
        <v>1997</v>
      </c>
      <c r="C673" s="9" t="s">
        <v>1998</v>
      </c>
      <c r="D673" s="9" t="s">
        <v>1999</v>
      </c>
      <c r="E673" s="10">
        <v>2007</v>
      </c>
      <c r="F673" s="4" t="s">
        <v>2000</v>
      </c>
    </row>
    <row r="674" spans="1:6">
      <c r="A674" s="10">
        <v>673</v>
      </c>
      <c r="B674" s="24" t="s">
        <v>2001</v>
      </c>
      <c r="C674" s="9" t="s">
        <v>1998</v>
      </c>
      <c r="D674" s="9" t="s">
        <v>1999</v>
      </c>
      <c r="E674" s="10">
        <v>2009</v>
      </c>
      <c r="F674" s="4" t="s">
        <v>2002</v>
      </c>
    </row>
    <row r="675" spans="1:6" ht="34">
      <c r="A675" s="10">
        <v>674</v>
      </c>
      <c r="B675" s="24" t="s">
        <v>2003</v>
      </c>
      <c r="C675" s="9" t="s">
        <v>2004</v>
      </c>
      <c r="D675" s="9" t="s">
        <v>1999</v>
      </c>
      <c r="E675" s="10">
        <v>2009</v>
      </c>
      <c r="F675" s="4" t="s">
        <v>2005</v>
      </c>
    </row>
    <row r="676" spans="1:6">
      <c r="A676" s="10">
        <v>675</v>
      </c>
      <c r="B676" s="24" t="s">
        <v>2006</v>
      </c>
      <c r="C676" s="9" t="s">
        <v>2007</v>
      </c>
      <c r="D676" s="9" t="s">
        <v>1999</v>
      </c>
      <c r="E676" s="10">
        <v>2006</v>
      </c>
      <c r="F676" s="4" t="s">
        <v>2008</v>
      </c>
    </row>
    <row r="677" spans="1:6">
      <c r="A677" s="10">
        <v>676</v>
      </c>
      <c r="B677" s="24" t="s">
        <v>2009</v>
      </c>
      <c r="C677" s="9" t="s">
        <v>2007</v>
      </c>
      <c r="D677" s="9" t="s">
        <v>1999</v>
      </c>
      <c r="E677" s="10">
        <v>2006</v>
      </c>
      <c r="F677" s="4" t="s">
        <v>2010</v>
      </c>
    </row>
    <row r="678" spans="1:6">
      <c r="A678" s="10">
        <v>677</v>
      </c>
      <c r="B678" s="24" t="s">
        <v>2011</v>
      </c>
      <c r="C678" s="9" t="s">
        <v>2007</v>
      </c>
      <c r="D678" s="9" t="s">
        <v>1999</v>
      </c>
      <c r="E678" s="10">
        <v>2007</v>
      </c>
      <c r="F678" s="4" t="s">
        <v>2012</v>
      </c>
    </row>
    <row r="679" spans="1:6">
      <c r="A679" s="10">
        <v>678</v>
      </c>
      <c r="B679" s="24" t="s">
        <v>2013</v>
      </c>
      <c r="C679" s="9" t="s">
        <v>2014</v>
      </c>
      <c r="D679" s="9" t="s">
        <v>1999</v>
      </c>
      <c r="E679" s="10">
        <v>2008</v>
      </c>
      <c r="F679" s="4" t="s">
        <v>2015</v>
      </c>
    </row>
    <row r="680" spans="1:6" ht="34">
      <c r="A680" s="10">
        <v>679</v>
      </c>
      <c r="B680" s="24" t="s">
        <v>2016</v>
      </c>
      <c r="C680" s="9" t="s">
        <v>2017</v>
      </c>
      <c r="D680" s="9" t="s">
        <v>528</v>
      </c>
      <c r="E680" s="10">
        <v>2006</v>
      </c>
      <c r="F680" s="4" t="s">
        <v>2018</v>
      </c>
    </row>
    <row r="681" spans="1:6" ht="34">
      <c r="A681" s="10">
        <v>680</v>
      </c>
      <c r="B681" s="24" t="s">
        <v>2019</v>
      </c>
      <c r="C681" s="9" t="s">
        <v>2020</v>
      </c>
      <c r="D681" s="9" t="s">
        <v>1152</v>
      </c>
      <c r="E681" s="10">
        <v>1996</v>
      </c>
      <c r="F681" s="4" t="s">
        <v>2021</v>
      </c>
    </row>
    <row r="682" spans="1:6" ht="34">
      <c r="A682" s="10">
        <v>681</v>
      </c>
      <c r="B682" s="24" t="s">
        <v>2022</v>
      </c>
      <c r="C682" s="9" t="s">
        <v>2023</v>
      </c>
      <c r="D682" s="9" t="s">
        <v>891</v>
      </c>
      <c r="E682" s="10">
        <v>2007</v>
      </c>
      <c r="F682" s="4" t="s">
        <v>2024</v>
      </c>
    </row>
    <row r="683" spans="1:6" ht="34">
      <c r="A683" s="10">
        <v>682</v>
      </c>
      <c r="B683" s="24" t="s">
        <v>2025</v>
      </c>
      <c r="C683" s="9" t="s">
        <v>2026</v>
      </c>
      <c r="D683" s="9" t="s">
        <v>923</v>
      </c>
      <c r="E683" s="10">
        <v>2000</v>
      </c>
      <c r="F683" s="4" t="s">
        <v>2027</v>
      </c>
    </row>
    <row r="684" spans="1:6">
      <c r="A684" s="10">
        <v>683</v>
      </c>
      <c r="B684" s="24" t="s">
        <v>2028</v>
      </c>
      <c r="C684" s="9" t="s">
        <v>2029</v>
      </c>
      <c r="D684" s="9" t="s">
        <v>1999</v>
      </c>
      <c r="E684" s="10">
        <v>2007</v>
      </c>
      <c r="F684" s="4" t="s">
        <v>2030</v>
      </c>
    </row>
    <row r="685" spans="1:6" ht="34">
      <c r="A685" s="10">
        <v>684</v>
      </c>
      <c r="B685" s="24" t="s">
        <v>2031</v>
      </c>
      <c r="C685" s="9" t="s">
        <v>2032</v>
      </c>
      <c r="D685" s="9" t="s">
        <v>1986</v>
      </c>
      <c r="E685" s="10">
        <v>2007</v>
      </c>
      <c r="F685" s="4" t="s">
        <v>2033</v>
      </c>
    </row>
    <row r="686" spans="1:6" ht="34">
      <c r="A686" s="10">
        <v>685</v>
      </c>
      <c r="B686" s="24" t="s">
        <v>2034</v>
      </c>
      <c r="C686" s="9" t="s">
        <v>2035</v>
      </c>
      <c r="D686" s="9" t="s">
        <v>527</v>
      </c>
      <c r="E686" s="10">
        <v>2009</v>
      </c>
      <c r="F686" s="4" t="s">
        <v>2036</v>
      </c>
    </row>
    <row r="687" spans="1:6" ht="34">
      <c r="A687" s="10">
        <v>686</v>
      </c>
      <c r="B687" s="24" t="s">
        <v>2037</v>
      </c>
      <c r="C687" s="9" t="s">
        <v>2038</v>
      </c>
      <c r="D687" s="9" t="s">
        <v>1986</v>
      </c>
      <c r="E687" s="10">
        <v>2006</v>
      </c>
      <c r="F687" s="4" t="s">
        <v>2039</v>
      </c>
    </row>
    <row r="688" spans="1:6" ht="34">
      <c r="A688" s="10">
        <v>687</v>
      </c>
      <c r="B688" s="24" t="s">
        <v>2040</v>
      </c>
      <c r="C688" s="9" t="s">
        <v>2041</v>
      </c>
      <c r="D688" s="9" t="s">
        <v>1986</v>
      </c>
      <c r="E688" s="10">
        <v>2009</v>
      </c>
      <c r="F688" s="4" t="s">
        <v>2042</v>
      </c>
    </row>
    <row r="689" spans="1:6" ht="68">
      <c r="A689" s="10">
        <v>688</v>
      </c>
      <c r="B689" s="24" t="s">
        <v>2043</v>
      </c>
      <c r="C689" s="9" t="s">
        <v>2044</v>
      </c>
      <c r="D689" s="9" t="s">
        <v>528</v>
      </c>
      <c r="E689" s="10">
        <v>2005</v>
      </c>
      <c r="F689" s="4" t="s">
        <v>2045</v>
      </c>
    </row>
    <row r="690" spans="1:6" ht="34">
      <c r="A690" s="10">
        <v>689</v>
      </c>
      <c r="B690" s="24" t="s">
        <v>2046</v>
      </c>
      <c r="C690" s="9" t="s">
        <v>2047</v>
      </c>
      <c r="D690" s="9" t="s">
        <v>1986</v>
      </c>
      <c r="E690" s="10">
        <v>2009</v>
      </c>
      <c r="F690" s="4" t="s">
        <v>2048</v>
      </c>
    </row>
    <row r="691" spans="1:6">
      <c r="A691" s="10">
        <v>690</v>
      </c>
      <c r="B691" s="24" t="s">
        <v>2049</v>
      </c>
      <c r="C691" s="9" t="s">
        <v>2050</v>
      </c>
      <c r="D691" s="9" t="s">
        <v>527</v>
      </c>
      <c r="E691" s="10">
        <v>2009</v>
      </c>
      <c r="F691" s="4" t="s">
        <v>2051</v>
      </c>
    </row>
    <row r="692" spans="1:6" ht="34">
      <c r="A692" s="10">
        <v>691</v>
      </c>
      <c r="B692" s="24" t="s">
        <v>2052</v>
      </c>
      <c r="C692" s="9" t="s">
        <v>2053</v>
      </c>
      <c r="D692" s="9" t="s">
        <v>1986</v>
      </c>
      <c r="E692" s="10">
        <v>2008</v>
      </c>
      <c r="F692" s="4" t="s">
        <v>2054</v>
      </c>
    </row>
    <row r="693" spans="1:6" ht="34">
      <c r="A693" s="10">
        <v>692</v>
      </c>
      <c r="B693" s="24" t="s">
        <v>2055</v>
      </c>
      <c r="C693" s="9" t="s">
        <v>2056</v>
      </c>
      <c r="D693" s="9" t="s">
        <v>1999</v>
      </c>
      <c r="E693" s="10">
        <v>2006</v>
      </c>
      <c r="F693" s="4" t="s">
        <v>2057</v>
      </c>
    </row>
    <row r="694" spans="1:6">
      <c r="A694" s="10">
        <v>693</v>
      </c>
      <c r="B694" s="24" t="s">
        <v>2058</v>
      </c>
      <c r="C694" s="9" t="s">
        <v>2059</v>
      </c>
      <c r="D694" s="9" t="s">
        <v>1999</v>
      </c>
      <c r="E694" s="10">
        <v>2007</v>
      </c>
      <c r="F694" s="4" t="s">
        <v>2060</v>
      </c>
    </row>
    <row r="695" spans="1:6">
      <c r="A695" s="10">
        <v>694</v>
      </c>
      <c r="B695" s="24" t="s">
        <v>2061</v>
      </c>
      <c r="C695" s="9" t="s">
        <v>2062</v>
      </c>
      <c r="D695" s="9" t="s">
        <v>527</v>
      </c>
      <c r="E695" s="10">
        <v>2002</v>
      </c>
      <c r="F695" s="4" t="s">
        <v>2063</v>
      </c>
    </row>
    <row r="696" spans="1:6">
      <c r="A696" s="10">
        <v>695</v>
      </c>
      <c r="B696" s="24" t="s">
        <v>2064</v>
      </c>
      <c r="C696" s="9" t="s">
        <v>2065</v>
      </c>
      <c r="D696" s="9" t="s">
        <v>1999</v>
      </c>
      <c r="E696" s="10">
        <v>2009</v>
      </c>
      <c r="F696" s="4" t="s">
        <v>2066</v>
      </c>
    </row>
    <row r="697" spans="1:6" ht="34">
      <c r="A697" s="10">
        <v>696</v>
      </c>
      <c r="B697" s="24" t="s">
        <v>2067</v>
      </c>
      <c r="C697" s="9" t="s">
        <v>2068</v>
      </c>
      <c r="D697" s="9" t="s">
        <v>527</v>
      </c>
      <c r="E697" s="10">
        <v>1999</v>
      </c>
      <c r="F697" s="4" t="s">
        <v>2069</v>
      </c>
    </row>
    <row r="698" spans="1:6">
      <c r="A698" s="10">
        <v>697</v>
      </c>
      <c r="B698" s="24" t="s">
        <v>2070</v>
      </c>
      <c r="C698" s="9" t="s">
        <v>20310</v>
      </c>
      <c r="D698" s="9" t="s">
        <v>527</v>
      </c>
      <c r="E698" s="10">
        <v>1999</v>
      </c>
      <c r="F698" s="4" t="s">
        <v>2071</v>
      </c>
    </row>
    <row r="699" spans="1:6">
      <c r="A699" s="10">
        <v>698</v>
      </c>
      <c r="B699" s="24" t="s">
        <v>2070</v>
      </c>
      <c r="C699" s="9" t="s">
        <v>20310</v>
      </c>
      <c r="D699" s="9" t="s">
        <v>527</v>
      </c>
      <c r="E699" s="10">
        <v>2009</v>
      </c>
      <c r="F699" s="4" t="s">
        <v>2072</v>
      </c>
    </row>
    <row r="700" spans="1:6">
      <c r="A700" s="10">
        <v>699</v>
      </c>
      <c r="B700" s="24" t="s">
        <v>2073</v>
      </c>
      <c r="C700" s="9" t="s">
        <v>2074</v>
      </c>
      <c r="D700" s="9" t="s">
        <v>2075</v>
      </c>
      <c r="E700" s="10">
        <v>2009</v>
      </c>
      <c r="F700" s="4" t="s">
        <v>2076</v>
      </c>
    </row>
    <row r="701" spans="1:6">
      <c r="A701" s="10">
        <v>700</v>
      </c>
      <c r="B701" s="24" t="s">
        <v>2077</v>
      </c>
      <c r="C701" s="9" t="s">
        <v>2078</v>
      </c>
      <c r="D701" s="9" t="s">
        <v>1999</v>
      </c>
      <c r="E701" s="10">
        <v>2009</v>
      </c>
      <c r="F701" s="4" t="s">
        <v>2079</v>
      </c>
    </row>
    <row r="702" spans="1:6">
      <c r="A702" s="10">
        <v>701</v>
      </c>
      <c r="B702" s="24" t="s">
        <v>2080</v>
      </c>
      <c r="C702" s="9" t="s">
        <v>2081</v>
      </c>
      <c r="D702" s="9" t="s">
        <v>527</v>
      </c>
      <c r="E702" s="10">
        <v>2005</v>
      </c>
      <c r="F702" s="4" t="s">
        <v>2082</v>
      </c>
    </row>
    <row r="703" spans="1:6" ht="34">
      <c r="A703" s="10">
        <v>702</v>
      </c>
      <c r="B703" s="24" t="s">
        <v>2083</v>
      </c>
      <c r="C703" s="9" t="s">
        <v>2084</v>
      </c>
      <c r="D703" s="9" t="s">
        <v>528</v>
      </c>
      <c r="E703" s="10">
        <v>2002</v>
      </c>
      <c r="F703" s="4" t="s">
        <v>2085</v>
      </c>
    </row>
    <row r="704" spans="1:6">
      <c r="A704" s="10">
        <v>703</v>
      </c>
      <c r="B704" s="24" t="s">
        <v>2086</v>
      </c>
      <c r="C704" s="9" t="s">
        <v>2087</v>
      </c>
      <c r="D704" s="9" t="s">
        <v>1999</v>
      </c>
      <c r="E704" s="10">
        <v>2007</v>
      </c>
      <c r="F704" s="4" t="s">
        <v>2088</v>
      </c>
    </row>
    <row r="705" spans="1:6" ht="34">
      <c r="A705" s="10">
        <v>704</v>
      </c>
      <c r="B705" s="24" t="s">
        <v>2089</v>
      </c>
      <c r="C705" s="9" t="s">
        <v>2090</v>
      </c>
      <c r="D705" s="9" t="s">
        <v>1152</v>
      </c>
      <c r="E705" s="10">
        <v>1995</v>
      </c>
      <c r="F705" s="4" t="s">
        <v>2091</v>
      </c>
    </row>
    <row r="706" spans="1:6" ht="34">
      <c r="A706" s="10">
        <v>705</v>
      </c>
      <c r="B706" s="24" t="s">
        <v>2092</v>
      </c>
      <c r="C706" s="9" t="s">
        <v>2093</v>
      </c>
      <c r="D706" s="9" t="s">
        <v>891</v>
      </c>
      <c r="E706" s="10">
        <v>1998</v>
      </c>
      <c r="F706" s="4" t="s">
        <v>2094</v>
      </c>
    </row>
    <row r="707" spans="1:6" ht="34">
      <c r="A707" s="10">
        <v>706</v>
      </c>
      <c r="B707" s="24" t="s">
        <v>2095</v>
      </c>
      <c r="C707" s="9" t="s">
        <v>2093</v>
      </c>
      <c r="D707" s="9" t="s">
        <v>891</v>
      </c>
      <c r="E707" s="10">
        <v>2006</v>
      </c>
      <c r="F707" s="4" t="s">
        <v>2096</v>
      </c>
    </row>
    <row r="708" spans="1:6">
      <c r="A708" s="10">
        <v>707</v>
      </c>
      <c r="B708" s="24" t="s">
        <v>2097</v>
      </c>
      <c r="C708" s="9" t="s">
        <v>2098</v>
      </c>
      <c r="D708" s="9" t="s">
        <v>2099</v>
      </c>
      <c r="E708" s="10">
        <v>2009</v>
      </c>
      <c r="F708" s="4" t="s">
        <v>2100</v>
      </c>
    </row>
    <row r="709" spans="1:6">
      <c r="A709" s="10">
        <v>708</v>
      </c>
      <c r="B709" s="24" t="s">
        <v>2101</v>
      </c>
      <c r="C709" s="9" t="s">
        <v>2102</v>
      </c>
      <c r="D709" s="9" t="s">
        <v>1999</v>
      </c>
      <c r="E709" s="10">
        <v>2009</v>
      </c>
      <c r="F709" s="4" t="s">
        <v>2103</v>
      </c>
    </row>
    <row r="710" spans="1:6" ht="34">
      <c r="A710" s="10">
        <v>709</v>
      </c>
      <c r="B710" s="24" t="s">
        <v>2104</v>
      </c>
      <c r="C710" s="9" t="s">
        <v>2105</v>
      </c>
      <c r="D710" s="9" t="s">
        <v>923</v>
      </c>
      <c r="E710" s="10">
        <v>2006</v>
      </c>
      <c r="F710" s="4" t="s">
        <v>2106</v>
      </c>
    </row>
    <row r="711" spans="1:6" ht="34">
      <c r="A711" s="10">
        <v>710</v>
      </c>
      <c r="B711" s="24" t="s">
        <v>2107</v>
      </c>
      <c r="C711" s="9" t="s">
        <v>2108</v>
      </c>
      <c r="D711" s="9" t="s">
        <v>527</v>
      </c>
      <c r="E711" s="10">
        <v>2006</v>
      </c>
      <c r="F711" s="4" t="s">
        <v>2109</v>
      </c>
    </row>
    <row r="712" spans="1:6" ht="34">
      <c r="A712" s="10">
        <v>711</v>
      </c>
      <c r="B712" s="24" t="s">
        <v>2110</v>
      </c>
      <c r="C712" s="9" t="s">
        <v>2111</v>
      </c>
      <c r="D712" s="9" t="s">
        <v>527</v>
      </c>
      <c r="E712" s="10">
        <v>1996</v>
      </c>
      <c r="F712" s="4" t="s">
        <v>2112</v>
      </c>
    </row>
    <row r="713" spans="1:6" ht="34">
      <c r="A713" s="10">
        <v>712</v>
      </c>
      <c r="B713" s="24" t="s">
        <v>2113</v>
      </c>
      <c r="C713" s="9" t="s">
        <v>2114</v>
      </c>
      <c r="D713" s="9" t="s">
        <v>891</v>
      </c>
      <c r="E713" s="10">
        <v>2000</v>
      </c>
      <c r="F713" s="4" t="s">
        <v>2115</v>
      </c>
    </row>
    <row r="714" spans="1:6" ht="34">
      <c r="A714" s="10">
        <v>713</v>
      </c>
      <c r="B714" s="24" t="s">
        <v>2116</v>
      </c>
      <c r="C714" s="9" t="s">
        <v>2117</v>
      </c>
      <c r="D714" s="9" t="s">
        <v>1986</v>
      </c>
      <c r="E714" s="10">
        <v>2009</v>
      </c>
      <c r="F714" s="4" t="s">
        <v>2118</v>
      </c>
    </row>
    <row r="715" spans="1:6" ht="34">
      <c r="A715" s="10">
        <v>714</v>
      </c>
      <c r="B715" s="24" t="s">
        <v>2119</v>
      </c>
      <c r="C715" s="9" t="s">
        <v>2120</v>
      </c>
      <c r="D715" s="9" t="s">
        <v>1986</v>
      </c>
      <c r="E715" s="10">
        <v>2008</v>
      </c>
      <c r="F715" s="4" t="s">
        <v>2121</v>
      </c>
    </row>
    <row r="716" spans="1:6" ht="34">
      <c r="A716" s="10">
        <v>715</v>
      </c>
      <c r="B716" s="24" t="s">
        <v>2122</v>
      </c>
      <c r="C716" s="9" t="s">
        <v>2123</v>
      </c>
      <c r="D716" s="9" t="s">
        <v>1986</v>
      </c>
      <c r="E716" s="10">
        <v>2008</v>
      </c>
      <c r="F716" s="4" t="s">
        <v>2124</v>
      </c>
    </row>
    <row r="717" spans="1:6" ht="34">
      <c r="A717" s="10">
        <v>716</v>
      </c>
      <c r="B717" s="24" t="s">
        <v>2125</v>
      </c>
      <c r="C717" s="9" t="s">
        <v>2126</v>
      </c>
      <c r="D717" s="9" t="s">
        <v>1986</v>
      </c>
      <c r="E717" s="10">
        <v>2005</v>
      </c>
      <c r="F717" s="4" t="s">
        <v>2127</v>
      </c>
    </row>
    <row r="718" spans="1:6">
      <c r="A718" s="10">
        <v>717</v>
      </c>
      <c r="B718" s="24" t="s">
        <v>2128</v>
      </c>
      <c r="C718" s="9" t="s">
        <v>2129</v>
      </c>
      <c r="D718" s="9" t="s">
        <v>2130</v>
      </c>
      <c r="E718" s="10">
        <v>2009</v>
      </c>
      <c r="F718" s="4" t="s">
        <v>2131</v>
      </c>
    </row>
    <row r="719" spans="1:6">
      <c r="A719" s="10">
        <v>718</v>
      </c>
      <c r="B719" s="24" t="s">
        <v>2132</v>
      </c>
      <c r="C719" s="9" t="s">
        <v>2133</v>
      </c>
      <c r="D719" s="9" t="s">
        <v>1999</v>
      </c>
      <c r="E719" s="10">
        <v>2007</v>
      </c>
      <c r="F719" s="4" t="s">
        <v>2134</v>
      </c>
    </row>
    <row r="720" spans="1:6">
      <c r="A720" s="10">
        <v>719</v>
      </c>
      <c r="B720" s="24" t="s">
        <v>2135</v>
      </c>
      <c r="C720" s="9" t="s">
        <v>2133</v>
      </c>
      <c r="D720" s="9" t="s">
        <v>1999</v>
      </c>
      <c r="E720" s="10">
        <v>2009</v>
      </c>
      <c r="F720" s="4" t="s">
        <v>2136</v>
      </c>
    </row>
    <row r="721" spans="1:6">
      <c r="A721" s="10">
        <v>720</v>
      </c>
      <c r="B721" s="24" t="s">
        <v>2137</v>
      </c>
      <c r="C721" s="9" t="s">
        <v>2133</v>
      </c>
      <c r="D721" s="9" t="s">
        <v>1999</v>
      </c>
      <c r="E721" s="10">
        <v>2009</v>
      </c>
      <c r="F721" s="4" t="s">
        <v>2138</v>
      </c>
    </row>
    <row r="722" spans="1:6">
      <c r="A722" s="10">
        <v>721</v>
      </c>
      <c r="B722" s="24" t="s">
        <v>2139</v>
      </c>
      <c r="C722" s="9" t="s">
        <v>2140</v>
      </c>
      <c r="D722" s="9" t="s">
        <v>1999</v>
      </c>
      <c r="E722" s="10">
        <v>2007</v>
      </c>
      <c r="F722" s="4" t="s">
        <v>2141</v>
      </c>
    </row>
    <row r="723" spans="1:6">
      <c r="A723" s="10">
        <v>722</v>
      </c>
      <c r="B723" s="24" t="s">
        <v>2142</v>
      </c>
      <c r="C723" s="9" t="s">
        <v>2143</v>
      </c>
      <c r="D723" s="9" t="s">
        <v>1999</v>
      </c>
      <c r="E723" s="10">
        <v>2009</v>
      </c>
      <c r="F723" s="4" t="s">
        <v>2144</v>
      </c>
    </row>
    <row r="724" spans="1:6">
      <c r="A724" s="10">
        <v>723</v>
      </c>
      <c r="B724" s="24" t="s">
        <v>2145</v>
      </c>
      <c r="C724" s="9" t="s">
        <v>2140</v>
      </c>
      <c r="D724" s="9" t="s">
        <v>1999</v>
      </c>
      <c r="E724" s="10">
        <v>2009</v>
      </c>
      <c r="F724" s="4" t="s">
        <v>2146</v>
      </c>
    </row>
    <row r="725" spans="1:6">
      <c r="A725" s="10">
        <v>724</v>
      </c>
      <c r="B725" s="24" t="s">
        <v>2147</v>
      </c>
      <c r="C725" s="9" t="s">
        <v>2148</v>
      </c>
      <c r="D725" s="9" t="s">
        <v>1999</v>
      </c>
      <c r="E725" s="10">
        <v>2008</v>
      </c>
      <c r="F725" s="4" t="s">
        <v>2149</v>
      </c>
    </row>
    <row r="726" spans="1:6">
      <c r="A726" s="10">
        <v>725</v>
      </c>
      <c r="B726" s="24" t="s">
        <v>2150</v>
      </c>
      <c r="C726" s="9" t="s">
        <v>2148</v>
      </c>
      <c r="D726" s="9" t="s">
        <v>1999</v>
      </c>
      <c r="E726" s="10">
        <v>2009</v>
      </c>
      <c r="F726" s="4" t="s">
        <v>2151</v>
      </c>
    </row>
    <row r="727" spans="1:6">
      <c r="A727" s="10">
        <v>726</v>
      </c>
      <c r="B727" s="24" t="s">
        <v>2152</v>
      </c>
      <c r="C727" s="9" t="s">
        <v>2153</v>
      </c>
      <c r="D727" s="9" t="s">
        <v>1999</v>
      </c>
      <c r="E727" s="10">
        <v>2009</v>
      </c>
      <c r="F727" s="4" t="s">
        <v>2154</v>
      </c>
    </row>
    <row r="728" spans="1:6">
      <c r="A728" s="10">
        <v>727</v>
      </c>
      <c r="B728" s="24" t="s">
        <v>2155</v>
      </c>
      <c r="C728" s="9" t="s">
        <v>2156</v>
      </c>
      <c r="D728" s="9" t="s">
        <v>526</v>
      </c>
      <c r="E728" s="10">
        <v>2008</v>
      </c>
      <c r="F728" s="4" t="s">
        <v>2157</v>
      </c>
    </row>
    <row r="729" spans="1:6" ht="34">
      <c r="A729" s="10">
        <v>728</v>
      </c>
      <c r="B729" s="24" t="s">
        <v>2158</v>
      </c>
      <c r="C729" s="9" t="s">
        <v>2159</v>
      </c>
      <c r="D729" s="9" t="s">
        <v>526</v>
      </c>
      <c r="E729" s="10">
        <v>2008</v>
      </c>
      <c r="F729" s="4" t="s">
        <v>2160</v>
      </c>
    </row>
    <row r="730" spans="1:6" ht="34">
      <c r="A730" s="10">
        <v>729</v>
      </c>
      <c r="B730" s="24" t="s">
        <v>2161</v>
      </c>
      <c r="C730" s="9" t="s">
        <v>2159</v>
      </c>
      <c r="D730" s="9" t="s">
        <v>526</v>
      </c>
      <c r="E730" s="10">
        <v>2009</v>
      </c>
      <c r="F730" s="4" t="s">
        <v>2162</v>
      </c>
    </row>
    <row r="731" spans="1:6">
      <c r="A731" s="10">
        <v>730</v>
      </c>
      <c r="B731" s="24" t="s">
        <v>2163</v>
      </c>
      <c r="C731" s="9" t="s">
        <v>2164</v>
      </c>
      <c r="D731" s="9" t="s">
        <v>526</v>
      </c>
      <c r="E731" s="10">
        <v>2007</v>
      </c>
      <c r="F731" s="4" t="s">
        <v>2165</v>
      </c>
    </row>
    <row r="732" spans="1:6">
      <c r="A732" s="10">
        <v>731</v>
      </c>
      <c r="B732" s="24" t="s">
        <v>2166</v>
      </c>
      <c r="C732" s="9" t="s">
        <v>2143</v>
      </c>
      <c r="D732" s="9" t="s">
        <v>1999</v>
      </c>
      <c r="E732" s="10">
        <v>2009</v>
      </c>
      <c r="F732" s="4" t="s">
        <v>2167</v>
      </c>
    </row>
    <row r="733" spans="1:6" ht="34">
      <c r="A733" s="10">
        <v>732</v>
      </c>
      <c r="B733" s="24" t="s">
        <v>2168</v>
      </c>
      <c r="C733" s="9" t="s">
        <v>2169</v>
      </c>
      <c r="D733" s="9" t="s">
        <v>891</v>
      </c>
      <c r="E733" s="10">
        <v>2005</v>
      </c>
      <c r="F733" s="4" t="s">
        <v>2170</v>
      </c>
    </row>
    <row r="734" spans="1:6" ht="34">
      <c r="A734" s="10">
        <v>733</v>
      </c>
      <c r="B734" s="24" t="s">
        <v>2171</v>
      </c>
      <c r="C734" s="9" t="s">
        <v>2172</v>
      </c>
      <c r="D734" s="9" t="s">
        <v>891</v>
      </c>
      <c r="E734" s="10">
        <v>2008</v>
      </c>
      <c r="F734" s="4" t="s">
        <v>2173</v>
      </c>
    </row>
    <row r="735" spans="1:6">
      <c r="A735" s="10">
        <v>734</v>
      </c>
      <c r="B735" s="24" t="s">
        <v>2174</v>
      </c>
      <c r="C735" s="9" t="s">
        <v>2175</v>
      </c>
      <c r="D735" s="9" t="s">
        <v>526</v>
      </c>
      <c r="E735" s="10">
        <v>2009</v>
      </c>
      <c r="F735" s="4" t="s">
        <v>2176</v>
      </c>
    </row>
    <row r="736" spans="1:6" ht="34">
      <c r="A736" s="10">
        <v>735</v>
      </c>
      <c r="B736" s="24" t="s">
        <v>2177</v>
      </c>
      <c r="C736" s="9" t="s">
        <v>2178</v>
      </c>
      <c r="D736" s="9" t="s">
        <v>1152</v>
      </c>
      <c r="E736" s="10">
        <v>1997</v>
      </c>
      <c r="F736" s="4" t="s">
        <v>2179</v>
      </c>
    </row>
    <row r="737" spans="1:6">
      <c r="A737" s="10">
        <v>736</v>
      </c>
      <c r="B737" s="24" t="s">
        <v>2180</v>
      </c>
      <c r="C737" s="9" t="s">
        <v>2181</v>
      </c>
      <c r="D737" s="9" t="s">
        <v>528</v>
      </c>
      <c r="E737" s="10">
        <v>2006</v>
      </c>
      <c r="F737" s="4" t="s">
        <v>2182</v>
      </c>
    </row>
    <row r="738" spans="1:6">
      <c r="A738" s="10">
        <v>737</v>
      </c>
      <c r="B738" s="24" t="s">
        <v>2183</v>
      </c>
      <c r="C738" s="9" t="s">
        <v>2181</v>
      </c>
      <c r="D738" s="9" t="s">
        <v>526</v>
      </c>
      <c r="E738" s="10">
        <v>2008</v>
      </c>
      <c r="F738" s="4" t="s">
        <v>2184</v>
      </c>
    </row>
    <row r="739" spans="1:6" ht="34">
      <c r="A739" s="10">
        <v>738</v>
      </c>
      <c r="B739" s="24" t="s">
        <v>2185</v>
      </c>
      <c r="C739" s="9" t="s">
        <v>2186</v>
      </c>
      <c r="D739" s="9" t="s">
        <v>528</v>
      </c>
      <c r="E739" s="10">
        <v>2006</v>
      </c>
      <c r="F739" s="4" t="s">
        <v>2187</v>
      </c>
    </row>
    <row r="740" spans="1:6" ht="34">
      <c r="A740" s="10">
        <v>739</v>
      </c>
      <c r="B740" s="24" t="s">
        <v>2188</v>
      </c>
      <c r="C740" s="9" t="s">
        <v>2189</v>
      </c>
      <c r="D740" s="9" t="s">
        <v>923</v>
      </c>
      <c r="E740" s="10">
        <v>2001</v>
      </c>
      <c r="F740" s="4" t="s">
        <v>2190</v>
      </c>
    </row>
    <row r="741" spans="1:6" ht="34">
      <c r="A741" s="10">
        <v>740</v>
      </c>
      <c r="B741" s="24" t="s">
        <v>2191</v>
      </c>
      <c r="C741" s="9" t="s">
        <v>2192</v>
      </c>
      <c r="D741" s="9" t="s">
        <v>1999</v>
      </c>
      <c r="E741" s="10">
        <v>2007</v>
      </c>
      <c r="F741" s="4" t="s">
        <v>2193</v>
      </c>
    </row>
    <row r="742" spans="1:6">
      <c r="A742" s="10">
        <v>741</v>
      </c>
      <c r="B742" s="24" t="s">
        <v>2194</v>
      </c>
      <c r="C742" s="9" t="s">
        <v>2195</v>
      </c>
      <c r="D742" s="9" t="s">
        <v>1999</v>
      </c>
      <c r="E742" s="10">
        <v>2008</v>
      </c>
      <c r="F742" s="4" t="s">
        <v>2196</v>
      </c>
    </row>
    <row r="743" spans="1:6">
      <c r="A743" s="10">
        <v>742</v>
      </c>
      <c r="B743" s="24" t="s">
        <v>2197</v>
      </c>
      <c r="C743" s="9" t="s">
        <v>2198</v>
      </c>
      <c r="D743" s="9" t="s">
        <v>969</v>
      </c>
      <c r="E743" s="10">
        <v>2005</v>
      </c>
      <c r="F743" s="4" t="s">
        <v>2199</v>
      </c>
    </row>
    <row r="744" spans="1:6">
      <c r="A744" s="10">
        <v>743</v>
      </c>
      <c r="B744" s="24" t="s">
        <v>2200</v>
      </c>
      <c r="C744" s="9" t="s">
        <v>2201</v>
      </c>
      <c r="D744" s="9" t="s">
        <v>527</v>
      </c>
      <c r="E744" s="10">
        <v>2008</v>
      </c>
      <c r="F744" s="4" t="s">
        <v>2202</v>
      </c>
    </row>
    <row r="745" spans="1:6" ht="34">
      <c r="A745" s="10">
        <v>744</v>
      </c>
      <c r="B745" s="24" t="s">
        <v>2203</v>
      </c>
      <c r="C745" s="9" t="s">
        <v>2204</v>
      </c>
      <c r="D745" s="9" t="s">
        <v>891</v>
      </c>
      <c r="E745" s="10">
        <v>2007</v>
      </c>
      <c r="F745" s="4" t="s">
        <v>2205</v>
      </c>
    </row>
    <row r="746" spans="1:6" ht="34">
      <c r="A746" s="10">
        <v>745</v>
      </c>
      <c r="B746" s="24" t="s">
        <v>2206</v>
      </c>
      <c r="C746" s="9" t="s">
        <v>2207</v>
      </c>
      <c r="D746" s="9" t="s">
        <v>528</v>
      </c>
      <c r="E746" s="10">
        <v>1998</v>
      </c>
      <c r="F746" s="4" t="s">
        <v>2208</v>
      </c>
    </row>
    <row r="747" spans="1:6" ht="34">
      <c r="A747" s="10">
        <v>746</v>
      </c>
      <c r="B747" s="24" t="s">
        <v>2209</v>
      </c>
      <c r="C747" s="9" t="s">
        <v>2210</v>
      </c>
      <c r="D747" s="9" t="s">
        <v>526</v>
      </c>
      <c r="E747" s="10">
        <v>2007</v>
      </c>
      <c r="F747" s="4" t="s">
        <v>2211</v>
      </c>
    </row>
    <row r="748" spans="1:6" ht="34">
      <c r="A748" s="10">
        <v>747</v>
      </c>
      <c r="B748" s="24" t="s">
        <v>2212</v>
      </c>
      <c r="C748" s="9" t="s">
        <v>2213</v>
      </c>
      <c r="D748" s="9" t="s">
        <v>528</v>
      </c>
      <c r="E748" s="10">
        <v>2003</v>
      </c>
      <c r="F748" s="4" t="s">
        <v>2214</v>
      </c>
    </row>
    <row r="749" spans="1:6" ht="34">
      <c r="A749" s="10">
        <v>748</v>
      </c>
      <c r="B749" s="24" t="s">
        <v>2215</v>
      </c>
      <c r="C749" s="9" t="s">
        <v>2216</v>
      </c>
      <c r="D749" s="9" t="s">
        <v>526</v>
      </c>
      <c r="E749" s="10">
        <v>2009</v>
      </c>
      <c r="F749" s="4" t="s">
        <v>2217</v>
      </c>
    </row>
    <row r="750" spans="1:6">
      <c r="A750" s="10">
        <v>749</v>
      </c>
      <c r="B750" s="24" t="s">
        <v>2218</v>
      </c>
      <c r="C750" s="9" t="s">
        <v>2219</v>
      </c>
      <c r="D750" s="9" t="s">
        <v>527</v>
      </c>
      <c r="E750" s="10">
        <v>1997</v>
      </c>
      <c r="F750" s="4" t="s">
        <v>2220</v>
      </c>
    </row>
    <row r="751" spans="1:6" ht="34">
      <c r="A751" s="10">
        <v>750</v>
      </c>
      <c r="B751" s="24" t="s">
        <v>2221</v>
      </c>
      <c r="C751" s="9" t="s">
        <v>2222</v>
      </c>
      <c r="D751" s="9" t="s">
        <v>891</v>
      </c>
      <c r="E751" s="10">
        <v>1997</v>
      </c>
      <c r="F751" s="4" t="s">
        <v>2223</v>
      </c>
    </row>
    <row r="752" spans="1:6">
      <c r="A752" s="10">
        <v>751</v>
      </c>
      <c r="B752" s="24" t="s">
        <v>2224</v>
      </c>
      <c r="C752" s="9" t="s">
        <v>2225</v>
      </c>
      <c r="D752" s="9" t="s">
        <v>527</v>
      </c>
      <c r="E752" s="10">
        <v>1997</v>
      </c>
      <c r="F752" s="4" t="s">
        <v>2226</v>
      </c>
    </row>
    <row r="753" spans="1:6" ht="34">
      <c r="A753" s="10">
        <v>752</v>
      </c>
      <c r="B753" s="24" t="s">
        <v>2227</v>
      </c>
      <c r="C753" s="9" t="s">
        <v>2228</v>
      </c>
      <c r="D753" s="9" t="s">
        <v>528</v>
      </c>
      <c r="E753" s="10">
        <v>2004</v>
      </c>
      <c r="F753" s="4" t="s">
        <v>2229</v>
      </c>
    </row>
    <row r="754" spans="1:6" ht="34">
      <c r="A754" s="10">
        <v>753</v>
      </c>
      <c r="B754" s="24" t="s">
        <v>2230</v>
      </c>
      <c r="C754" s="9" t="s">
        <v>2231</v>
      </c>
      <c r="D754" s="9" t="s">
        <v>891</v>
      </c>
      <c r="E754" s="10">
        <v>2009</v>
      </c>
      <c r="F754" s="4" t="s">
        <v>2232</v>
      </c>
    </row>
    <row r="755" spans="1:6">
      <c r="A755" s="10">
        <v>754</v>
      </c>
      <c r="B755" s="24" t="s">
        <v>2233</v>
      </c>
      <c r="C755" s="9" t="s">
        <v>2234</v>
      </c>
      <c r="D755" s="9" t="s">
        <v>526</v>
      </c>
      <c r="E755" s="10">
        <v>2005</v>
      </c>
      <c r="F755" s="4" t="s">
        <v>2235</v>
      </c>
    </row>
    <row r="756" spans="1:6" ht="34">
      <c r="A756" s="10">
        <v>755</v>
      </c>
      <c r="B756" s="24" t="s">
        <v>2236</v>
      </c>
      <c r="C756" s="9" t="s">
        <v>2237</v>
      </c>
      <c r="D756" s="9" t="s">
        <v>526</v>
      </c>
      <c r="E756" s="10">
        <v>2007</v>
      </c>
      <c r="F756" s="4" t="s">
        <v>2238</v>
      </c>
    </row>
    <row r="757" spans="1:6" ht="34">
      <c r="A757" s="10">
        <v>756</v>
      </c>
      <c r="B757" s="24" t="s">
        <v>2239</v>
      </c>
      <c r="C757" s="9" t="s">
        <v>20311</v>
      </c>
      <c r="D757" s="9" t="s">
        <v>527</v>
      </c>
      <c r="E757" s="10">
        <v>2001</v>
      </c>
      <c r="F757" s="4" t="s">
        <v>2240</v>
      </c>
    </row>
    <row r="758" spans="1:6" ht="34">
      <c r="A758" s="10">
        <v>757</v>
      </c>
      <c r="B758" s="24" t="s">
        <v>2241</v>
      </c>
      <c r="C758" s="9" t="s">
        <v>2242</v>
      </c>
      <c r="D758" s="9" t="s">
        <v>966</v>
      </c>
      <c r="E758" s="10">
        <v>2001</v>
      </c>
      <c r="F758" s="4" t="s">
        <v>2243</v>
      </c>
    </row>
    <row r="759" spans="1:6" ht="34">
      <c r="A759" s="10">
        <v>758</v>
      </c>
      <c r="B759" s="24" t="s">
        <v>2244</v>
      </c>
      <c r="C759" s="9" t="s">
        <v>2245</v>
      </c>
      <c r="D759" s="9" t="s">
        <v>1986</v>
      </c>
      <c r="E759" s="10">
        <v>2008</v>
      </c>
      <c r="F759" s="4" t="s">
        <v>2246</v>
      </c>
    </row>
    <row r="760" spans="1:6" ht="34">
      <c r="A760" s="10">
        <v>759</v>
      </c>
      <c r="B760" s="24" t="s">
        <v>2247</v>
      </c>
      <c r="C760" s="9" t="s">
        <v>2248</v>
      </c>
      <c r="D760" s="9" t="s">
        <v>1999</v>
      </c>
      <c r="E760" s="10">
        <v>2007</v>
      </c>
      <c r="F760" s="4" t="s">
        <v>2249</v>
      </c>
    </row>
    <row r="761" spans="1:6" ht="34">
      <c r="A761" s="10">
        <v>760</v>
      </c>
      <c r="B761" s="24" t="s">
        <v>2250</v>
      </c>
      <c r="C761" s="9" t="s">
        <v>2251</v>
      </c>
      <c r="D761" s="9" t="s">
        <v>1986</v>
      </c>
      <c r="E761" s="10">
        <v>2009</v>
      </c>
      <c r="F761" s="4" t="s">
        <v>2252</v>
      </c>
    </row>
    <row r="762" spans="1:6">
      <c r="A762" s="10">
        <v>761</v>
      </c>
      <c r="B762" s="24" t="s">
        <v>2253</v>
      </c>
      <c r="C762" s="9" t="s">
        <v>2254</v>
      </c>
      <c r="D762" s="9" t="s">
        <v>1999</v>
      </c>
      <c r="E762" s="10">
        <v>2007</v>
      </c>
      <c r="F762" s="4" t="s">
        <v>2255</v>
      </c>
    </row>
    <row r="763" spans="1:6" ht="34">
      <c r="A763" s="10">
        <v>762</v>
      </c>
      <c r="B763" s="24" t="s">
        <v>2256</v>
      </c>
      <c r="C763" s="9" t="s">
        <v>2257</v>
      </c>
      <c r="D763" s="9" t="s">
        <v>914</v>
      </c>
      <c r="E763" s="10">
        <v>2000</v>
      </c>
      <c r="F763" s="4" t="s">
        <v>2258</v>
      </c>
    </row>
    <row r="764" spans="1:6">
      <c r="A764" s="10">
        <v>763</v>
      </c>
      <c r="B764" s="24" t="s">
        <v>2259</v>
      </c>
      <c r="C764" s="9" t="s">
        <v>2260</v>
      </c>
      <c r="D764" s="9" t="s">
        <v>526</v>
      </c>
      <c r="E764" s="10">
        <v>2009</v>
      </c>
      <c r="F764" s="4" t="s">
        <v>2261</v>
      </c>
    </row>
    <row r="765" spans="1:6">
      <c r="A765" s="10">
        <v>764</v>
      </c>
      <c r="B765" s="24" t="s">
        <v>2262</v>
      </c>
      <c r="C765" s="9" t="s">
        <v>2263</v>
      </c>
      <c r="D765" s="9" t="s">
        <v>1999</v>
      </c>
      <c r="E765" s="10">
        <v>2009</v>
      </c>
      <c r="F765" s="4" t="s">
        <v>2264</v>
      </c>
    </row>
    <row r="766" spans="1:6">
      <c r="A766" s="10">
        <v>765</v>
      </c>
      <c r="B766" s="24" t="s">
        <v>2265</v>
      </c>
      <c r="C766" s="9" t="s">
        <v>2266</v>
      </c>
      <c r="D766" s="9" t="s">
        <v>1999</v>
      </c>
      <c r="E766" s="10">
        <v>2003</v>
      </c>
      <c r="F766" s="4" t="s">
        <v>2267</v>
      </c>
    </row>
    <row r="767" spans="1:6" ht="34">
      <c r="A767" s="10">
        <v>766</v>
      </c>
      <c r="B767" s="24" t="s">
        <v>2268</v>
      </c>
      <c r="C767" s="9" t="s">
        <v>2269</v>
      </c>
      <c r="D767" s="9" t="s">
        <v>966</v>
      </c>
      <c r="E767" s="10">
        <v>2007</v>
      </c>
      <c r="F767" s="4" t="s">
        <v>2270</v>
      </c>
    </row>
    <row r="768" spans="1:6" ht="34">
      <c r="A768" s="10">
        <v>767</v>
      </c>
      <c r="B768" s="24" t="s">
        <v>2271</v>
      </c>
      <c r="C768" s="9" t="s">
        <v>2272</v>
      </c>
      <c r="D768" s="9" t="s">
        <v>1999</v>
      </c>
      <c r="E768" s="10">
        <v>2009</v>
      </c>
      <c r="F768" s="4" t="s">
        <v>2273</v>
      </c>
    </row>
    <row r="769" spans="1:6" ht="34">
      <c r="A769" s="10">
        <v>768</v>
      </c>
      <c r="B769" s="24" t="s">
        <v>2274</v>
      </c>
      <c r="C769" s="9" t="s">
        <v>2275</v>
      </c>
      <c r="D769" s="9" t="s">
        <v>526</v>
      </c>
      <c r="E769" s="10">
        <v>2009</v>
      </c>
      <c r="F769" s="4" t="s">
        <v>2276</v>
      </c>
    </row>
    <row r="770" spans="1:6">
      <c r="A770" s="10">
        <v>769</v>
      </c>
      <c r="B770" s="24" t="s">
        <v>2277</v>
      </c>
      <c r="C770" s="9" t="s">
        <v>2278</v>
      </c>
      <c r="D770" s="9" t="s">
        <v>1999</v>
      </c>
      <c r="E770" s="10">
        <v>2008</v>
      </c>
      <c r="F770" s="4" t="s">
        <v>2279</v>
      </c>
    </row>
    <row r="771" spans="1:6" ht="34">
      <c r="A771" s="10">
        <v>770</v>
      </c>
      <c r="B771" s="24" t="s">
        <v>2280</v>
      </c>
      <c r="C771" s="9" t="s">
        <v>2281</v>
      </c>
      <c r="D771" s="9" t="s">
        <v>528</v>
      </c>
      <c r="E771" s="10">
        <v>2005</v>
      </c>
      <c r="F771" s="4" t="s">
        <v>2282</v>
      </c>
    </row>
    <row r="772" spans="1:6">
      <c r="A772" s="10">
        <v>771</v>
      </c>
      <c r="B772" s="24" t="s">
        <v>2283</v>
      </c>
      <c r="C772" s="9" t="s">
        <v>2284</v>
      </c>
      <c r="D772" s="9" t="s">
        <v>2130</v>
      </c>
      <c r="E772" s="10">
        <v>2009</v>
      </c>
      <c r="F772" s="4" t="s">
        <v>2285</v>
      </c>
    </row>
    <row r="773" spans="1:6" ht="34">
      <c r="A773" s="10">
        <v>772</v>
      </c>
      <c r="B773" s="24" t="s">
        <v>2286</v>
      </c>
      <c r="C773" s="9" t="s">
        <v>2287</v>
      </c>
      <c r="D773" s="9" t="s">
        <v>966</v>
      </c>
      <c r="E773" s="10">
        <v>2007</v>
      </c>
      <c r="F773" s="4" t="s">
        <v>2288</v>
      </c>
    </row>
    <row r="774" spans="1:6" ht="34">
      <c r="A774" s="10">
        <v>773</v>
      </c>
      <c r="B774" s="24" t="s">
        <v>2289</v>
      </c>
      <c r="C774" s="9" t="s">
        <v>2290</v>
      </c>
      <c r="D774" s="9" t="s">
        <v>966</v>
      </c>
      <c r="E774" s="10">
        <v>2008</v>
      </c>
      <c r="F774" s="4" t="s">
        <v>2291</v>
      </c>
    </row>
    <row r="775" spans="1:6">
      <c r="A775" s="10">
        <v>774</v>
      </c>
      <c r="B775" s="24" t="s">
        <v>2292</v>
      </c>
      <c r="C775" s="9" t="s">
        <v>2293</v>
      </c>
      <c r="D775" s="9" t="s">
        <v>1999</v>
      </c>
      <c r="E775" s="10">
        <v>2009</v>
      </c>
      <c r="F775" s="4" t="s">
        <v>2294</v>
      </c>
    </row>
    <row r="776" spans="1:6" ht="34">
      <c r="A776" s="10">
        <v>775</v>
      </c>
      <c r="B776" s="24" t="s">
        <v>2295</v>
      </c>
      <c r="C776" s="9" t="s">
        <v>2296</v>
      </c>
      <c r="D776" s="9" t="s">
        <v>966</v>
      </c>
      <c r="E776" s="10">
        <v>2004</v>
      </c>
      <c r="F776" s="4" t="s">
        <v>2297</v>
      </c>
    </row>
    <row r="777" spans="1:6">
      <c r="A777" s="10">
        <v>776</v>
      </c>
      <c r="B777" s="24" t="s">
        <v>2298</v>
      </c>
      <c r="C777" s="9" t="s">
        <v>2299</v>
      </c>
      <c r="D777" s="9" t="s">
        <v>1999</v>
      </c>
      <c r="E777" s="10">
        <v>2009</v>
      </c>
      <c r="F777" s="4" t="s">
        <v>2300</v>
      </c>
    </row>
    <row r="778" spans="1:6">
      <c r="A778" s="10">
        <v>777</v>
      </c>
      <c r="B778" s="24" t="s">
        <v>2301</v>
      </c>
      <c r="C778" s="9" t="s">
        <v>2302</v>
      </c>
      <c r="D778" s="9" t="s">
        <v>2303</v>
      </c>
      <c r="E778" s="10">
        <v>2009</v>
      </c>
      <c r="F778" s="4" t="s">
        <v>2304</v>
      </c>
    </row>
    <row r="779" spans="1:6" ht="34">
      <c r="A779" s="10">
        <v>778</v>
      </c>
      <c r="B779" s="24" t="s">
        <v>2305</v>
      </c>
      <c r="C779" s="9" t="s">
        <v>2306</v>
      </c>
      <c r="D779" s="9" t="s">
        <v>966</v>
      </c>
      <c r="E779" s="10">
        <v>2009</v>
      </c>
      <c r="F779" s="4" t="s">
        <v>2307</v>
      </c>
    </row>
    <row r="780" spans="1:6">
      <c r="A780" s="10">
        <v>779</v>
      </c>
      <c r="B780" s="24" t="s">
        <v>2308</v>
      </c>
      <c r="C780" s="9" t="s">
        <v>2309</v>
      </c>
      <c r="D780" s="9" t="s">
        <v>1999</v>
      </c>
      <c r="E780" s="10">
        <v>2007</v>
      </c>
      <c r="F780" s="4" t="s">
        <v>2310</v>
      </c>
    </row>
    <row r="781" spans="1:6">
      <c r="A781" s="10">
        <v>780</v>
      </c>
      <c r="B781" s="24" t="s">
        <v>2311</v>
      </c>
      <c r="C781" s="9" t="s">
        <v>2312</v>
      </c>
      <c r="D781" s="9" t="s">
        <v>526</v>
      </c>
      <c r="E781" s="10">
        <v>2008</v>
      </c>
      <c r="F781" s="4" t="s">
        <v>2313</v>
      </c>
    </row>
    <row r="782" spans="1:6" ht="34">
      <c r="A782" s="10">
        <v>781</v>
      </c>
      <c r="B782" s="24" t="s">
        <v>2314</v>
      </c>
      <c r="C782" s="9" t="s">
        <v>2315</v>
      </c>
      <c r="D782" s="9" t="s">
        <v>966</v>
      </c>
      <c r="E782" s="10">
        <v>2007</v>
      </c>
      <c r="F782" s="4" t="s">
        <v>2316</v>
      </c>
    </row>
    <row r="783" spans="1:6" ht="34">
      <c r="A783" s="10">
        <v>782</v>
      </c>
      <c r="B783" s="24" t="s">
        <v>2317</v>
      </c>
      <c r="C783" s="9" t="s">
        <v>2318</v>
      </c>
      <c r="D783" s="9" t="s">
        <v>528</v>
      </c>
      <c r="E783" s="10">
        <v>2006</v>
      </c>
      <c r="F783" s="4" t="s">
        <v>2319</v>
      </c>
    </row>
    <row r="784" spans="1:6" ht="34">
      <c r="A784" s="10">
        <v>783</v>
      </c>
      <c r="B784" s="24" t="s">
        <v>2320</v>
      </c>
      <c r="C784" s="9" t="s">
        <v>2321</v>
      </c>
      <c r="D784" s="9" t="s">
        <v>891</v>
      </c>
      <c r="E784" s="10">
        <v>2003</v>
      </c>
      <c r="F784" s="4" t="s">
        <v>2322</v>
      </c>
    </row>
    <row r="785" spans="1:6">
      <c r="A785" s="10">
        <v>784</v>
      </c>
      <c r="B785" s="24" t="s">
        <v>2323</v>
      </c>
      <c r="C785" s="9" t="s">
        <v>2324</v>
      </c>
      <c r="D785" s="9" t="s">
        <v>969</v>
      </c>
      <c r="E785" s="10">
        <v>2007</v>
      </c>
      <c r="F785" s="4" t="s">
        <v>2325</v>
      </c>
    </row>
    <row r="786" spans="1:6" ht="34">
      <c r="A786" s="10">
        <v>785</v>
      </c>
      <c r="B786" s="24" t="s">
        <v>2326</v>
      </c>
      <c r="C786" s="9" t="s">
        <v>2327</v>
      </c>
      <c r="D786" s="9" t="s">
        <v>1986</v>
      </c>
      <c r="E786" s="10">
        <v>2008</v>
      </c>
      <c r="F786" s="4" t="s">
        <v>2328</v>
      </c>
    </row>
    <row r="787" spans="1:6">
      <c r="A787" s="10">
        <v>786</v>
      </c>
      <c r="B787" s="24" t="s">
        <v>2329</v>
      </c>
      <c r="C787" s="9" t="s">
        <v>2330</v>
      </c>
      <c r="D787" s="9" t="s">
        <v>2075</v>
      </c>
      <c r="E787" s="10">
        <v>2010</v>
      </c>
      <c r="F787" s="4" t="s">
        <v>2331</v>
      </c>
    </row>
    <row r="788" spans="1:6" ht="34">
      <c r="A788" s="10">
        <v>787</v>
      </c>
      <c r="B788" s="24" t="s">
        <v>2332</v>
      </c>
      <c r="C788" s="9" t="s">
        <v>2333</v>
      </c>
      <c r="D788" s="9" t="s">
        <v>891</v>
      </c>
      <c r="E788" s="10">
        <v>2009</v>
      </c>
      <c r="F788" s="4" t="s">
        <v>2334</v>
      </c>
    </row>
    <row r="789" spans="1:6">
      <c r="A789" s="10">
        <v>788</v>
      </c>
      <c r="B789" s="24" t="s">
        <v>2335</v>
      </c>
      <c r="C789" s="9" t="s">
        <v>2336</v>
      </c>
      <c r="D789" s="9" t="s">
        <v>1999</v>
      </c>
      <c r="E789" s="10">
        <v>2009</v>
      </c>
      <c r="F789" s="4" t="s">
        <v>2337</v>
      </c>
    </row>
    <row r="790" spans="1:6">
      <c r="A790" s="10">
        <v>789</v>
      </c>
      <c r="B790" s="24" t="s">
        <v>2338</v>
      </c>
      <c r="C790" s="9" t="s">
        <v>2339</v>
      </c>
      <c r="D790" s="9" t="s">
        <v>1999</v>
      </c>
      <c r="E790" s="10">
        <v>2009</v>
      </c>
      <c r="F790" s="4" t="s">
        <v>2340</v>
      </c>
    </row>
    <row r="791" spans="1:6">
      <c r="A791" s="10">
        <v>790</v>
      </c>
      <c r="B791" s="24" t="s">
        <v>2341</v>
      </c>
      <c r="C791" s="9" t="s">
        <v>2342</v>
      </c>
      <c r="D791" s="9" t="s">
        <v>1999</v>
      </c>
      <c r="E791" s="10">
        <v>2009</v>
      </c>
      <c r="F791" s="4" t="s">
        <v>2343</v>
      </c>
    </row>
    <row r="792" spans="1:6">
      <c r="A792" s="10">
        <v>791</v>
      </c>
      <c r="B792" s="24" t="s">
        <v>1</v>
      </c>
      <c r="C792" s="9" t="s">
        <v>2336</v>
      </c>
      <c r="D792" s="9" t="s">
        <v>1999</v>
      </c>
      <c r="E792" s="10">
        <v>2009</v>
      </c>
      <c r="F792" s="4" t="s">
        <v>2344</v>
      </c>
    </row>
    <row r="793" spans="1:6" ht="34">
      <c r="A793" s="10">
        <v>792</v>
      </c>
      <c r="B793" s="24" t="s">
        <v>2345</v>
      </c>
      <c r="C793" s="9" t="s">
        <v>2346</v>
      </c>
      <c r="D793" s="9" t="s">
        <v>1986</v>
      </c>
      <c r="E793" s="10">
        <v>2010</v>
      </c>
      <c r="F793" s="4" t="s">
        <v>2347</v>
      </c>
    </row>
    <row r="794" spans="1:6">
      <c r="A794" s="10">
        <v>793</v>
      </c>
      <c r="B794" s="24" t="s">
        <v>2348</v>
      </c>
      <c r="C794" s="9" t="s">
        <v>2007</v>
      </c>
      <c r="D794" s="9" t="s">
        <v>1999</v>
      </c>
      <c r="E794" s="10">
        <v>2010</v>
      </c>
      <c r="F794" s="4" t="s">
        <v>2349</v>
      </c>
    </row>
    <row r="795" spans="1:6" ht="34">
      <c r="A795" s="10">
        <v>794</v>
      </c>
      <c r="B795" s="24" t="s">
        <v>2350</v>
      </c>
      <c r="C795" s="9" t="s">
        <v>2351</v>
      </c>
      <c r="D795" s="9" t="s">
        <v>966</v>
      </c>
      <c r="E795" s="10">
        <v>2004</v>
      </c>
      <c r="F795" s="4" t="s">
        <v>2352</v>
      </c>
    </row>
    <row r="796" spans="1:6">
      <c r="A796" s="10">
        <v>795</v>
      </c>
      <c r="B796" s="24" t="s">
        <v>2353</v>
      </c>
      <c r="C796" s="9" t="s">
        <v>2354</v>
      </c>
      <c r="D796" s="9" t="s">
        <v>526</v>
      </c>
      <c r="E796" s="10">
        <v>2007</v>
      </c>
      <c r="F796" s="4" t="s">
        <v>2355</v>
      </c>
    </row>
    <row r="797" spans="1:6" ht="34">
      <c r="A797" s="10">
        <v>796</v>
      </c>
      <c r="B797" s="24" t="s">
        <v>2356</v>
      </c>
      <c r="C797" s="9" t="s">
        <v>2357</v>
      </c>
      <c r="D797" s="9" t="s">
        <v>527</v>
      </c>
      <c r="E797" s="10">
        <v>2002</v>
      </c>
      <c r="F797" s="4" t="s">
        <v>2358</v>
      </c>
    </row>
    <row r="798" spans="1:6">
      <c r="A798" s="10">
        <v>797</v>
      </c>
      <c r="B798" s="24" t="s">
        <v>2359</v>
      </c>
      <c r="C798" s="9" t="s">
        <v>2360</v>
      </c>
      <c r="D798" s="9" t="s">
        <v>905</v>
      </c>
      <c r="E798" s="10">
        <v>2009</v>
      </c>
      <c r="F798" s="4" t="s">
        <v>2361</v>
      </c>
    </row>
    <row r="799" spans="1:6">
      <c r="A799" s="10">
        <v>798</v>
      </c>
      <c r="B799" s="24" t="s">
        <v>2362</v>
      </c>
      <c r="C799" s="9" t="s">
        <v>2363</v>
      </c>
      <c r="D799" s="9" t="s">
        <v>2075</v>
      </c>
      <c r="E799" s="10">
        <v>2009</v>
      </c>
      <c r="F799" s="4" t="s">
        <v>2364</v>
      </c>
    </row>
    <row r="800" spans="1:6" ht="34">
      <c r="A800" s="10">
        <v>799</v>
      </c>
      <c r="B800" s="24" t="s">
        <v>2365</v>
      </c>
      <c r="C800" s="9" t="s">
        <v>2366</v>
      </c>
      <c r="D800" s="9" t="s">
        <v>891</v>
      </c>
      <c r="E800" s="10">
        <v>2003</v>
      </c>
      <c r="F800" s="4" t="s">
        <v>2367</v>
      </c>
    </row>
    <row r="801" spans="1:6" ht="34">
      <c r="A801" s="10">
        <v>800</v>
      </c>
      <c r="B801" s="24" t="s">
        <v>2368</v>
      </c>
      <c r="C801" s="9" t="s">
        <v>2369</v>
      </c>
      <c r="D801" s="9" t="s">
        <v>891</v>
      </c>
      <c r="E801" s="10">
        <v>1998</v>
      </c>
      <c r="F801" s="4" t="s">
        <v>2370</v>
      </c>
    </row>
    <row r="802" spans="1:6">
      <c r="A802" s="10">
        <v>801</v>
      </c>
      <c r="B802" s="24" t="s">
        <v>2371</v>
      </c>
      <c r="C802" s="9" t="s">
        <v>2372</v>
      </c>
      <c r="D802" s="9" t="s">
        <v>526</v>
      </c>
      <c r="E802" s="10">
        <v>2006</v>
      </c>
      <c r="F802" s="4" t="s">
        <v>2373</v>
      </c>
    </row>
    <row r="803" spans="1:6" ht="34">
      <c r="A803" s="10">
        <v>802</v>
      </c>
      <c r="B803" s="24" t="s">
        <v>2374</v>
      </c>
      <c r="C803" s="9" t="s">
        <v>2369</v>
      </c>
      <c r="D803" s="9" t="s">
        <v>891</v>
      </c>
      <c r="E803" s="10">
        <v>1999</v>
      </c>
      <c r="F803" s="4" t="s">
        <v>2375</v>
      </c>
    </row>
    <row r="804" spans="1:6">
      <c r="A804" s="10">
        <v>803</v>
      </c>
      <c r="B804" s="24" t="s">
        <v>2376</v>
      </c>
      <c r="C804" s="9" t="s">
        <v>2377</v>
      </c>
      <c r="D804" s="9" t="s">
        <v>1999</v>
      </c>
      <c r="E804" s="10">
        <v>2009</v>
      </c>
      <c r="F804" s="4" t="s">
        <v>2378</v>
      </c>
    </row>
    <row r="805" spans="1:6" ht="34">
      <c r="A805" s="10">
        <v>804</v>
      </c>
      <c r="B805" s="24" t="s">
        <v>2379</v>
      </c>
      <c r="C805" s="9" t="s">
        <v>2380</v>
      </c>
      <c r="D805" s="9" t="s">
        <v>966</v>
      </c>
      <c r="E805" s="10">
        <v>2006</v>
      </c>
      <c r="F805" s="4" t="s">
        <v>2381</v>
      </c>
    </row>
    <row r="806" spans="1:6" ht="34">
      <c r="A806" s="10">
        <v>805</v>
      </c>
      <c r="B806" s="24" t="s">
        <v>2382</v>
      </c>
      <c r="C806" s="9" t="s">
        <v>2383</v>
      </c>
      <c r="D806" s="9" t="s">
        <v>528</v>
      </c>
      <c r="E806" s="10">
        <v>2002</v>
      </c>
      <c r="F806" s="4" t="s">
        <v>2384</v>
      </c>
    </row>
    <row r="807" spans="1:6" ht="34">
      <c r="A807" s="10">
        <v>806</v>
      </c>
      <c r="B807" s="24" t="s">
        <v>2385</v>
      </c>
      <c r="C807" s="9" t="s">
        <v>2386</v>
      </c>
      <c r="D807" s="9" t="s">
        <v>528</v>
      </c>
      <c r="E807" s="10">
        <v>2005</v>
      </c>
      <c r="F807" s="4" t="s">
        <v>2387</v>
      </c>
    </row>
    <row r="808" spans="1:6">
      <c r="A808" s="10">
        <v>807</v>
      </c>
      <c r="B808" s="24" t="s">
        <v>2388</v>
      </c>
      <c r="C808" s="9" t="s">
        <v>2389</v>
      </c>
      <c r="D808" s="9" t="s">
        <v>526</v>
      </c>
      <c r="E808" s="10">
        <v>2007</v>
      </c>
      <c r="F808" s="4" t="s">
        <v>2390</v>
      </c>
    </row>
    <row r="809" spans="1:6">
      <c r="A809" s="10">
        <v>808</v>
      </c>
      <c r="B809" s="24" t="s">
        <v>2391</v>
      </c>
      <c r="C809" s="9" t="s">
        <v>2392</v>
      </c>
      <c r="D809" s="9" t="s">
        <v>527</v>
      </c>
      <c r="E809" s="10">
        <v>1998</v>
      </c>
      <c r="F809" s="4" t="s">
        <v>2393</v>
      </c>
    </row>
    <row r="810" spans="1:6">
      <c r="A810" s="10">
        <v>809</v>
      </c>
      <c r="B810" s="24" t="s">
        <v>2394</v>
      </c>
      <c r="C810" s="9" t="s">
        <v>2395</v>
      </c>
      <c r="D810" s="9" t="s">
        <v>969</v>
      </c>
      <c r="E810" s="10">
        <v>2002</v>
      </c>
      <c r="F810" s="4" t="s">
        <v>2396</v>
      </c>
    </row>
    <row r="811" spans="1:6">
      <c r="A811" s="10">
        <v>810</v>
      </c>
      <c r="B811" s="24" t="s">
        <v>2397</v>
      </c>
      <c r="C811" s="9" t="s">
        <v>2398</v>
      </c>
      <c r="D811" s="9" t="s">
        <v>2303</v>
      </c>
      <c r="E811" s="10">
        <v>2010</v>
      </c>
      <c r="F811" s="4" t="s">
        <v>2399</v>
      </c>
    </row>
    <row r="812" spans="1:6" ht="34">
      <c r="A812" s="10">
        <v>811</v>
      </c>
      <c r="B812" s="24" t="s">
        <v>2400</v>
      </c>
      <c r="C812" s="9" t="s">
        <v>2401</v>
      </c>
      <c r="D812" s="9" t="s">
        <v>1986</v>
      </c>
      <c r="E812" s="10">
        <v>2010</v>
      </c>
      <c r="F812" s="4" t="s">
        <v>2402</v>
      </c>
    </row>
    <row r="813" spans="1:6" ht="34">
      <c r="A813" s="10">
        <v>812</v>
      </c>
      <c r="B813" s="24" t="s">
        <v>2403</v>
      </c>
      <c r="C813" s="9" t="s">
        <v>2404</v>
      </c>
      <c r="D813" s="9" t="s">
        <v>891</v>
      </c>
      <c r="E813" s="10">
        <v>2004</v>
      </c>
      <c r="F813" s="4" t="s">
        <v>2405</v>
      </c>
    </row>
    <row r="814" spans="1:6" ht="34">
      <c r="A814" s="10">
        <v>813</v>
      </c>
      <c r="B814" s="24" t="s">
        <v>2406</v>
      </c>
      <c r="C814" s="9" t="s">
        <v>2407</v>
      </c>
      <c r="D814" s="9" t="s">
        <v>891</v>
      </c>
      <c r="E814" s="10">
        <v>2003</v>
      </c>
      <c r="F814" s="4" t="s">
        <v>2408</v>
      </c>
    </row>
    <row r="815" spans="1:6" ht="34">
      <c r="A815" s="10">
        <v>814</v>
      </c>
      <c r="B815" s="24" t="s">
        <v>2409</v>
      </c>
      <c r="C815" s="9" t="s">
        <v>2410</v>
      </c>
      <c r="D815" s="9" t="s">
        <v>891</v>
      </c>
      <c r="E815" s="10">
        <v>2004</v>
      </c>
      <c r="F815" s="4" t="s">
        <v>2411</v>
      </c>
    </row>
    <row r="816" spans="1:6" ht="34">
      <c r="A816" s="10">
        <v>815</v>
      </c>
      <c r="B816" s="24" t="s">
        <v>2412</v>
      </c>
      <c r="C816" s="9" t="s">
        <v>2413</v>
      </c>
      <c r="D816" s="9" t="s">
        <v>891</v>
      </c>
      <c r="E816" s="10">
        <v>2007</v>
      </c>
      <c r="F816" s="4" t="s">
        <v>2414</v>
      </c>
    </row>
    <row r="817" spans="1:6" ht="34">
      <c r="A817" s="10">
        <v>816</v>
      </c>
      <c r="B817" s="24" t="s">
        <v>2415</v>
      </c>
      <c r="C817" s="9" t="s">
        <v>2416</v>
      </c>
      <c r="D817" s="9" t="s">
        <v>966</v>
      </c>
      <c r="E817" s="10">
        <v>2009</v>
      </c>
      <c r="F817" s="4" t="s">
        <v>2417</v>
      </c>
    </row>
    <row r="818" spans="1:6" ht="34">
      <c r="A818" s="10">
        <v>817</v>
      </c>
      <c r="B818" s="24" t="s">
        <v>2418</v>
      </c>
      <c r="C818" s="9" t="s">
        <v>2419</v>
      </c>
      <c r="D818" s="9" t="s">
        <v>966</v>
      </c>
      <c r="E818" s="10">
        <v>2007</v>
      </c>
      <c r="F818" s="4" t="s">
        <v>2420</v>
      </c>
    </row>
    <row r="819" spans="1:6" ht="34">
      <c r="A819" s="10">
        <v>818</v>
      </c>
      <c r="B819" s="24" t="s">
        <v>2421</v>
      </c>
      <c r="C819" s="9" t="s">
        <v>2422</v>
      </c>
      <c r="D819" s="9" t="s">
        <v>966</v>
      </c>
      <c r="E819" s="10">
        <v>2009</v>
      </c>
      <c r="F819" s="4" t="s">
        <v>2423</v>
      </c>
    </row>
    <row r="820" spans="1:6" ht="34">
      <c r="A820" s="10">
        <v>819</v>
      </c>
      <c r="B820" s="24" t="s">
        <v>2424</v>
      </c>
      <c r="C820" s="9" t="s">
        <v>2425</v>
      </c>
      <c r="D820" s="9" t="s">
        <v>891</v>
      </c>
      <c r="E820" s="10">
        <v>2003</v>
      </c>
      <c r="F820" s="4" t="s">
        <v>2426</v>
      </c>
    </row>
    <row r="821" spans="1:6" ht="34">
      <c r="A821" s="10">
        <v>820</v>
      </c>
      <c r="B821" s="24" t="s">
        <v>2427</v>
      </c>
      <c r="C821" s="9" t="s">
        <v>2428</v>
      </c>
      <c r="D821" s="9" t="s">
        <v>891</v>
      </c>
      <c r="E821" s="10">
        <v>2001</v>
      </c>
      <c r="F821" s="4" t="s">
        <v>2429</v>
      </c>
    </row>
    <row r="822" spans="1:6" ht="34">
      <c r="A822" s="10">
        <v>821</v>
      </c>
      <c r="B822" s="24" t="s">
        <v>2430</v>
      </c>
      <c r="C822" s="9" t="s">
        <v>2431</v>
      </c>
      <c r="D822" s="9" t="s">
        <v>891</v>
      </c>
      <c r="E822" s="10">
        <v>2000</v>
      </c>
      <c r="F822" s="4" t="s">
        <v>2432</v>
      </c>
    </row>
    <row r="823" spans="1:6" ht="34">
      <c r="A823" s="10">
        <v>822</v>
      </c>
      <c r="B823" s="24" t="s">
        <v>2433</v>
      </c>
      <c r="C823" s="9" t="s">
        <v>2434</v>
      </c>
      <c r="D823" s="9" t="s">
        <v>2435</v>
      </c>
      <c r="E823" s="10">
        <v>2009</v>
      </c>
      <c r="F823" s="4" t="s">
        <v>2436</v>
      </c>
    </row>
    <row r="824" spans="1:6" ht="34">
      <c r="A824" s="10">
        <v>823</v>
      </c>
      <c r="B824" s="24" t="s">
        <v>2437</v>
      </c>
      <c r="C824" s="9" t="s">
        <v>2438</v>
      </c>
      <c r="D824" s="9" t="s">
        <v>966</v>
      </c>
      <c r="E824" s="10">
        <v>2003</v>
      </c>
      <c r="F824" s="4" t="s">
        <v>2439</v>
      </c>
    </row>
    <row r="825" spans="1:6" ht="34">
      <c r="A825" s="10">
        <v>824</v>
      </c>
      <c r="B825" s="24" t="s">
        <v>2440</v>
      </c>
      <c r="C825" s="9" t="s">
        <v>2441</v>
      </c>
      <c r="D825" s="9" t="s">
        <v>891</v>
      </c>
      <c r="E825" s="10">
        <v>2000</v>
      </c>
      <c r="F825" s="4" t="s">
        <v>2442</v>
      </c>
    </row>
    <row r="826" spans="1:6" ht="34">
      <c r="A826" s="10">
        <v>825</v>
      </c>
      <c r="B826" s="24" t="s">
        <v>2443</v>
      </c>
      <c r="C826" s="9" t="s">
        <v>2444</v>
      </c>
      <c r="D826" s="9" t="s">
        <v>891</v>
      </c>
      <c r="E826" s="10">
        <v>2006</v>
      </c>
      <c r="F826" s="4" t="s">
        <v>2445</v>
      </c>
    </row>
    <row r="827" spans="1:6" ht="34">
      <c r="A827" s="10">
        <v>826</v>
      </c>
      <c r="B827" s="24" t="s">
        <v>2446</v>
      </c>
      <c r="C827" s="9" t="s">
        <v>2447</v>
      </c>
      <c r="D827" s="9" t="s">
        <v>914</v>
      </c>
      <c r="E827" s="10">
        <v>2001</v>
      </c>
      <c r="F827" s="4" t="s">
        <v>2448</v>
      </c>
    </row>
    <row r="828" spans="1:6" ht="34">
      <c r="A828" s="10">
        <v>827</v>
      </c>
      <c r="B828" s="24" t="s">
        <v>2449</v>
      </c>
      <c r="C828" s="9" t="s">
        <v>2447</v>
      </c>
      <c r="D828" s="9" t="s">
        <v>914</v>
      </c>
      <c r="E828" s="10">
        <v>2001</v>
      </c>
      <c r="F828" s="4" t="s">
        <v>2450</v>
      </c>
    </row>
    <row r="829" spans="1:6" ht="34">
      <c r="A829" s="10">
        <v>828</v>
      </c>
      <c r="B829" s="24" t="s">
        <v>2451</v>
      </c>
      <c r="C829" s="9" t="s">
        <v>2447</v>
      </c>
      <c r="D829" s="9" t="s">
        <v>914</v>
      </c>
      <c r="E829" s="10">
        <v>2001</v>
      </c>
      <c r="F829" s="4" t="s">
        <v>2452</v>
      </c>
    </row>
    <row r="830" spans="1:6" ht="34">
      <c r="A830" s="10">
        <v>829</v>
      </c>
      <c r="B830" s="24" t="s">
        <v>2453</v>
      </c>
      <c r="C830" s="9" t="s">
        <v>2447</v>
      </c>
      <c r="D830" s="9" t="s">
        <v>914</v>
      </c>
      <c r="E830" s="10">
        <v>2001</v>
      </c>
      <c r="F830" s="4" t="s">
        <v>2454</v>
      </c>
    </row>
    <row r="831" spans="1:6">
      <c r="A831" s="10">
        <v>830</v>
      </c>
      <c r="B831" s="24" t="s">
        <v>2455</v>
      </c>
      <c r="C831" s="9" t="s">
        <v>2456</v>
      </c>
      <c r="D831" s="9" t="s">
        <v>527</v>
      </c>
      <c r="E831" s="10">
        <v>2008</v>
      </c>
      <c r="F831" s="4" t="s">
        <v>2457</v>
      </c>
    </row>
    <row r="832" spans="1:6">
      <c r="A832" s="10">
        <v>831</v>
      </c>
      <c r="B832" s="24" t="s">
        <v>2458</v>
      </c>
      <c r="C832" s="9" t="s">
        <v>2459</v>
      </c>
      <c r="D832" s="9" t="s">
        <v>527</v>
      </c>
      <c r="E832" s="10">
        <v>2008</v>
      </c>
      <c r="F832" s="4" t="s">
        <v>2460</v>
      </c>
    </row>
    <row r="833" spans="1:6">
      <c r="A833" s="10">
        <v>832</v>
      </c>
      <c r="B833" s="24" t="s">
        <v>2461</v>
      </c>
      <c r="C833" s="9" t="s">
        <v>2462</v>
      </c>
      <c r="D833" s="9" t="s">
        <v>1999</v>
      </c>
      <c r="E833" s="10">
        <v>2009</v>
      </c>
      <c r="F833" s="4" t="s">
        <v>2463</v>
      </c>
    </row>
    <row r="834" spans="1:6">
      <c r="A834" s="10">
        <v>833</v>
      </c>
      <c r="B834" s="24" t="s">
        <v>2464</v>
      </c>
      <c r="C834" s="9" t="s">
        <v>2462</v>
      </c>
      <c r="D834" s="9" t="s">
        <v>1999</v>
      </c>
      <c r="E834" s="10">
        <v>2008</v>
      </c>
      <c r="F834" s="4" t="s">
        <v>2465</v>
      </c>
    </row>
    <row r="835" spans="1:6" ht="34">
      <c r="A835" s="10">
        <v>834</v>
      </c>
      <c r="B835" s="24" t="s">
        <v>2466</v>
      </c>
      <c r="C835" s="9" t="s">
        <v>2467</v>
      </c>
      <c r="D835" s="9" t="s">
        <v>891</v>
      </c>
      <c r="E835" s="10">
        <v>2001</v>
      </c>
      <c r="F835" s="4" t="s">
        <v>2468</v>
      </c>
    </row>
    <row r="836" spans="1:6">
      <c r="A836" s="10">
        <v>835</v>
      </c>
      <c r="B836" s="24" t="s">
        <v>2469</v>
      </c>
      <c r="C836" s="9" t="s">
        <v>2470</v>
      </c>
      <c r="D836" s="9" t="s">
        <v>526</v>
      </c>
      <c r="E836" s="10">
        <v>2009</v>
      </c>
      <c r="F836" s="4" t="s">
        <v>2471</v>
      </c>
    </row>
    <row r="837" spans="1:6">
      <c r="A837" s="10">
        <v>836</v>
      </c>
      <c r="B837" s="24" t="s">
        <v>2472</v>
      </c>
      <c r="C837" s="9" t="s">
        <v>2473</v>
      </c>
      <c r="D837" s="9" t="s">
        <v>528</v>
      </c>
      <c r="E837" s="10">
        <v>2006</v>
      </c>
      <c r="F837" s="4" t="s">
        <v>2474</v>
      </c>
    </row>
    <row r="838" spans="1:6">
      <c r="A838" s="10">
        <v>837</v>
      </c>
      <c r="B838" s="24" t="s">
        <v>2475</v>
      </c>
      <c r="C838" s="9" t="s">
        <v>2476</v>
      </c>
      <c r="D838" s="9" t="s">
        <v>2075</v>
      </c>
      <c r="E838" s="10">
        <v>2010</v>
      </c>
      <c r="F838" s="4" t="s">
        <v>2477</v>
      </c>
    </row>
    <row r="839" spans="1:6">
      <c r="A839" s="10">
        <v>838</v>
      </c>
      <c r="B839" s="24" t="s">
        <v>2478</v>
      </c>
      <c r="C839" s="9" t="s">
        <v>2479</v>
      </c>
      <c r="D839" s="9" t="s">
        <v>2075</v>
      </c>
      <c r="E839" s="10">
        <v>2004</v>
      </c>
      <c r="F839" s="4" t="s">
        <v>2480</v>
      </c>
    </row>
    <row r="840" spans="1:6" ht="34">
      <c r="A840" s="10">
        <v>839</v>
      </c>
      <c r="B840" s="24" t="s">
        <v>2481</v>
      </c>
      <c r="C840" s="9" t="s">
        <v>2482</v>
      </c>
      <c r="D840" s="9" t="s">
        <v>891</v>
      </c>
      <c r="E840" s="10">
        <v>2008</v>
      </c>
      <c r="F840" s="4" t="s">
        <v>2483</v>
      </c>
    </row>
    <row r="841" spans="1:6" ht="34">
      <c r="A841" s="10">
        <v>840</v>
      </c>
      <c r="B841" s="24" t="s">
        <v>2484</v>
      </c>
      <c r="C841" s="9" t="s">
        <v>2485</v>
      </c>
      <c r="D841" s="9" t="s">
        <v>891</v>
      </c>
      <c r="E841" s="10">
        <v>2006</v>
      </c>
      <c r="F841" s="4" t="s">
        <v>2486</v>
      </c>
    </row>
    <row r="842" spans="1:6" ht="34">
      <c r="A842" s="10">
        <v>841</v>
      </c>
      <c r="B842" s="24" t="s">
        <v>2487</v>
      </c>
      <c r="C842" s="9" t="s">
        <v>2488</v>
      </c>
      <c r="D842" s="9" t="s">
        <v>526</v>
      </c>
      <c r="E842" s="10">
        <v>2009</v>
      </c>
      <c r="F842" s="4" t="s">
        <v>2489</v>
      </c>
    </row>
    <row r="843" spans="1:6" ht="34">
      <c r="A843" s="10">
        <v>842</v>
      </c>
      <c r="B843" s="24" t="s">
        <v>2490</v>
      </c>
      <c r="C843" s="9" t="s">
        <v>2491</v>
      </c>
      <c r="D843" s="9" t="s">
        <v>1986</v>
      </c>
      <c r="E843" s="10">
        <v>2009</v>
      </c>
      <c r="F843" s="4" t="s">
        <v>2492</v>
      </c>
    </row>
    <row r="844" spans="1:6">
      <c r="A844" s="10">
        <v>843</v>
      </c>
      <c r="B844" s="24" t="s">
        <v>2493</v>
      </c>
      <c r="C844" s="9" t="s">
        <v>2494</v>
      </c>
      <c r="D844" s="9" t="s">
        <v>2495</v>
      </c>
      <c r="E844" s="10"/>
      <c r="F844" s="4" t="s">
        <v>2496</v>
      </c>
    </row>
    <row r="845" spans="1:6" ht="34">
      <c r="A845" s="10">
        <v>844</v>
      </c>
      <c r="B845" s="24" t="s">
        <v>2497</v>
      </c>
      <c r="C845" s="9" t="s">
        <v>2434</v>
      </c>
      <c r="D845" s="9" t="s">
        <v>2435</v>
      </c>
      <c r="E845" s="10">
        <v>2007</v>
      </c>
      <c r="F845" s="4" t="s">
        <v>2498</v>
      </c>
    </row>
    <row r="846" spans="1:6" ht="34">
      <c r="A846" s="10">
        <v>845</v>
      </c>
      <c r="B846" s="24" t="s">
        <v>2499</v>
      </c>
      <c r="C846" s="9" t="s">
        <v>2500</v>
      </c>
      <c r="D846" s="9" t="s">
        <v>891</v>
      </c>
      <c r="E846" s="10">
        <v>2009</v>
      </c>
      <c r="F846" s="4" t="s">
        <v>2501</v>
      </c>
    </row>
    <row r="847" spans="1:6">
      <c r="A847" s="10">
        <v>846</v>
      </c>
      <c r="B847" s="24" t="s">
        <v>2502</v>
      </c>
      <c r="C847" s="9" t="s">
        <v>2503</v>
      </c>
      <c r="D847" s="9" t="s">
        <v>527</v>
      </c>
      <c r="E847" s="10">
        <v>2005</v>
      </c>
      <c r="F847" s="4" t="s">
        <v>2504</v>
      </c>
    </row>
    <row r="848" spans="1:6">
      <c r="A848" s="10">
        <v>847</v>
      </c>
      <c r="B848" s="24" t="s">
        <v>2505</v>
      </c>
      <c r="C848" s="9" t="s">
        <v>2506</v>
      </c>
      <c r="D848" s="9" t="s">
        <v>1999</v>
      </c>
      <c r="E848" s="10">
        <v>2007</v>
      </c>
      <c r="F848" s="4" t="s">
        <v>2507</v>
      </c>
    </row>
    <row r="849" spans="1:6">
      <c r="A849" s="10">
        <v>848</v>
      </c>
      <c r="B849" s="24" t="s">
        <v>2508</v>
      </c>
      <c r="C849" s="9" t="s">
        <v>2509</v>
      </c>
      <c r="D849" s="9" t="s">
        <v>1999</v>
      </c>
      <c r="E849" s="10">
        <v>2008</v>
      </c>
      <c r="F849" s="4" t="s">
        <v>2510</v>
      </c>
    </row>
    <row r="850" spans="1:6">
      <c r="A850" s="10">
        <v>849</v>
      </c>
      <c r="B850" s="24" t="s">
        <v>2511</v>
      </c>
      <c r="C850" s="9" t="s">
        <v>2512</v>
      </c>
      <c r="D850" s="9" t="s">
        <v>526</v>
      </c>
      <c r="E850" s="10">
        <v>2007</v>
      </c>
      <c r="F850" s="4" t="s">
        <v>2513</v>
      </c>
    </row>
    <row r="851" spans="1:6">
      <c r="A851" s="10">
        <v>850</v>
      </c>
      <c r="B851" s="24" t="s">
        <v>2514</v>
      </c>
      <c r="C851" s="9" t="s">
        <v>2515</v>
      </c>
      <c r="D851" s="9" t="s">
        <v>527</v>
      </c>
      <c r="E851" s="10">
        <v>2002</v>
      </c>
      <c r="F851" s="4" t="s">
        <v>2516</v>
      </c>
    </row>
    <row r="852" spans="1:6" ht="34">
      <c r="A852" s="10">
        <v>851</v>
      </c>
      <c r="B852" s="24" t="s">
        <v>2517</v>
      </c>
      <c r="C852" s="9" t="s">
        <v>2518</v>
      </c>
      <c r="D852" s="9" t="s">
        <v>527</v>
      </c>
      <c r="E852" s="10">
        <v>2009</v>
      </c>
      <c r="F852" s="4" t="s">
        <v>2519</v>
      </c>
    </row>
    <row r="853" spans="1:6" ht="34">
      <c r="A853" s="10">
        <v>852</v>
      </c>
      <c r="B853" s="24" t="s">
        <v>2520</v>
      </c>
      <c r="C853" s="9" t="s">
        <v>2521</v>
      </c>
      <c r="D853" s="9" t="s">
        <v>527</v>
      </c>
      <c r="E853" s="10">
        <v>2009</v>
      </c>
      <c r="F853" s="4" t="s">
        <v>2522</v>
      </c>
    </row>
    <row r="854" spans="1:6" ht="34">
      <c r="A854" s="10">
        <v>853</v>
      </c>
      <c r="B854" s="24" t="s">
        <v>2523</v>
      </c>
      <c r="C854" s="9" t="s">
        <v>2524</v>
      </c>
      <c r="D854" s="9" t="s">
        <v>526</v>
      </c>
      <c r="E854" s="10">
        <v>2006</v>
      </c>
      <c r="F854" s="4" t="s">
        <v>2525</v>
      </c>
    </row>
    <row r="855" spans="1:6" ht="34">
      <c r="A855" s="10">
        <v>854</v>
      </c>
      <c r="B855" s="24" t="s">
        <v>2526</v>
      </c>
      <c r="C855" s="9" t="s">
        <v>2527</v>
      </c>
      <c r="D855" s="9" t="s">
        <v>891</v>
      </c>
      <c r="E855" s="10">
        <v>2002</v>
      </c>
      <c r="F855" s="4" t="s">
        <v>2528</v>
      </c>
    </row>
    <row r="856" spans="1:6" ht="34">
      <c r="A856" s="10">
        <v>855</v>
      </c>
      <c r="B856" s="24" t="s">
        <v>2529</v>
      </c>
      <c r="C856" s="9" t="s">
        <v>2530</v>
      </c>
      <c r="D856" s="9" t="s">
        <v>891</v>
      </c>
      <c r="E856" s="10">
        <v>1998</v>
      </c>
      <c r="F856" s="4" t="s">
        <v>2531</v>
      </c>
    </row>
    <row r="857" spans="1:6">
      <c r="A857" s="10">
        <v>856</v>
      </c>
      <c r="B857" s="24" t="s">
        <v>2532</v>
      </c>
      <c r="C857" s="9" t="s">
        <v>2533</v>
      </c>
      <c r="D857" s="9" t="s">
        <v>969</v>
      </c>
      <c r="E857" s="10">
        <v>2005</v>
      </c>
      <c r="F857" s="4" t="s">
        <v>2534</v>
      </c>
    </row>
    <row r="858" spans="1:6" ht="34">
      <c r="A858" s="10">
        <v>857</v>
      </c>
      <c r="B858" s="24" t="s">
        <v>2535</v>
      </c>
      <c r="C858" s="9" t="s">
        <v>2536</v>
      </c>
      <c r="D858" s="9" t="s">
        <v>891</v>
      </c>
      <c r="E858" s="10">
        <v>2008</v>
      </c>
      <c r="F858" s="4" t="s">
        <v>2537</v>
      </c>
    </row>
    <row r="859" spans="1:6">
      <c r="A859" s="10">
        <v>858</v>
      </c>
      <c r="B859" s="24" t="s">
        <v>2538</v>
      </c>
      <c r="C859" s="9" t="s">
        <v>2539</v>
      </c>
      <c r="D859" s="9" t="s">
        <v>526</v>
      </c>
      <c r="E859" s="10">
        <v>2009</v>
      </c>
      <c r="F859" s="4" t="s">
        <v>2540</v>
      </c>
    </row>
    <row r="860" spans="1:6" ht="51">
      <c r="A860" s="10">
        <v>859</v>
      </c>
      <c r="B860" s="24" t="s">
        <v>2541</v>
      </c>
      <c r="C860" s="9" t="s">
        <v>2542</v>
      </c>
      <c r="D860" s="9" t="s">
        <v>528</v>
      </c>
      <c r="E860" s="10">
        <v>1995</v>
      </c>
      <c r="F860" s="4" t="s">
        <v>2543</v>
      </c>
    </row>
    <row r="861" spans="1:6">
      <c r="A861" s="10">
        <v>860</v>
      </c>
      <c r="B861" s="24" t="s">
        <v>2544</v>
      </c>
      <c r="C861" s="9" t="s">
        <v>2545</v>
      </c>
      <c r="D861" s="9" t="s">
        <v>527</v>
      </c>
      <c r="E861" s="10">
        <v>2009</v>
      </c>
      <c r="F861" s="4" t="s">
        <v>2546</v>
      </c>
    </row>
    <row r="862" spans="1:6" ht="34">
      <c r="A862" s="10">
        <v>861</v>
      </c>
      <c r="B862" s="24" t="s">
        <v>2547</v>
      </c>
      <c r="C862" s="9" t="s">
        <v>2548</v>
      </c>
      <c r="D862" s="9" t="s">
        <v>1986</v>
      </c>
      <c r="E862" s="10">
        <v>2009</v>
      </c>
      <c r="F862" s="4" t="s">
        <v>2549</v>
      </c>
    </row>
    <row r="863" spans="1:6">
      <c r="A863" s="10">
        <v>862</v>
      </c>
      <c r="B863" s="24" t="s">
        <v>2550</v>
      </c>
      <c r="C863" s="9" t="s">
        <v>2551</v>
      </c>
      <c r="D863" s="9" t="s">
        <v>2075</v>
      </c>
      <c r="E863" s="10">
        <v>2008</v>
      </c>
      <c r="F863" s="4" t="s">
        <v>2552</v>
      </c>
    </row>
    <row r="864" spans="1:6">
      <c r="A864" s="10">
        <v>863</v>
      </c>
      <c r="B864" s="24" t="s">
        <v>2553</v>
      </c>
      <c r="C864" s="9" t="s">
        <v>2554</v>
      </c>
      <c r="D864" s="9" t="s">
        <v>2303</v>
      </c>
      <c r="E864" s="10">
        <v>2005</v>
      </c>
      <c r="F864" s="4" t="s">
        <v>2555</v>
      </c>
    </row>
    <row r="865" spans="1:6">
      <c r="A865" s="10">
        <v>864</v>
      </c>
      <c r="B865" s="24" t="s">
        <v>2556</v>
      </c>
      <c r="C865" s="9" t="s">
        <v>2557</v>
      </c>
      <c r="D865" s="9" t="s">
        <v>1999</v>
      </c>
      <c r="E865" s="10">
        <v>2010</v>
      </c>
      <c r="F865" s="4" t="s">
        <v>2558</v>
      </c>
    </row>
    <row r="866" spans="1:6">
      <c r="A866" s="10">
        <v>865</v>
      </c>
      <c r="B866" s="24" t="s">
        <v>2559</v>
      </c>
      <c r="C866" s="9" t="s">
        <v>2560</v>
      </c>
      <c r="D866" s="9" t="s">
        <v>2075</v>
      </c>
      <c r="E866" s="10">
        <v>2009</v>
      </c>
      <c r="F866" s="4" t="s">
        <v>2561</v>
      </c>
    </row>
    <row r="867" spans="1:6" ht="34">
      <c r="A867" s="10">
        <v>866</v>
      </c>
      <c r="B867" s="24" t="s">
        <v>2562</v>
      </c>
      <c r="C867" s="9" t="s">
        <v>2563</v>
      </c>
      <c r="D867" s="9" t="s">
        <v>891</v>
      </c>
      <c r="E867" s="10">
        <v>2008</v>
      </c>
      <c r="F867" s="4" t="s">
        <v>2564</v>
      </c>
    </row>
    <row r="868" spans="1:6" ht="34">
      <c r="A868" s="10">
        <v>867</v>
      </c>
      <c r="B868" s="24" t="s">
        <v>2565</v>
      </c>
      <c r="C868" s="9" t="s">
        <v>2566</v>
      </c>
      <c r="D868" s="9" t="s">
        <v>891</v>
      </c>
      <c r="E868" s="10">
        <v>2009</v>
      </c>
      <c r="F868" s="4" t="s">
        <v>2567</v>
      </c>
    </row>
    <row r="869" spans="1:6">
      <c r="A869" s="10">
        <v>868</v>
      </c>
      <c r="B869" s="24" t="s">
        <v>2568</v>
      </c>
      <c r="C869" s="9" t="s">
        <v>2569</v>
      </c>
      <c r="D869" s="9" t="s">
        <v>527</v>
      </c>
      <c r="E869" s="10">
        <v>2009</v>
      </c>
      <c r="F869" s="4" t="s">
        <v>2570</v>
      </c>
    </row>
    <row r="870" spans="1:6">
      <c r="A870" s="10">
        <v>869</v>
      </c>
      <c r="B870" s="24" t="s">
        <v>2571</v>
      </c>
      <c r="C870" s="9" t="s">
        <v>2572</v>
      </c>
      <c r="D870" s="9" t="s">
        <v>1999</v>
      </c>
      <c r="E870" s="10">
        <v>2009</v>
      </c>
      <c r="F870" s="4" t="s">
        <v>2573</v>
      </c>
    </row>
    <row r="871" spans="1:6" ht="34">
      <c r="A871" s="10">
        <v>870</v>
      </c>
      <c r="B871" s="24" t="s">
        <v>2574</v>
      </c>
      <c r="C871" s="9" t="s">
        <v>2575</v>
      </c>
      <c r="D871" s="9" t="s">
        <v>966</v>
      </c>
      <c r="E871" s="10">
        <v>2004</v>
      </c>
      <c r="F871" s="4" t="s">
        <v>2576</v>
      </c>
    </row>
    <row r="872" spans="1:6" ht="34">
      <c r="A872" s="10">
        <v>871</v>
      </c>
      <c r="B872" s="24" t="s">
        <v>2577</v>
      </c>
      <c r="C872" s="9" t="s">
        <v>2578</v>
      </c>
      <c r="D872" s="9" t="s">
        <v>891</v>
      </c>
      <c r="E872" s="10">
        <v>2008</v>
      </c>
      <c r="F872" s="4" t="s">
        <v>2579</v>
      </c>
    </row>
    <row r="873" spans="1:6">
      <c r="A873" s="10">
        <v>872</v>
      </c>
      <c r="B873" s="24" t="s">
        <v>2580</v>
      </c>
      <c r="C873" s="9" t="s">
        <v>2581</v>
      </c>
      <c r="D873" s="9" t="s">
        <v>2303</v>
      </c>
      <c r="E873" s="10">
        <v>2008</v>
      </c>
      <c r="F873" s="4" t="s">
        <v>2582</v>
      </c>
    </row>
    <row r="874" spans="1:6" ht="34">
      <c r="A874" s="10">
        <v>873</v>
      </c>
      <c r="B874" s="24" t="s">
        <v>2583</v>
      </c>
      <c r="C874" s="9" t="s">
        <v>2584</v>
      </c>
      <c r="D874" s="9" t="s">
        <v>966</v>
      </c>
      <c r="E874" s="10">
        <v>2003</v>
      </c>
      <c r="F874" s="4" t="s">
        <v>2585</v>
      </c>
    </row>
    <row r="875" spans="1:6">
      <c r="A875" s="10">
        <v>874</v>
      </c>
      <c r="B875" s="24" t="s">
        <v>2586</v>
      </c>
      <c r="C875" s="9" t="s">
        <v>2587</v>
      </c>
      <c r="D875" s="9" t="s">
        <v>905</v>
      </c>
      <c r="E875" s="10">
        <v>2009</v>
      </c>
      <c r="F875" s="4" t="s">
        <v>2588</v>
      </c>
    </row>
    <row r="876" spans="1:6" ht="34">
      <c r="A876" s="10">
        <v>875</v>
      </c>
      <c r="B876" s="24" t="s">
        <v>2589</v>
      </c>
      <c r="C876" s="9" t="s">
        <v>2590</v>
      </c>
      <c r="D876" s="9" t="s">
        <v>526</v>
      </c>
      <c r="E876" s="10">
        <v>2009</v>
      </c>
      <c r="F876" s="4" t="s">
        <v>2591</v>
      </c>
    </row>
    <row r="877" spans="1:6">
      <c r="A877" s="10">
        <v>876</v>
      </c>
      <c r="B877" s="24" t="s">
        <v>2592</v>
      </c>
      <c r="C877" s="9" t="s">
        <v>2593</v>
      </c>
      <c r="D877" s="9" t="s">
        <v>1999</v>
      </c>
      <c r="E877" s="10">
        <v>2010</v>
      </c>
      <c r="F877" s="4" t="s">
        <v>2594</v>
      </c>
    </row>
    <row r="878" spans="1:6" ht="34">
      <c r="A878" s="10">
        <v>877</v>
      </c>
      <c r="B878" s="24" t="s">
        <v>2595</v>
      </c>
      <c r="C878" s="9" t="s">
        <v>2596</v>
      </c>
      <c r="D878" s="9" t="s">
        <v>528</v>
      </c>
      <c r="E878" s="10">
        <v>2006</v>
      </c>
      <c r="F878" s="4" t="s">
        <v>2597</v>
      </c>
    </row>
    <row r="879" spans="1:6" ht="51">
      <c r="A879" s="10">
        <v>878</v>
      </c>
      <c r="B879" s="24" t="s">
        <v>2598</v>
      </c>
      <c r="C879" s="9" t="s">
        <v>2599</v>
      </c>
      <c r="D879" s="9" t="s">
        <v>527</v>
      </c>
      <c r="E879" s="10">
        <v>2007</v>
      </c>
      <c r="F879" s="4" t="s">
        <v>2600</v>
      </c>
    </row>
    <row r="880" spans="1:6" ht="34">
      <c r="A880" s="10">
        <v>879</v>
      </c>
      <c r="B880" s="24" t="s">
        <v>2601</v>
      </c>
      <c r="C880" s="9" t="s">
        <v>2602</v>
      </c>
      <c r="D880" s="9" t="s">
        <v>526</v>
      </c>
      <c r="E880" s="10">
        <v>2007</v>
      </c>
      <c r="F880" s="4" t="s">
        <v>2603</v>
      </c>
    </row>
    <row r="881" spans="1:6" ht="34">
      <c r="A881" s="10">
        <v>880</v>
      </c>
      <c r="B881" s="24" t="s">
        <v>2604</v>
      </c>
      <c r="C881" s="9" t="s">
        <v>2605</v>
      </c>
      <c r="D881" s="9" t="s">
        <v>526</v>
      </c>
      <c r="E881" s="10">
        <v>2007</v>
      </c>
      <c r="F881" s="4" t="s">
        <v>2606</v>
      </c>
    </row>
    <row r="882" spans="1:6" ht="34">
      <c r="A882" s="10">
        <v>881</v>
      </c>
      <c r="B882" s="24" t="s">
        <v>2607</v>
      </c>
      <c r="C882" s="9" t="s">
        <v>2608</v>
      </c>
      <c r="D882" s="9" t="s">
        <v>966</v>
      </c>
      <c r="E882" s="10">
        <v>2009</v>
      </c>
      <c r="F882" s="4" t="s">
        <v>2609</v>
      </c>
    </row>
    <row r="883" spans="1:6" ht="34">
      <c r="A883" s="10">
        <v>882</v>
      </c>
      <c r="B883" s="24" t="s">
        <v>2610</v>
      </c>
      <c r="C883" s="9" t="s">
        <v>2611</v>
      </c>
      <c r="D883" s="9" t="s">
        <v>528</v>
      </c>
      <c r="E883" s="10">
        <v>1999</v>
      </c>
      <c r="F883" s="4" t="s">
        <v>2612</v>
      </c>
    </row>
    <row r="884" spans="1:6">
      <c r="A884" s="10">
        <v>883</v>
      </c>
      <c r="B884" s="24" t="s">
        <v>2613</v>
      </c>
      <c r="C884" s="9" t="s">
        <v>2614</v>
      </c>
      <c r="D884" s="9" t="s">
        <v>1047</v>
      </c>
      <c r="E884" s="10">
        <v>2003</v>
      </c>
      <c r="F884" s="4" t="s">
        <v>2615</v>
      </c>
    </row>
    <row r="885" spans="1:6" ht="34">
      <c r="A885" s="10">
        <v>884</v>
      </c>
      <c r="B885" s="24" t="s">
        <v>2616</v>
      </c>
      <c r="C885" s="9" t="s">
        <v>2617</v>
      </c>
      <c r="D885" s="9" t="s">
        <v>526</v>
      </c>
      <c r="E885" s="10">
        <v>2007</v>
      </c>
      <c r="F885" s="4" t="s">
        <v>2618</v>
      </c>
    </row>
    <row r="886" spans="1:6" ht="34">
      <c r="A886" s="10">
        <v>885</v>
      </c>
      <c r="B886" s="24" t="s">
        <v>2619</v>
      </c>
      <c r="C886" s="9" t="s">
        <v>2620</v>
      </c>
      <c r="D886" s="9" t="s">
        <v>528</v>
      </c>
      <c r="E886" s="10">
        <v>2004</v>
      </c>
      <c r="F886" s="4" t="s">
        <v>2621</v>
      </c>
    </row>
    <row r="887" spans="1:6">
      <c r="A887" s="10">
        <v>886</v>
      </c>
      <c r="B887" s="24" t="s">
        <v>2622</v>
      </c>
      <c r="C887" s="9" t="s">
        <v>2623</v>
      </c>
      <c r="D887" s="9" t="s">
        <v>1999</v>
      </c>
      <c r="E887" s="10">
        <v>2010</v>
      </c>
      <c r="F887" s="4" t="s">
        <v>2624</v>
      </c>
    </row>
    <row r="888" spans="1:6" ht="34">
      <c r="A888" s="10">
        <v>887</v>
      </c>
      <c r="B888" s="24" t="s">
        <v>2625</v>
      </c>
      <c r="C888" s="9" t="s">
        <v>2626</v>
      </c>
      <c r="D888" s="9" t="s">
        <v>891</v>
      </c>
      <c r="E888" s="10">
        <v>2009</v>
      </c>
      <c r="F888" s="4" t="s">
        <v>2627</v>
      </c>
    </row>
    <row r="889" spans="1:6" ht="34">
      <c r="A889" s="10">
        <v>888</v>
      </c>
      <c r="B889" s="24" t="s">
        <v>2628</v>
      </c>
      <c r="C889" s="9" t="s">
        <v>2629</v>
      </c>
      <c r="D889" s="9" t="s">
        <v>891</v>
      </c>
      <c r="E889" s="10">
        <v>2008</v>
      </c>
      <c r="F889" s="4" t="s">
        <v>2630</v>
      </c>
    </row>
    <row r="890" spans="1:6" ht="34">
      <c r="A890" s="10">
        <v>889</v>
      </c>
      <c r="B890" s="24" t="s">
        <v>2631</v>
      </c>
      <c r="C890" s="9" t="s">
        <v>2632</v>
      </c>
      <c r="D890" s="9" t="s">
        <v>891</v>
      </c>
      <c r="E890" s="10">
        <v>2009</v>
      </c>
      <c r="F890" s="4" t="s">
        <v>2633</v>
      </c>
    </row>
    <row r="891" spans="1:6" ht="34">
      <c r="A891" s="10">
        <v>890</v>
      </c>
      <c r="B891" s="24" t="s">
        <v>2634</v>
      </c>
      <c r="C891" s="9" t="s">
        <v>2635</v>
      </c>
      <c r="D891" s="9" t="s">
        <v>891</v>
      </c>
      <c r="E891" s="10">
        <v>2009</v>
      </c>
      <c r="F891" s="4" t="s">
        <v>2636</v>
      </c>
    </row>
    <row r="892" spans="1:6" ht="34">
      <c r="A892" s="10">
        <v>891</v>
      </c>
      <c r="B892" s="24" t="s">
        <v>2637</v>
      </c>
      <c r="C892" s="9" t="s">
        <v>2638</v>
      </c>
      <c r="D892" s="9" t="s">
        <v>891</v>
      </c>
      <c r="E892" s="10">
        <v>2007</v>
      </c>
      <c r="F892" s="4" t="s">
        <v>2639</v>
      </c>
    </row>
    <row r="893" spans="1:6" ht="34">
      <c r="A893" s="10">
        <v>892</v>
      </c>
      <c r="B893" s="24" t="s">
        <v>2640</v>
      </c>
      <c r="C893" s="9" t="s">
        <v>2641</v>
      </c>
      <c r="D893" s="9" t="s">
        <v>891</v>
      </c>
      <c r="E893" s="10">
        <v>2007</v>
      </c>
      <c r="F893" s="4" t="s">
        <v>2642</v>
      </c>
    </row>
    <row r="894" spans="1:6" ht="34">
      <c r="A894" s="10">
        <v>893</v>
      </c>
      <c r="B894" s="24" t="s">
        <v>2643</v>
      </c>
      <c r="C894" s="9" t="s">
        <v>2644</v>
      </c>
      <c r="D894" s="9" t="s">
        <v>891</v>
      </c>
      <c r="E894" s="10">
        <v>2008</v>
      </c>
      <c r="F894" s="4" t="s">
        <v>2645</v>
      </c>
    </row>
    <row r="895" spans="1:6">
      <c r="A895" s="10">
        <v>894</v>
      </c>
      <c r="B895" s="24" t="s">
        <v>2646</v>
      </c>
      <c r="C895" s="9" t="s">
        <v>2647</v>
      </c>
      <c r="D895" s="9" t="s">
        <v>527</v>
      </c>
      <c r="E895" s="10">
        <v>1999</v>
      </c>
      <c r="F895" s="4" t="s">
        <v>2648</v>
      </c>
    </row>
    <row r="896" spans="1:6">
      <c r="A896" s="10">
        <v>895</v>
      </c>
      <c r="B896" s="24" t="s">
        <v>2649</v>
      </c>
      <c r="C896" s="9" t="s">
        <v>2650</v>
      </c>
      <c r="D896" s="9" t="s">
        <v>2099</v>
      </c>
      <c r="E896" s="10">
        <v>2009</v>
      </c>
      <c r="F896" s="4" t="s">
        <v>2651</v>
      </c>
    </row>
    <row r="897" spans="1:6" ht="34">
      <c r="A897" s="10">
        <v>896</v>
      </c>
      <c r="B897" s="24" t="s">
        <v>2652</v>
      </c>
      <c r="C897" s="9" t="s">
        <v>2653</v>
      </c>
      <c r="D897" s="9" t="s">
        <v>891</v>
      </c>
      <c r="E897" s="10">
        <v>2002</v>
      </c>
      <c r="F897" s="4" t="s">
        <v>2654</v>
      </c>
    </row>
    <row r="898" spans="1:6" ht="34">
      <c r="A898" s="10">
        <v>897</v>
      </c>
      <c r="B898" s="24" t="s">
        <v>2655</v>
      </c>
      <c r="C898" s="9" t="s">
        <v>2656</v>
      </c>
      <c r="D898" s="9" t="s">
        <v>891</v>
      </c>
      <c r="E898" s="10">
        <v>2004</v>
      </c>
      <c r="F898" s="4" t="s">
        <v>2657</v>
      </c>
    </row>
    <row r="899" spans="1:6">
      <c r="A899" s="10">
        <v>898</v>
      </c>
      <c r="B899" s="24" t="s">
        <v>2658</v>
      </c>
      <c r="C899" s="9" t="s">
        <v>2659</v>
      </c>
      <c r="D899" s="9" t="s">
        <v>2099</v>
      </c>
      <c r="E899" s="10">
        <v>2009</v>
      </c>
      <c r="F899" s="4" t="s">
        <v>2660</v>
      </c>
    </row>
    <row r="900" spans="1:6" ht="34">
      <c r="A900" s="10">
        <v>899</v>
      </c>
      <c r="B900" s="24" t="s">
        <v>2661</v>
      </c>
      <c r="C900" s="9" t="s">
        <v>2662</v>
      </c>
      <c r="D900" s="9" t="s">
        <v>891</v>
      </c>
      <c r="E900" s="10">
        <v>2001</v>
      </c>
      <c r="F900" s="4" t="s">
        <v>2663</v>
      </c>
    </row>
    <row r="901" spans="1:6" ht="34">
      <c r="A901" s="10">
        <v>900</v>
      </c>
      <c r="B901" s="24" t="s">
        <v>2664</v>
      </c>
      <c r="C901" s="9" t="s">
        <v>2665</v>
      </c>
      <c r="D901" s="9" t="s">
        <v>2130</v>
      </c>
      <c r="E901" s="10">
        <v>2009</v>
      </c>
      <c r="F901" s="4" t="s">
        <v>2666</v>
      </c>
    </row>
    <row r="902" spans="1:6">
      <c r="A902" s="10">
        <v>901</v>
      </c>
      <c r="B902" s="24" t="s">
        <v>2667</v>
      </c>
      <c r="C902" s="9" t="s">
        <v>2668</v>
      </c>
      <c r="D902" s="9" t="s">
        <v>1999</v>
      </c>
      <c r="E902" s="10">
        <v>2007</v>
      </c>
      <c r="F902" s="4" t="s">
        <v>2669</v>
      </c>
    </row>
    <row r="903" spans="1:6" ht="34">
      <c r="A903" s="10">
        <v>902</v>
      </c>
      <c r="B903" s="24" t="s">
        <v>2670</v>
      </c>
      <c r="C903" s="9" t="s">
        <v>2671</v>
      </c>
      <c r="D903" s="9" t="s">
        <v>891</v>
      </c>
      <c r="E903" s="10">
        <v>2009</v>
      </c>
      <c r="F903" s="4" t="s">
        <v>2672</v>
      </c>
    </row>
    <row r="904" spans="1:6" ht="34">
      <c r="A904" s="10">
        <v>903</v>
      </c>
      <c r="B904" s="24" t="s">
        <v>2673</v>
      </c>
      <c r="C904" s="9" t="s">
        <v>2674</v>
      </c>
      <c r="D904" s="9" t="s">
        <v>1999</v>
      </c>
      <c r="E904" s="10">
        <v>2010</v>
      </c>
      <c r="F904" s="4" t="s">
        <v>2675</v>
      </c>
    </row>
    <row r="905" spans="1:6">
      <c r="A905" s="10">
        <v>904</v>
      </c>
      <c r="B905" s="24" t="s">
        <v>2676</v>
      </c>
      <c r="C905" s="9" t="s">
        <v>2677</v>
      </c>
      <c r="D905" s="9" t="s">
        <v>1999</v>
      </c>
      <c r="E905" s="10">
        <v>2008</v>
      </c>
      <c r="F905" s="4" t="s">
        <v>2678</v>
      </c>
    </row>
    <row r="906" spans="1:6" ht="34">
      <c r="A906" s="10">
        <v>905</v>
      </c>
      <c r="B906" s="24" t="s">
        <v>2679</v>
      </c>
      <c r="C906" s="9" t="s">
        <v>2192</v>
      </c>
      <c r="D906" s="9" t="s">
        <v>1999</v>
      </c>
      <c r="E906" s="10">
        <v>2008</v>
      </c>
      <c r="F906" s="4" t="s">
        <v>2680</v>
      </c>
    </row>
    <row r="907" spans="1:6" ht="34">
      <c r="A907" s="10">
        <v>906</v>
      </c>
      <c r="B907" s="24" t="s">
        <v>2681</v>
      </c>
      <c r="C907" s="9" t="s">
        <v>2682</v>
      </c>
      <c r="D907" s="9" t="s">
        <v>891</v>
      </c>
      <c r="E907" s="10">
        <v>2007</v>
      </c>
      <c r="F907" s="4" t="s">
        <v>2683</v>
      </c>
    </row>
    <row r="908" spans="1:6">
      <c r="A908" s="10">
        <v>907</v>
      </c>
      <c r="B908" s="24" t="s">
        <v>2684</v>
      </c>
      <c r="C908" s="9" t="s">
        <v>2685</v>
      </c>
      <c r="D908" s="9" t="s">
        <v>1999</v>
      </c>
      <c r="E908" s="10">
        <v>2009</v>
      </c>
      <c r="F908" s="4" t="s">
        <v>2686</v>
      </c>
    </row>
    <row r="909" spans="1:6">
      <c r="A909" s="10">
        <v>908</v>
      </c>
      <c r="B909" s="24" t="s">
        <v>2687</v>
      </c>
      <c r="C909" s="9" t="s">
        <v>2688</v>
      </c>
      <c r="D909" s="9" t="s">
        <v>1999</v>
      </c>
      <c r="E909" s="10">
        <v>2009</v>
      </c>
      <c r="F909" s="4" t="s">
        <v>2689</v>
      </c>
    </row>
    <row r="910" spans="1:6" ht="34">
      <c r="A910" s="10">
        <v>909</v>
      </c>
      <c r="B910" s="24" t="s">
        <v>2690</v>
      </c>
      <c r="C910" s="9" t="s">
        <v>2691</v>
      </c>
      <c r="D910" s="9" t="s">
        <v>891</v>
      </c>
      <c r="E910" s="10">
        <v>1999</v>
      </c>
      <c r="F910" s="4" t="s">
        <v>2692</v>
      </c>
    </row>
    <row r="911" spans="1:6" ht="34">
      <c r="A911" s="10">
        <v>910</v>
      </c>
      <c r="B911" s="24" t="s">
        <v>2693</v>
      </c>
      <c r="C911" s="9" t="s">
        <v>2694</v>
      </c>
      <c r="D911" s="9" t="s">
        <v>891</v>
      </c>
      <c r="E911" s="10">
        <v>2005</v>
      </c>
      <c r="F911" s="4" t="s">
        <v>2695</v>
      </c>
    </row>
    <row r="912" spans="1:6" ht="34">
      <c r="A912" s="10">
        <v>911</v>
      </c>
      <c r="B912" s="24" t="s">
        <v>2696</v>
      </c>
      <c r="C912" s="9" t="s">
        <v>2697</v>
      </c>
      <c r="D912" s="9" t="s">
        <v>891</v>
      </c>
      <c r="E912" s="10">
        <v>2006</v>
      </c>
      <c r="F912" s="4" t="s">
        <v>2698</v>
      </c>
    </row>
    <row r="913" spans="1:6">
      <c r="A913" s="10">
        <v>912</v>
      </c>
      <c r="B913" s="24" t="s">
        <v>2699</v>
      </c>
      <c r="C913" s="9" t="s">
        <v>2700</v>
      </c>
      <c r="D913" s="9" t="s">
        <v>527</v>
      </c>
      <c r="E913" s="10">
        <v>2009</v>
      </c>
      <c r="F913" s="4" t="s">
        <v>2701</v>
      </c>
    </row>
    <row r="914" spans="1:6" ht="34">
      <c r="A914" s="10">
        <v>913</v>
      </c>
      <c r="B914" s="24" t="s">
        <v>2702</v>
      </c>
      <c r="C914" s="9" t="s">
        <v>2703</v>
      </c>
      <c r="D914" s="9" t="s">
        <v>527</v>
      </c>
      <c r="E914" s="10">
        <v>2009</v>
      </c>
      <c r="F914" s="4" t="s">
        <v>2704</v>
      </c>
    </row>
    <row r="915" spans="1:6">
      <c r="A915" s="10">
        <v>914</v>
      </c>
      <c r="B915" s="24" t="s">
        <v>2705</v>
      </c>
      <c r="C915" s="9" t="s">
        <v>2706</v>
      </c>
      <c r="D915" s="9" t="s">
        <v>527</v>
      </c>
      <c r="E915" s="10">
        <v>2006</v>
      </c>
      <c r="F915" s="4" t="s">
        <v>2707</v>
      </c>
    </row>
    <row r="916" spans="1:6" ht="34">
      <c r="A916" s="10">
        <v>915</v>
      </c>
      <c r="B916" s="24" t="s">
        <v>2708</v>
      </c>
      <c r="C916" s="9" t="s">
        <v>2709</v>
      </c>
      <c r="D916" s="9" t="s">
        <v>891</v>
      </c>
      <c r="E916" s="10">
        <v>2009</v>
      </c>
      <c r="F916" s="4" t="s">
        <v>2710</v>
      </c>
    </row>
    <row r="917" spans="1:6" ht="34">
      <c r="A917" s="10">
        <v>916</v>
      </c>
      <c r="B917" s="24" t="s">
        <v>2711</v>
      </c>
      <c r="C917" s="9" t="s">
        <v>2712</v>
      </c>
      <c r="D917" s="9" t="s">
        <v>891</v>
      </c>
      <c r="E917" s="10">
        <v>2003</v>
      </c>
      <c r="F917" s="4" t="s">
        <v>2713</v>
      </c>
    </row>
    <row r="918" spans="1:6" ht="34">
      <c r="A918" s="10">
        <v>917</v>
      </c>
      <c r="B918" s="24" t="s">
        <v>2714</v>
      </c>
      <c r="C918" s="9" t="s">
        <v>2715</v>
      </c>
      <c r="D918" s="9" t="s">
        <v>891</v>
      </c>
      <c r="E918" s="10">
        <v>2007</v>
      </c>
      <c r="F918" s="4" t="s">
        <v>2716</v>
      </c>
    </row>
    <row r="919" spans="1:6" ht="34">
      <c r="A919" s="10">
        <v>918</v>
      </c>
      <c r="B919" s="24" t="s">
        <v>2717</v>
      </c>
      <c r="C919" s="9" t="s">
        <v>2718</v>
      </c>
      <c r="D919" s="9" t="s">
        <v>966</v>
      </c>
      <c r="E919" s="10">
        <v>2007</v>
      </c>
      <c r="F919" s="4" t="s">
        <v>2719</v>
      </c>
    </row>
    <row r="920" spans="1:6" ht="34">
      <c r="A920" s="10">
        <v>919</v>
      </c>
      <c r="B920" s="24" t="s">
        <v>2720</v>
      </c>
      <c r="C920" s="9" t="s">
        <v>2721</v>
      </c>
      <c r="D920" s="9" t="s">
        <v>891</v>
      </c>
      <c r="E920" s="10">
        <v>2000</v>
      </c>
      <c r="F920" s="4" t="s">
        <v>2722</v>
      </c>
    </row>
    <row r="921" spans="1:6">
      <c r="A921" s="10">
        <v>920</v>
      </c>
      <c r="B921" s="24" t="s">
        <v>2723</v>
      </c>
      <c r="C921" s="9" t="s">
        <v>2724</v>
      </c>
      <c r="D921" s="9" t="s">
        <v>2303</v>
      </c>
      <c r="E921" s="10">
        <v>2009</v>
      </c>
      <c r="F921" s="4" t="s">
        <v>2725</v>
      </c>
    </row>
    <row r="922" spans="1:6">
      <c r="A922" s="10">
        <v>921</v>
      </c>
      <c r="B922" s="24" t="s">
        <v>2726</v>
      </c>
      <c r="C922" s="9" t="s">
        <v>2727</v>
      </c>
      <c r="D922" s="9" t="s">
        <v>1999</v>
      </c>
      <c r="E922" s="10">
        <v>2009</v>
      </c>
      <c r="F922" s="4" t="s">
        <v>2728</v>
      </c>
    </row>
    <row r="923" spans="1:6" ht="34">
      <c r="A923" s="10">
        <v>922</v>
      </c>
      <c r="B923" s="24" t="s">
        <v>2729</v>
      </c>
      <c r="C923" s="9" t="s">
        <v>2730</v>
      </c>
      <c r="D923" s="9" t="s">
        <v>966</v>
      </c>
      <c r="E923" s="10">
        <v>2006</v>
      </c>
      <c r="F923" s="4" t="s">
        <v>2731</v>
      </c>
    </row>
    <row r="924" spans="1:6" ht="34">
      <c r="A924" s="10">
        <v>923</v>
      </c>
      <c r="B924" s="24" t="s">
        <v>2732</v>
      </c>
      <c r="C924" s="9" t="s">
        <v>2733</v>
      </c>
      <c r="D924" s="9" t="s">
        <v>966</v>
      </c>
      <c r="E924" s="10">
        <v>2007</v>
      </c>
      <c r="F924" s="4" t="s">
        <v>2734</v>
      </c>
    </row>
    <row r="925" spans="1:6" ht="34">
      <c r="A925" s="10">
        <v>924</v>
      </c>
      <c r="B925" s="24" t="s">
        <v>2735</v>
      </c>
      <c r="C925" s="9" t="s">
        <v>2736</v>
      </c>
      <c r="D925" s="9" t="s">
        <v>966</v>
      </c>
      <c r="E925" s="10">
        <v>2001</v>
      </c>
      <c r="F925" s="4" t="s">
        <v>2737</v>
      </c>
    </row>
    <row r="926" spans="1:6" ht="34">
      <c r="A926" s="10">
        <v>925</v>
      </c>
      <c r="B926" s="24" t="s">
        <v>2738</v>
      </c>
      <c r="C926" s="9" t="s">
        <v>2739</v>
      </c>
      <c r="D926" s="9" t="s">
        <v>966</v>
      </c>
      <c r="E926" s="10">
        <v>2009</v>
      </c>
      <c r="F926" s="4" t="s">
        <v>2740</v>
      </c>
    </row>
    <row r="927" spans="1:6" ht="34">
      <c r="A927" s="10">
        <v>926</v>
      </c>
      <c r="B927" s="24" t="s">
        <v>2741</v>
      </c>
      <c r="C927" s="9" t="s">
        <v>2742</v>
      </c>
      <c r="D927" s="9" t="s">
        <v>966</v>
      </c>
      <c r="E927" s="10">
        <v>2006</v>
      </c>
      <c r="F927" s="4" t="s">
        <v>2743</v>
      </c>
    </row>
    <row r="928" spans="1:6" ht="34">
      <c r="A928" s="10">
        <v>927</v>
      </c>
      <c r="B928" s="24" t="s">
        <v>2744</v>
      </c>
      <c r="C928" s="9" t="s">
        <v>2745</v>
      </c>
      <c r="D928" s="9" t="s">
        <v>1047</v>
      </c>
      <c r="E928" s="10">
        <v>2003</v>
      </c>
      <c r="F928" s="4" t="s">
        <v>2746</v>
      </c>
    </row>
    <row r="929" spans="1:6">
      <c r="A929" s="10">
        <v>928</v>
      </c>
      <c r="B929" s="24" t="s">
        <v>2747</v>
      </c>
      <c r="C929" s="9" t="s">
        <v>2748</v>
      </c>
      <c r="D929" s="9" t="s">
        <v>2075</v>
      </c>
      <c r="E929" s="10">
        <v>2009</v>
      </c>
      <c r="F929" s="4" t="s">
        <v>2749</v>
      </c>
    </row>
    <row r="930" spans="1:6">
      <c r="A930" s="10">
        <v>929</v>
      </c>
      <c r="B930" s="24" t="s">
        <v>2750</v>
      </c>
      <c r="C930" s="9" t="s">
        <v>2751</v>
      </c>
      <c r="D930" s="9" t="s">
        <v>1999</v>
      </c>
      <c r="E930" s="10">
        <v>2009</v>
      </c>
      <c r="F930" s="4" t="s">
        <v>2752</v>
      </c>
    </row>
    <row r="931" spans="1:6" ht="34">
      <c r="A931" s="10">
        <v>930</v>
      </c>
      <c r="B931" s="24" t="s">
        <v>2753</v>
      </c>
      <c r="C931" s="9" t="s">
        <v>2754</v>
      </c>
      <c r="D931" s="9" t="s">
        <v>891</v>
      </c>
      <c r="E931" s="10">
        <v>2000</v>
      </c>
      <c r="F931" s="4" t="s">
        <v>2755</v>
      </c>
    </row>
    <row r="932" spans="1:6">
      <c r="A932" s="10">
        <v>931</v>
      </c>
      <c r="B932" s="24" t="s">
        <v>2756</v>
      </c>
      <c r="C932" s="9" t="s">
        <v>2757</v>
      </c>
      <c r="D932" s="9" t="s">
        <v>1047</v>
      </c>
      <c r="E932" s="10">
        <v>2005</v>
      </c>
      <c r="F932" s="4" t="s">
        <v>2758</v>
      </c>
    </row>
    <row r="933" spans="1:6" ht="34">
      <c r="A933" s="10">
        <v>932</v>
      </c>
      <c r="B933" s="24" t="s">
        <v>2759</v>
      </c>
      <c r="C933" s="9" t="s">
        <v>2760</v>
      </c>
      <c r="D933" s="9" t="s">
        <v>966</v>
      </c>
      <c r="E933" s="10">
        <v>2009</v>
      </c>
      <c r="F933" s="4" t="s">
        <v>2761</v>
      </c>
    </row>
    <row r="934" spans="1:6" ht="34">
      <c r="A934" s="10">
        <v>933</v>
      </c>
      <c r="B934" s="24" t="s">
        <v>2762</v>
      </c>
      <c r="C934" s="9" t="s">
        <v>2763</v>
      </c>
      <c r="D934" s="9" t="s">
        <v>1999</v>
      </c>
      <c r="E934" s="10">
        <v>2005</v>
      </c>
      <c r="F934" s="4" t="s">
        <v>2764</v>
      </c>
    </row>
    <row r="935" spans="1:6">
      <c r="A935" s="10">
        <v>934</v>
      </c>
      <c r="B935" s="24" t="s">
        <v>2765</v>
      </c>
      <c r="C935" s="9" t="s">
        <v>2766</v>
      </c>
      <c r="D935" s="9" t="s">
        <v>526</v>
      </c>
      <c r="E935" s="10">
        <v>2005</v>
      </c>
      <c r="F935" s="4" t="s">
        <v>2767</v>
      </c>
    </row>
    <row r="936" spans="1:6">
      <c r="A936" s="10">
        <v>935</v>
      </c>
      <c r="B936" s="24" t="s">
        <v>2768</v>
      </c>
      <c r="C936" s="9" t="s">
        <v>2769</v>
      </c>
      <c r="D936" s="9" t="s">
        <v>969</v>
      </c>
      <c r="E936" s="10">
        <v>2006</v>
      </c>
      <c r="F936" s="4" t="s">
        <v>2770</v>
      </c>
    </row>
    <row r="937" spans="1:6" ht="34">
      <c r="A937" s="10">
        <v>936</v>
      </c>
      <c r="B937" s="24" t="s">
        <v>2771</v>
      </c>
      <c r="C937" s="9" t="s">
        <v>2772</v>
      </c>
      <c r="D937" s="9" t="s">
        <v>891</v>
      </c>
      <c r="E937" s="10">
        <v>2009</v>
      </c>
      <c r="F937" s="4" t="s">
        <v>2773</v>
      </c>
    </row>
    <row r="938" spans="1:6" ht="34">
      <c r="A938" s="10">
        <v>937</v>
      </c>
      <c r="B938" s="24" t="s">
        <v>2774</v>
      </c>
      <c r="C938" s="9" t="s">
        <v>2434</v>
      </c>
      <c r="D938" s="9" t="s">
        <v>2435</v>
      </c>
      <c r="E938" s="10">
        <v>2009</v>
      </c>
      <c r="F938" s="4" t="s">
        <v>2775</v>
      </c>
    </row>
    <row r="939" spans="1:6">
      <c r="A939" s="10">
        <v>938</v>
      </c>
      <c r="B939" s="24" t="s">
        <v>2776</v>
      </c>
      <c r="C939" s="9" t="s">
        <v>2234</v>
      </c>
      <c r="D939" s="9" t="s">
        <v>526</v>
      </c>
      <c r="E939" s="10">
        <v>2007</v>
      </c>
      <c r="F939" s="4" t="s">
        <v>2777</v>
      </c>
    </row>
    <row r="940" spans="1:6" ht="34">
      <c r="A940" s="10">
        <v>939</v>
      </c>
      <c r="B940" s="24" t="s">
        <v>2778</v>
      </c>
      <c r="C940" s="9" t="s">
        <v>2779</v>
      </c>
      <c r="D940" s="9" t="s">
        <v>528</v>
      </c>
      <c r="E940" s="10">
        <v>2006</v>
      </c>
      <c r="F940" s="4" t="s">
        <v>2780</v>
      </c>
    </row>
    <row r="941" spans="1:6" ht="34">
      <c r="A941" s="10">
        <v>940</v>
      </c>
      <c r="B941" s="24" t="s">
        <v>2781</v>
      </c>
      <c r="C941" s="9" t="s">
        <v>2782</v>
      </c>
      <c r="D941" s="9" t="s">
        <v>526</v>
      </c>
      <c r="E941" s="10">
        <v>2008</v>
      </c>
      <c r="F941" s="4" t="s">
        <v>2783</v>
      </c>
    </row>
    <row r="942" spans="1:6" ht="34">
      <c r="A942" s="10">
        <v>941</v>
      </c>
      <c r="B942" s="24" t="s">
        <v>2784</v>
      </c>
      <c r="C942" s="9" t="s">
        <v>2785</v>
      </c>
      <c r="D942" s="9" t="s">
        <v>526</v>
      </c>
      <c r="E942" s="10">
        <v>2007</v>
      </c>
      <c r="F942" s="4" t="s">
        <v>2786</v>
      </c>
    </row>
    <row r="943" spans="1:6">
      <c r="A943" s="10">
        <v>942</v>
      </c>
      <c r="B943" s="24" t="s">
        <v>2787</v>
      </c>
      <c r="C943" s="9" t="s">
        <v>2788</v>
      </c>
      <c r="D943" s="9" t="s">
        <v>1999</v>
      </c>
      <c r="E943" s="10">
        <v>2008</v>
      </c>
      <c r="F943" s="4" t="s">
        <v>2789</v>
      </c>
    </row>
    <row r="944" spans="1:6">
      <c r="A944" s="10">
        <v>943</v>
      </c>
      <c r="B944" s="24" t="s">
        <v>2790</v>
      </c>
      <c r="C944" s="9" t="s">
        <v>2791</v>
      </c>
      <c r="D944" s="9" t="s">
        <v>1999</v>
      </c>
      <c r="E944" s="10">
        <v>1998</v>
      </c>
      <c r="F944" s="4" t="s">
        <v>2792</v>
      </c>
    </row>
    <row r="945" spans="1:6">
      <c r="A945" s="10">
        <v>944</v>
      </c>
      <c r="B945" s="24" t="s">
        <v>2793</v>
      </c>
      <c r="C945" s="9" t="s">
        <v>2794</v>
      </c>
      <c r="D945" s="9" t="s">
        <v>527</v>
      </c>
      <c r="E945" s="10">
        <v>2009</v>
      </c>
      <c r="F945" s="4" t="s">
        <v>2795</v>
      </c>
    </row>
    <row r="946" spans="1:6" ht="34">
      <c r="A946" s="10">
        <v>945</v>
      </c>
      <c r="B946" s="24" t="s">
        <v>2796</v>
      </c>
      <c r="C946" s="9" t="s">
        <v>2797</v>
      </c>
      <c r="D946" s="9" t="s">
        <v>1999</v>
      </c>
      <c r="E946" s="10">
        <v>2009</v>
      </c>
      <c r="F946" s="4" t="s">
        <v>2798</v>
      </c>
    </row>
    <row r="947" spans="1:6" ht="34">
      <c r="A947" s="10">
        <v>946</v>
      </c>
      <c r="B947" s="24" t="s">
        <v>2799</v>
      </c>
      <c r="C947" s="9" t="s">
        <v>2800</v>
      </c>
      <c r="D947" s="9" t="s">
        <v>966</v>
      </c>
      <c r="E947" s="10">
        <v>2008</v>
      </c>
      <c r="F947" s="4" t="s">
        <v>2801</v>
      </c>
    </row>
    <row r="948" spans="1:6" ht="34">
      <c r="A948" s="10">
        <v>947</v>
      </c>
      <c r="B948" s="24" t="s">
        <v>2802</v>
      </c>
      <c r="C948" s="9" t="s">
        <v>2803</v>
      </c>
      <c r="D948" s="9" t="s">
        <v>1999</v>
      </c>
      <c r="E948" s="10">
        <v>2009</v>
      </c>
      <c r="F948" s="4" t="s">
        <v>2804</v>
      </c>
    </row>
    <row r="949" spans="1:6">
      <c r="A949" s="10">
        <v>948</v>
      </c>
      <c r="B949" s="24" t="s">
        <v>2805</v>
      </c>
      <c r="C949" s="9" t="s">
        <v>2788</v>
      </c>
      <c r="D949" s="9" t="s">
        <v>1999</v>
      </c>
      <c r="E949" s="10">
        <v>2010</v>
      </c>
      <c r="F949" s="4" t="s">
        <v>2806</v>
      </c>
    </row>
    <row r="950" spans="1:6" ht="34">
      <c r="A950" s="10">
        <v>949</v>
      </c>
      <c r="B950" s="24" t="s">
        <v>2807</v>
      </c>
      <c r="C950" s="9" t="s">
        <v>2808</v>
      </c>
      <c r="D950" s="9" t="s">
        <v>1999</v>
      </c>
      <c r="E950" s="10">
        <v>2009</v>
      </c>
      <c r="F950" s="4" t="s">
        <v>2809</v>
      </c>
    </row>
    <row r="951" spans="1:6">
      <c r="A951" s="10">
        <v>950</v>
      </c>
      <c r="B951" s="24" t="s">
        <v>2810</v>
      </c>
      <c r="C951" s="9" t="s">
        <v>2811</v>
      </c>
      <c r="D951" s="9" t="s">
        <v>1999</v>
      </c>
      <c r="E951" s="10">
        <v>2009</v>
      </c>
      <c r="F951" s="4" t="s">
        <v>2812</v>
      </c>
    </row>
    <row r="952" spans="1:6">
      <c r="A952" s="10">
        <v>951</v>
      </c>
      <c r="B952" s="24" t="s">
        <v>2813</v>
      </c>
      <c r="C952" s="9" t="s">
        <v>2814</v>
      </c>
      <c r="D952" s="9" t="s">
        <v>1999</v>
      </c>
      <c r="E952" s="10">
        <v>2009</v>
      </c>
      <c r="F952" s="4" t="s">
        <v>2815</v>
      </c>
    </row>
    <row r="953" spans="1:6" ht="34">
      <c r="A953" s="10">
        <v>952</v>
      </c>
      <c r="B953" s="24" t="s">
        <v>2816</v>
      </c>
      <c r="C953" s="9" t="s">
        <v>2817</v>
      </c>
      <c r="D953" s="9" t="s">
        <v>966</v>
      </c>
      <c r="E953" s="10">
        <v>2009</v>
      </c>
      <c r="F953" s="4" t="s">
        <v>2818</v>
      </c>
    </row>
    <row r="954" spans="1:6">
      <c r="A954" s="10">
        <v>953</v>
      </c>
      <c r="B954" s="24" t="s">
        <v>2819</v>
      </c>
      <c r="C954" s="9" t="s">
        <v>2820</v>
      </c>
      <c r="D954" s="9" t="s">
        <v>527</v>
      </c>
      <c r="E954" s="10">
        <v>2004</v>
      </c>
      <c r="F954" s="4" t="s">
        <v>2821</v>
      </c>
    </row>
    <row r="955" spans="1:6" ht="34">
      <c r="A955" s="10">
        <v>954</v>
      </c>
      <c r="B955" s="24" t="s">
        <v>2822</v>
      </c>
      <c r="C955" s="9" t="s">
        <v>2823</v>
      </c>
      <c r="D955" s="9" t="s">
        <v>966</v>
      </c>
      <c r="E955" s="10">
        <v>2006</v>
      </c>
      <c r="F955" s="4" t="s">
        <v>2824</v>
      </c>
    </row>
    <row r="956" spans="1:6" ht="34">
      <c r="A956" s="10">
        <v>955</v>
      </c>
      <c r="B956" s="24" t="s">
        <v>2825</v>
      </c>
      <c r="C956" s="9" t="s">
        <v>2826</v>
      </c>
      <c r="D956" s="9" t="s">
        <v>527</v>
      </c>
      <c r="E956" s="10">
        <v>2003</v>
      </c>
      <c r="F956" s="4" t="s">
        <v>2827</v>
      </c>
    </row>
    <row r="957" spans="1:6">
      <c r="A957" s="10">
        <v>956</v>
      </c>
      <c r="B957" s="24" t="s">
        <v>2828</v>
      </c>
      <c r="C957" s="9" t="s">
        <v>2829</v>
      </c>
      <c r="D957" s="9" t="s">
        <v>2099</v>
      </c>
      <c r="E957" s="10">
        <v>2009</v>
      </c>
      <c r="F957" s="4" t="s">
        <v>2830</v>
      </c>
    </row>
    <row r="958" spans="1:6" ht="34">
      <c r="A958" s="10">
        <v>957</v>
      </c>
      <c r="B958" s="24" t="s">
        <v>2831</v>
      </c>
      <c r="C958" s="9" t="s">
        <v>2832</v>
      </c>
      <c r="D958" s="9" t="s">
        <v>923</v>
      </c>
      <c r="E958" s="10">
        <v>2006</v>
      </c>
      <c r="F958" s="4" t="s">
        <v>2833</v>
      </c>
    </row>
    <row r="959" spans="1:6">
      <c r="A959" s="10">
        <v>958</v>
      </c>
      <c r="B959" s="24" t="s">
        <v>2834</v>
      </c>
      <c r="C959" s="9" t="s">
        <v>20312</v>
      </c>
      <c r="D959" s="9" t="s">
        <v>527</v>
      </c>
      <c r="E959" s="10">
        <v>2001</v>
      </c>
      <c r="F959" s="4" t="s">
        <v>2835</v>
      </c>
    </row>
    <row r="960" spans="1:6" ht="34">
      <c r="A960" s="10">
        <v>959</v>
      </c>
      <c r="B960" s="24" t="s">
        <v>2836</v>
      </c>
      <c r="C960" s="9" t="s">
        <v>2837</v>
      </c>
      <c r="D960" s="9" t="s">
        <v>526</v>
      </c>
      <c r="E960" s="10">
        <v>2007</v>
      </c>
      <c r="F960" s="4" t="s">
        <v>2838</v>
      </c>
    </row>
    <row r="961" spans="1:6" ht="34">
      <c r="A961" s="10">
        <v>960</v>
      </c>
      <c r="B961" s="24" t="s">
        <v>2839</v>
      </c>
      <c r="C961" s="9" t="s">
        <v>2840</v>
      </c>
      <c r="D961" s="9" t="s">
        <v>1986</v>
      </c>
      <c r="E961" s="10">
        <v>2008</v>
      </c>
      <c r="F961" s="4" t="s">
        <v>2841</v>
      </c>
    </row>
    <row r="962" spans="1:6" ht="51">
      <c r="A962" s="10">
        <v>961</v>
      </c>
      <c r="B962" s="24" t="s">
        <v>2842</v>
      </c>
      <c r="C962" s="9" t="s">
        <v>2843</v>
      </c>
      <c r="D962" s="9" t="s">
        <v>528</v>
      </c>
      <c r="E962" s="10">
        <v>2006</v>
      </c>
      <c r="F962" s="4" t="s">
        <v>2844</v>
      </c>
    </row>
    <row r="963" spans="1:6" ht="34">
      <c r="A963" s="10">
        <v>962</v>
      </c>
      <c r="B963" s="24" t="s">
        <v>2845</v>
      </c>
      <c r="C963" s="9" t="s">
        <v>2846</v>
      </c>
      <c r="D963" s="9" t="s">
        <v>891</v>
      </c>
      <c r="E963" s="10">
        <v>2002</v>
      </c>
      <c r="F963" s="4" t="s">
        <v>2847</v>
      </c>
    </row>
    <row r="964" spans="1:6" ht="34">
      <c r="A964" s="10">
        <v>963</v>
      </c>
      <c r="B964" s="24" t="s">
        <v>2848</v>
      </c>
      <c r="C964" s="9" t="s">
        <v>2849</v>
      </c>
      <c r="D964" s="9" t="s">
        <v>527</v>
      </c>
      <c r="E964" s="10">
        <v>2007</v>
      </c>
      <c r="F964" s="4" t="s">
        <v>2850</v>
      </c>
    </row>
    <row r="965" spans="1:6">
      <c r="A965" s="10">
        <v>964</v>
      </c>
      <c r="B965" s="24" t="s">
        <v>2851</v>
      </c>
      <c r="C965" s="9" t="s">
        <v>2852</v>
      </c>
      <c r="D965" s="9" t="s">
        <v>526</v>
      </c>
      <c r="E965" s="10">
        <v>2009</v>
      </c>
      <c r="F965" s="4" t="s">
        <v>2853</v>
      </c>
    </row>
    <row r="966" spans="1:6" ht="34">
      <c r="A966" s="10">
        <v>965</v>
      </c>
      <c r="B966" s="24" t="s">
        <v>2854</v>
      </c>
      <c r="C966" s="9" t="s">
        <v>2855</v>
      </c>
      <c r="D966" s="9" t="s">
        <v>891</v>
      </c>
      <c r="E966" s="10">
        <v>2009</v>
      </c>
      <c r="F966" s="4" t="s">
        <v>2856</v>
      </c>
    </row>
    <row r="967" spans="1:6">
      <c r="A967" s="10">
        <v>966</v>
      </c>
      <c r="B967" s="24" t="s">
        <v>2857</v>
      </c>
      <c r="C967" s="9" t="s">
        <v>2858</v>
      </c>
      <c r="D967" s="9" t="s">
        <v>969</v>
      </c>
      <c r="E967" s="10">
        <v>2008</v>
      </c>
      <c r="F967" s="4" t="s">
        <v>2859</v>
      </c>
    </row>
    <row r="968" spans="1:6" ht="34">
      <c r="A968" s="10">
        <v>967</v>
      </c>
      <c r="B968" s="24" t="s">
        <v>2860</v>
      </c>
      <c r="C968" s="9" t="s">
        <v>2434</v>
      </c>
      <c r="D968" s="9" t="s">
        <v>2435</v>
      </c>
      <c r="E968" s="10">
        <v>2007</v>
      </c>
      <c r="F968" s="4" t="s">
        <v>2861</v>
      </c>
    </row>
    <row r="969" spans="1:6" ht="34">
      <c r="A969" s="10">
        <v>968</v>
      </c>
      <c r="B969" s="24" t="s">
        <v>2862</v>
      </c>
      <c r="C969" s="9" t="s">
        <v>2863</v>
      </c>
      <c r="D969" s="9" t="s">
        <v>966</v>
      </c>
      <c r="E969" s="10">
        <v>2009</v>
      </c>
      <c r="F969" s="4" t="s">
        <v>2864</v>
      </c>
    </row>
    <row r="970" spans="1:6">
      <c r="A970" s="10">
        <v>969</v>
      </c>
      <c r="B970" s="24" t="s">
        <v>2865</v>
      </c>
      <c r="C970" s="9" t="s">
        <v>2866</v>
      </c>
      <c r="D970" s="9" t="s">
        <v>905</v>
      </c>
      <c r="E970" s="10">
        <v>2009</v>
      </c>
      <c r="F970" s="4" t="s">
        <v>2867</v>
      </c>
    </row>
    <row r="971" spans="1:6">
      <c r="A971" s="10">
        <v>970</v>
      </c>
      <c r="B971" s="24" t="s">
        <v>2868</v>
      </c>
      <c r="C971" s="9" t="s">
        <v>2869</v>
      </c>
      <c r="D971" s="9" t="s">
        <v>1999</v>
      </c>
      <c r="E971" s="10">
        <v>2009</v>
      </c>
      <c r="F971" s="4" t="s">
        <v>2870</v>
      </c>
    </row>
    <row r="972" spans="1:6">
      <c r="A972" s="10">
        <v>971</v>
      </c>
      <c r="B972" s="24" t="s">
        <v>2871</v>
      </c>
      <c r="C972" s="9" t="s">
        <v>2065</v>
      </c>
      <c r="D972" s="9" t="s">
        <v>1999</v>
      </c>
      <c r="E972" s="10">
        <v>2009</v>
      </c>
      <c r="F972" s="4" t="s">
        <v>2872</v>
      </c>
    </row>
    <row r="973" spans="1:6" ht="34">
      <c r="A973" s="10">
        <v>972</v>
      </c>
      <c r="B973" s="24" t="s">
        <v>2873</v>
      </c>
      <c r="C973" s="9" t="s">
        <v>2874</v>
      </c>
      <c r="D973" s="9" t="s">
        <v>966</v>
      </c>
      <c r="E973" s="10">
        <v>2009</v>
      </c>
      <c r="F973" s="4" t="s">
        <v>2875</v>
      </c>
    </row>
    <row r="974" spans="1:6">
      <c r="A974" s="10">
        <v>973</v>
      </c>
      <c r="B974" s="24" t="s">
        <v>2876</v>
      </c>
      <c r="C974" s="9" t="s">
        <v>2877</v>
      </c>
      <c r="D974" s="9" t="s">
        <v>527</v>
      </c>
      <c r="E974" s="10">
        <v>2008</v>
      </c>
      <c r="F974" s="4" t="s">
        <v>2878</v>
      </c>
    </row>
    <row r="975" spans="1:6" ht="34">
      <c r="A975" s="10">
        <v>974</v>
      </c>
      <c r="B975" s="24" t="s">
        <v>2879</v>
      </c>
      <c r="C975" s="9" t="s">
        <v>2880</v>
      </c>
      <c r="D975" s="9" t="s">
        <v>891</v>
      </c>
      <c r="E975" s="10">
        <v>2007</v>
      </c>
      <c r="F975" s="4" t="s">
        <v>2881</v>
      </c>
    </row>
    <row r="976" spans="1:6">
      <c r="A976" s="10">
        <v>975</v>
      </c>
      <c r="B976" s="24" t="s">
        <v>2882</v>
      </c>
      <c r="C976" s="9" t="s">
        <v>2883</v>
      </c>
      <c r="D976" s="9" t="s">
        <v>527</v>
      </c>
      <c r="E976" s="10">
        <v>1995</v>
      </c>
      <c r="F976" s="4" t="s">
        <v>2884</v>
      </c>
    </row>
    <row r="977" spans="1:6" ht="34">
      <c r="A977" s="10">
        <v>976</v>
      </c>
      <c r="B977" s="24" t="s">
        <v>2885</v>
      </c>
      <c r="C977" s="9" t="s">
        <v>2886</v>
      </c>
      <c r="D977" s="9" t="s">
        <v>528</v>
      </c>
      <c r="E977" s="10">
        <v>2006</v>
      </c>
      <c r="F977" s="4" t="s">
        <v>2887</v>
      </c>
    </row>
    <row r="978" spans="1:6">
      <c r="A978" s="10">
        <v>977</v>
      </c>
      <c r="B978" s="24" t="s">
        <v>2888</v>
      </c>
      <c r="C978" s="9" t="s">
        <v>2889</v>
      </c>
      <c r="D978" s="9" t="s">
        <v>905</v>
      </c>
      <c r="E978" s="10">
        <v>2009</v>
      </c>
      <c r="F978" s="4" t="s">
        <v>2890</v>
      </c>
    </row>
    <row r="979" spans="1:6">
      <c r="A979" s="10">
        <v>978</v>
      </c>
      <c r="B979" s="24" t="s">
        <v>2891</v>
      </c>
      <c r="C979" s="9" t="s">
        <v>2892</v>
      </c>
      <c r="D979" s="9" t="s">
        <v>905</v>
      </c>
      <c r="E979" s="10">
        <v>2006</v>
      </c>
      <c r="F979" s="4" t="s">
        <v>2893</v>
      </c>
    </row>
    <row r="980" spans="1:6" ht="34">
      <c r="A980" s="10">
        <v>979</v>
      </c>
      <c r="B980" s="24" t="s">
        <v>2894</v>
      </c>
      <c r="C980" s="9" t="s">
        <v>2895</v>
      </c>
      <c r="D980" s="9" t="s">
        <v>905</v>
      </c>
      <c r="E980" s="10">
        <v>2005</v>
      </c>
      <c r="F980" s="4" t="s">
        <v>2896</v>
      </c>
    </row>
    <row r="981" spans="1:6">
      <c r="A981" s="10">
        <v>980</v>
      </c>
      <c r="B981" s="24" t="s">
        <v>2897</v>
      </c>
      <c r="C981" s="9" t="s">
        <v>2898</v>
      </c>
      <c r="D981" s="9" t="s">
        <v>905</v>
      </c>
      <c r="E981" s="10">
        <v>2002</v>
      </c>
      <c r="F981" s="4" t="s">
        <v>2899</v>
      </c>
    </row>
    <row r="982" spans="1:6">
      <c r="A982" s="10">
        <v>981</v>
      </c>
      <c r="B982" s="24" t="s">
        <v>2900</v>
      </c>
      <c r="C982" s="9" t="s">
        <v>2901</v>
      </c>
      <c r="D982" s="9" t="s">
        <v>2130</v>
      </c>
      <c r="E982" s="10">
        <v>2009</v>
      </c>
      <c r="F982" s="4" t="s">
        <v>2902</v>
      </c>
    </row>
    <row r="983" spans="1:6" ht="34">
      <c r="A983" s="10">
        <v>982</v>
      </c>
      <c r="B983" s="24" t="s">
        <v>2903</v>
      </c>
      <c r="C983" s="9" t="s">
        <v>2425</v>
      </c>
      <c r="D983" s="9" t="s">
        <v>891</v>
      </c>
      <c r="E983" s="10">
        <v>2001</v>
      </c>
      <c r="F983" s="4" t="s">
        <v>2904</v>
      </c>
    </row>
    <row r="984" spans="1:6" ht="34">
      <c r="A984" s="10">
        <v>983</v>
      </c>
      <c r="B984" s="24" t="s">
        <v>2905</v>
      </c>
      <c r="C984" s="9" t="s">
        <v>2906</v>
      </c>
      <c r="D984" s="9" t="s">
        <v>891</v>
      </c>
      <c r="E984" s="10">
        <v>2004</v>
      </c>
      <c r="F984" s="4" t="s">
        <v>2907</v>
      </c>
    </row>
    <row r="985" spans="1:6">
      <c r="A985" s="10">
        <v>984</v>
      </c>
      <c r="B985" s="24" t="s">
        <v>2908</v>
      </c>
      <c r="C985" s="9" t="s">
        <v>2909</v>
      </c>
      <c r="D985" s="9" t="s">
        <v>2130</v>
      </c>
      <c r="E985" s="10">
        <v>2009</v>
      </c>
      <c r="F985" s="4" t="s">
        <v>2910</v>
      </c>
    </row>
    <row r="986" spans="1:6">
      <c r="A986" s="10">
        <v>985</v>
      </c>
      <c r="B986" s="24" t="s">
        <v>2911</v>
      </c>
      <c r="C986" s="9" t="s">
        <v>2912</v>
      </c>
      <c r="D986" s="9" t="s">
        <v>527</v>
      </c>
      <c r="E986" s="10">
        <v>2009</v>
      </c>
      <c r="F986" s="4" t="s">
        <v>2913</v>
      </c>
    </row>
    <row r="987" spans="1:6" ht="34">
      <c r="A987" s="10">
        <v>986</v>
      </c>
      <c r="B987" s="24" t="s">
        <v>2914</v>
      </c>
      <c r="C987" s="9" t="s">
        <v>2915</v>
      </c>
      <c r="D987" s="9" t="s">
        <v>527</v>
      </c>
      <c r="E987" s="10">
        <v>2009</v>
      </c>
      <c r="F987" s="4" t="s">
        <v>2916</v>
      </c>
    </row>
    <row r="988" spans="1:6" ht="34">
      <c r="A988" s="10">
        <v>987</v>
      </c>
      <c r="B988" s="24" t="s">
        <v>2917</v>
      </c>
      <c r="C988" s="9" t="s">
        <v>2918</v>
      </c>
      <c r="D988" s="9" t="s">
        <v>526</v>
      </c>
      <c r="E988" s="10">
        <v>2009</v>
      </c>
      <c r="F988" s="4" t="s">
        <v>2919</v>
      </c>
    </row>
    <row r="989" spans="1:6" ht="34">
      <c r="A989" s="10">
        <v>988</v>
      </c>
      <c r="B989" s="24" t="s">
        <v>2920</v>
      </c>
      <c r="C989" s="9" t="s">
        <v>2921</v>
      </c>
      <c r="D989" s="9" t="s">
        <v>966</v>
      </c>
      <c r="E989" s="10">
        <v>2001</v>
      </c>
      <c r="F989" s="4" t="s">
        <v>2922</v>
      </c>
    </row>
    <row r="990" spans="1:6" ht="34">
      <c r="A990" s="10">
        <v>989</v>
      </c>
      <c r="B990" s="24" t="s">
        <v>2923</v>
      </c>
      <c r="C990" s="9" t="s">
        <v>2924</v>
      </c>
      <c r="D990" s="9" t="s">
        <v>891</v>
      </c>
      <c r="E990" s="10">
        <v>2006</v>
      </c>
      <c r="F990" s="4" t="s">
        <v>2925</v>
      </c>
    </row>
    <row r="991" spans="1:6" ht="34">
      <c r="A991" s="10">
        <v>990</v>
      </c>
      <c r="B991" s="24" t="s">
        <v>2926</v>
      </c>
      <c r="C991" s="9" t="s">
        <v>2927</v>
      </c>
      <c r="D991" s="9" t="s">
        <v>891</v>
      </c>
      <c r="E991" s="10">
        <v>2004</v>
      </c>
      <c r="F991" s="4" t="s">
        <v>2928</v>
      </c>
    </row>
    <row r="992" spans="1:6" ht="34">
      <c r="A992" s="10">
        <v>991</v>
      </c>
      <c r="B992" s="24" t="s">
        <v>2929</v>
      </c>
      <c r="C992" s="9" t="s">
        <v>2930</v>
      </c>
      <c r="D992" s="9" t="s">
        <v>891</v>
      </c>
      <c r="E992" s="10">
        <v>2009</v>
      </c>
      <c r="F992" s="4" t="s">
        <v>2931</v>
      </c>
    </row>
    <row r="993" spans="1:6" ht="34">
      <c r="A993" s="10">
        <v>992</v>
      </c>
      <c r="B993" s="24" t="s">
        <v>2932</v>
      </c>
      <c r="C993" s="9" t="s">
        <v>2933</v>
      </c>
      <c r="D993" s="9" t="s">
        <v>891</v>
      </c>
      <c r="E993" s="10">
        <v>1999</v>
      </c>
      <c r="F993" s="4" t="s">
        <v>2934</v>
      </c>
    </row>
    <row r="994" spans="1:6">
      <c r="A994" s="10">
        <v>993</v>
      </c>
      <c r="B994" s="24" t="s">
        <v>2935</v>
      </c>
      <c r="C994" s="9" t="s">
        <v>2936</v>
      </c>
      <c r="D994" s="9" t="s">
        <v>526</v>
      </c>
      <c r="E994" s="10">
        <v>2009</v>
      </c>
      <c r="F994" s="4" t="s">
        <v>2937</v>
      </c>
    </row>
    <row r="995" spans="1:6" ht="51">
      <c r="A995" s="10">
        <v>994</v>
      </c>
      <c r="B995" s="24" t="s">
        <v>2938</v>
      </c>
      <c r="C995" s="9" t="s">
        <v>2939</v>
      </c>
      <c r="D995" s="9" t="s">
        <v>526</v>
      </c>
      <c r="E995" s="10">
        <v>2009</v>
      </c>
      <c r="F995" s="4" t="s">
        <v>2940</v>
      </c>
    </row>
    <row r="996" spans="1:6" ht="34">
      <c r="A996" s="10">
        <v>995</v>
      </c>
      <c r="B996" s="24" t="s">
        <v>2941</v>
      </c>
      <c r="C996" s="9" t="s">
        <v>2942</v>
      </c>
      <c r="D996" s="9" t="s">
        <v>526</v>
      </c>
      <c r="E996" s="10">
        <v>2008</v>
      </c>
      <c r="F996" s="4" t="s">
        <v>2943</v>
      </c>
    </row>
    <row r="997" spans="1:6" ht="34">
      <c r="A997" s="10">
        <v>996</v>
      </c>
      <c r="B997" s="24" t="s">
        <v>2944</v>
      </c>
      <c r="C997" s="9" t="s">
        <v>2945</v>
      </c>
      <c r="D997" s="9" t="s">
        <v>891</v>
      </c>
      <c r="E997" s="10">
        <v>1997</v>
      </c>
      <c r="F997" s="4" t="s">
        <v>2946</v>
      </c>
    </row>
    <row r="998" spans="1:6" ht="34">
      <c r="A998" s="10">
        <v>997</v>
      </c>
      <c r="B998" s="24" t="s">
        <v>2947</v>
      </c>
      <c r="C998" s="9" t="s">
        <v>2948</v>
      </c>
      <c r="D998" s="9" t="s">
        <v>526</v>
      </c>
      <c r="E998" s="10">
        <v>2009</v>
      </c>
      <c r="F998" s="4" t="s">
        <v>2949</v>
      </c>
    </row>
    <row r="999" spans="1:6">
      <c r="A999" s="10">
        <v>998</v>
      </c>
      <c r="B999" s="24" t="s">
        <v>2950</v>
      </c>
      <c r="C999" s="9" t="s">
        <v>2951</v>
      </c>
      <c r="D999" s="9" t="s">
        <v>2075</v>
      </c>
      <c r="E999" s="10">
        <v>2008</v>
      </c>
      <c r="F999" s="4" t="s">
        <v>2952</v>
      </c>
    </row>
    <row r="1000" spans="1:6">
      <c r="A1000" s="10">
        <v>999</v>
      </c>
      <c r="B1000" s="24" t="s">
        <v>2953</v>
      </c>
      <c r="C1000" s="9" t="s">
        <v>2954</v>
      </c>
      <c r="D1000" s="9" t="s">
        <v>1999</v>
      </c>
      <c r="E1000" s="10">
        <v>2009</v>
      </c>
      <c r="F1000" s="4" t="s">
        <v>2955</v>
      </c>
    </row>
    <row r="1001" spans="1:6" ht="34">
      <c r="A1001" s="10">
        <v>1000</v>
      </c>
      <c r="B1001" s="24" t="s">
        <v>2956</v>
      </c>
      <c r="C1001" s="9" t="s">
        <v>2957</v>
      </c>
      <c r="D1001" s="9" t="s">
        <v>969</v>
      </c>
      <c r="E1001" s="10">
        <v>2006</v>
      </c>
      <c r="F1001" s="4" t="s">
        <v>2958</v>
      </c>
    </row>
    <row r="1002" spans="1:6" ht="34">
      <c r="A1002" s="10">
        <v>1001</v>
      </c>
      <c r="B1002" s="24" t="s">
        <v>2959</v>
      </c>
      <c r="C1002" s="9" t="s">
        <v>2960</v>
      </c>
      <c r="D1002" s="9" t="s">
        <v>966</v>
      </c>
      <c r="E1002" s="10">
        <v>2008</v>
      </c>
      <c r="F1002" s="4" t="s">
        <v>2961</v>
      </c>
    </row>
    <row r="1003" spans="1:6" ht="34">
      <c r="A1003" s="10">
        <v>1002</v>
      </c>
      <c r="B1003" s="24" t="s">
        <v>2962</v>
      </c>
      <c r="C1003" s="9" t="s">
        <v>2963</v>
      </c>
      <c r="D1003" s="9" t="s">
        <v>891</v>
      </c>
      <c r="E1003" s="10">
        <v>2008</v>
      </c>
      <c r="F1003" s="4" t="s">
        <v>2964</v>
      </c>
    </row>
    <row r="1004" spans="1:6" ht="34">
      <c r="A1004" s="10">
        <v>1003</v>
      </c>
      <c r="B1004" s="24" t="s">
        <v>2965</v>
      </c>
      <c r="C1004" s="9" t="s">
        <v>2966</v>
      </c>
      <c r="D1004" s="9" t="s">
        <v>891</v>
      </c>
      <c r="E1004" s="10">
        <v>2007</v>
      </c>
      <c r="F1004" s="4" t="s">
        <v>2967</v>
      </c>
    </row>
    <row r="1005" spans="1:6" ht="34">
      <c r="A1005" s="10">
        <v>1004</v>
      </c>
      <c r="B1005" s="24" t="s">
        <v>2968</v>
      </c>
      <c r="C1005" s="9" t="s">
        <v>2969</v>
      </c>
      <c r="D1005" s="9" t="s">
        <v>527</v>
      </c>
      <c r="E1005" s="10">
        <v>2009</v>
      </c>
      <c r="F1005" s="4" t="s">
        <v>2970</v>
      </c>
    </row>
    <row r="1006" spans="1:6" ht="34">
      <c r="A1006" s="10">
        <v>1005</v>
      </c>
      <c r="B1006" s="24" t="s">
        <v>2971</v>
      </c>
      <c r="C1006" s="9" t="s">
        <v>2972</v>
      </c>
      <c r="D1006" s="9" t="s">
        <v>966</v>
      </c>
      <c r="E1006" s="10">
        <v>2003</v>
      </c>
      <c r="F1006" s="4" t="s">
        <v>2973</v>
      </c>
    </row>
    <row r="1007" spans="1:6" ht="34">
      <c r="A1007" s="10">
        <v>1006</v>
      </c>
      <c r="B1007" s="24" t="s">
        <v>2974</v>
      </c>
      <c r="C1007" s="9" t="s">
        <v>2975</v>
      </c>
      <c r="D1007" s="9" t="s">
        <v>891</v>
      </c>
      <c r="E1007" s="10">
        <v>1999</v>
      </c>
      <c r="F1007" s="4" t="s">
        <v>2976</v>
      </c>
    </row>
    <row r="1008" spans="1:6" ht="34">
      <c r="A1008" s="10">
        <v>1007</v>
      </c>
      <c r="B1008" s="24" t="s">
        <v>2977</v>
      </c>
      <c r="C1008" s="9" t="s">
        <v>2978</v>
      </c>
      <c r="D1008" s="9" t="s">
        <v>891</v>
      </c>
      <c r="E1008" s="10">
        <v>2008</v>
      </c>
      <c r="F1008" s="4" t="s">
        <v>2979</v>
      </c>
    </row>
    <row r="1009" spans="1:6" ht="34">
      <c r="A1009" s="10">
        <v>1008</v>
      </c>
      <c r="B1009" s="24" t="s">
        <v>2980</v>
      </c>
      <c r="C1009" s="9" t="s">
        <v>2981</v>
      </c>
      <c r="D1009" s="9" t="s">
        <v>1152</v>
      </c>
      <c r="E1009" s="10">
        <v>2000</v>
      </c>
      <c r="F1009" s="4" t="s">
        <v>2982</v>
      </c>
    </row>
    <row r="1010" spans="1:6" ht="34">
      <c r="A1010" s="10">
        <v>1009</v>
      </c>
      <c r="B1010" s="24" t="s">
        <v>2983</v>
      </c>
      <c r="C1010" s="9" t="s">
        <v>2984</v>
      </c>
      <c r="D1010" s="9" t="s">
        <v>1986</v>
      </c>
      <c r="E1010" s="10">
        <v>2008</v>
      </c>
      <c r="F1010" s="4" t="s">
        <v>2985</v>
      </c>
    </row>
    <row r="1011" spans="1:6" ht="34">
      <c r="A1011" s="10">
        <v>1010</v>
      </c>
      <c r="B1011" s="24" t="s">
        <v>2986</v>
      </c>
      <c r="C1011" s="9" t="s">
        <v>2987</v>
      </c>
      <c r="D1011" s="9" t="s">
        <v>528</v>
      </c>
      <c r="E1011" s="10">
        <v>2002</v>
      </c>
      <c r="F1011" s="4" t="s">
        <v>2988</v>
      </c>
    </row>
    <row r="1012" spans="1:6">
      <c r="A1012" s="10">
        <v>1011</v>
      </c>
      <c r="B1012" s="24" t="s">
        <v>2989</v>
      </c>
      <c r="C1012" s="9" t="s">
        <v>2990</v>
      </c>
      <c r="D1012" s="9" t="s">
        <v>527</v>
      </c>
      <c r="E1012" s="10">
        <v>2005</v>
      </c>
      <c r="F1012" s="4" t="s">
        <v>2991</v>
      </c>
    </row>
    <row r="1013" spans="1:6" ht="34">
      <c r="A1013" s="10">
        <v>1012</v>
      </c>
      <c r="B1013" s="24" t="s">
        <v>2992</v>
      </c>
      <c r="C1013" s="9" t="s">
        <v>2993</v>
      </c>
      <c r="D1013" s="9" t="s">
        <v>966</v>
      </c>
      <c r="E1013" s="10">
        <v>2007</v>
      </c>
      <c r="F1013" s="4" t="s">
        <v>2994</v>
      </c>
    </row>
    <row r="1014" spans="1:6">
      <c r="A1014" s="10">
        <v>1013</v>
      </c>
      <c r="B1014" s="24" t="s">
        <v>2995</v>
      </c>
      <c r="C1014" s="9" t="s">
        <v>2996</v>
      </c>
      <c r="D1014" s="9" t="s">
        <v>527</v>
      </c>
      <c r="E1014" s="10">
        <v>2009</v>
      </c>
      <c r="F1014" s="4" t="s">
        <v>2997</v>
      </c>
    </row>
    <row r="1015" spans="1:6">
      <c r="A1015" s="10">
        <v>1014</v>
      </c>
      <c r="B1015" s="24" t="s">
        <v>2998</v>
      </c>
      <c r="C1015" s="9" t="s">
        <v>2999</v>
      </c>
      <c r="D1015" s="9" t="s">
        <v>1999</v>
      </c>
      <c r="E1015" s="10">
        <v>2009</v>
      </c>
      <c r="F1015" s="4" t="s">
        <v>3000</v>
      </c>
    </row>
    <row r="1016" spans="1:6">
      <c r="A1016" s="10">
        <v>1015</v>
      </c>
      <c r="B1016" s="24" t="s">
        <v>3001</v>
      </c>
      <c r="C1016" s="9" t="s">
        <v>3002</v>
      </c>
      <c r="D1016" s="9" t="s">
        <v>2099</v>
      </c>
      <c r="E1016" s="10">
        <v>2009</v>
      </c>
      <c r="F1016" s="4" t="s">
        <v>3003</v>
      </c>
    </row>
    <row r="1017" spans="1:6" ht="34">
      <c r="A1017" s="10">
        <v>1016</v>
      </c>
      <c r="B1017" s="24" t="s">
        <v>3004</v>
      </c>
      <c r="C1017" s="9" t="s">
        <v>3005</v>
      </c>
      <c r="D1017" s="9" t="s">
        <v>891</v>
      </c>
      <c r="E1017" s="10">
        <v>2001</v>
      </c>
      <c r="F1017" s="4" t="s">
        <v>3006</v>
      </c>
    </row>
    <row r="1018" spans="1:6">
      <c r="A1018" s="10">
        <v>1017</v>
      </c>
      <c r="B1018" s="24" t="s">
        <v>3007</v>
      </c>
      <c r="C1018" s="9" t="s">
        <v>3008</v>
      </c>
      <c r="D1018" s="9" t="s">
        <v>2099</v>
      </c>
      <c r="E1018" s="10">
        <v>2009</v>
      </c>
      <c r="F1018" s="4" t="s">
        <v>3009</v>
      </c>
    </row>
    <row r="1019" spans="1:6" ht="34">
      <c r="A1019" s="10">
        <v>1018</v>
      </c>
      <c r="B1019" s="24" t="s">
        <v>3010</v>
      </c>
      <c r="C1019" s="9" t="s">
        <v>3011</v>
      </c>
      <c r="D1019" s="9" t="s">
        <v>891</v>
      </c>
      <c r="E1019" s="10">
        <v>2007</v>
      </c>
      <c r="F1019" s="4" t="s">
        <v>3012</v>
      </c>
    </row>
    <row r="1020" spans="1:6" ht="34">
      <c r="A1020" s="10">
        <v>1019</v>
      </c>
      <c r="B1020" s="24" t="s">
        <v>3013</v>
      </c>
      <c r="C1020" s="9" t="s">
        <v>3014</v>
      </c>
      <c r="D1020" s="9" t="s">
        <v>527</v>
      </c>
      <c r="E1020" s="10">
        <v>2009</v>
      </c>
      <c r="F1020" s="4" t="s">
        <v>3015</v>
      </c>
    </row>
    <row r="1021" spans="1:6">
      <c r="A1021" s="10">
        <v>1020</v>
      </c>
      <c r="B1021" s="24" t="s">
        <v>3016</v>
      </c>
      <c r="C1021" s="9" t="s">
        <v>3017</v>
      </c>
      <c r="D1021" s="9" t="s">
        <v>1999</v>
      </c>
      <c r="E1021" s="10">
        <v>2009</v>
      </c>
      <c r="F1021" s="4" t="s">
        <v>3018</v>
      </c>
    </row>
    <row r="1022" spans="1:6" ht="34">
      <c r="A1022" s="10">
        <v>1021</v>
      </c>
      <c r="B1022" s="24" t="s">
        <v>3019</v>
      </c>
      <c r="C1022" s="9" t="s">
        <v>3020</v>
      </c>
      <c r="D1022" s="9" t="s">
        <v>891</v>
      </c>
      <c r="E1022" s="10">
        <v>1998</v>
      </c>
      <c r="F1022" s="4" t="s">
        <v>3021</v>
      </c>
    </row>
    <row r="1023" spans="1:6">
      <c r="A1023" s="10">
        <v>1022</v>
      </c>
      <c r="B1023" s="24" t="s">
        <v>3022</v>
      </c>
      <c r="C1023" s="9" t="s">
        <v>3023</v>
      </c>
      <c r="D1023" s="9" t="s">
        <v>1999</v>
      </c>
      <c r="E1023" s="10">
        <v>2008</v>
      </c>
      <c r="F1023" s="4" t="s">
        <v>3024</v>
      </c>
    </row>
    <row r="1024" spans="1:6">
      <c r="A1024" s="10">
        <v>1023</v>
      </c>
      <c r="B1024" s="24" t="s">
        <v>3025</v>
      </c>
      <c r="C1024" s="9" t="s">
        <v>3026</v>
      </c>
      <c r="D1024" s="9" t="s">
        <v>1999</v>
      </c>
      <c r="E1024" s="10">
        <v>2006</v>
      </c>
      <c r="F1024" s="4" t="s">
        <v>3027</v>
      </c>
    </row>
    <row r="1025" spans="1:6">
      <c r="A1025" s="10">
        <v>1024</v>
      </c>
      <c r="B1025" s="24" t="s">
        <v>3028</v>
      </c>
      <c r="C1025" s="9" t="s">
        <v>3029</v>
      </c>
      <c r="D1025" s="9" t="s">
        <v>1999</v>
      </c>
      <c r="E1025" s="10">
        <v>2008</v>
      </c>
      <c r="F1025" s="4" t="s">
        <v>3030</v>
      </c>
    </row>
    <row r="1026" spans="1:6" ht="34">
      <c r="A1026" s="10">
        <v>1025</v>
      </c>
      <c r="B1026" s="24" t="s">
        <v>3031</v>
      </c>
      <c r="C1026" s="9" t="s">
        <v>3032</v>
      </c>
      <c r="D1026" s="9" t="s">
        <v>891</v>
      </c>
      <c r="E1026" s="10">
        <v>2004</v>
      </c>
      <c r="F1026" s="4" t="s">
        <v>3033</v>
      </c>
    </row>
    <row r="1027" spans="1:6" ht="34">
      <c r="A1027" s="10">
        <v>1026</v>
      </c>
      <c r="B1027" s="24" t="s">
        <v>3034</v>
      </c>
      <c r="C1027" s="9" t="s">
        <v>3035</v>
      </c>
      <c r="D1027" s="9" t="s">
        <v>526</v>
      </c>
      <c r="E1027" s="10">
        <v>2008</v>
      </c>
      <c r="F1027" s="4" t="s">
        <v>3036</v>
      </c>
    </row>
    <row r="1028" spans="1:6" ht="34">
      <c r="A1028" s="10">
        <v>1027</v>
      </c>
      <c r="B1028" s="24" t="s">
        <v>3037</v>
      </c>
      <c r="C1028" s="9" t="s">
        <v>3038</v>
      </c>
      <c r="D1028" s="9" t="s">
        <v>891</v>
      </c>
      <c r="E1028" s="10">
        <v>2008</v>
      </c>
      <c r="F1028" s="4" t="s">
        <v>3039</v>
      </c>
    </row>
    <row r="1029" spans="1:6">
      <c r="A1029" s="10">
        <v>1028</v>
      </c>
      <c r="B1029" s="24" t="s">
        <v>3040</v>
      </c>
      <c r="C1029" s="9" t="s">
        <v>3041</v>
      </c>
      <c r="D1029" s="9" t="s">
        <v>527</v>
      </c>
      <c r="E1029" s="10">
        <v>2009</v>
      </c>
      <c r="F1029" s="4" t="s">
        <v>3042</v>
      </c>
    </row>
    <row r="1030" spans="1:6" ht="34">
      <c r="A1030" s="10">
        <v>1029</v>
      </c>
      <c r="B1030" s="24" t="s">
        <v>3043</v>
      </c>
      <c r="C1030" s="9" t="s">
        <v>3044</v>
      </c>
      <c r="D1030" s="9" t="s">
        <v>891</v>
      </c>
      <c r="E1030" s="10">
        <v>2002</v>
      </c>
      <c r="F1030" s="4" t="s">
        <v>3045</v>
      </c>
    </row>
    <row r="1031" spans="1:6">
      <c r="A1031" s="10">
        <v>1030</v>
      </c>
      <c r="B1031" s="24" t="s">
        <v>3046</v>
      </c>
      <c r="C1031" s="9" t="s">
        <v>3047</v>
      </c>
      <c r="D1031" s="9" t="s">
        <v>527</v>
      </c>
      <c r="E1031" s="10">
        <v>2009</v>
      </c>
      <c r="F1031" s="4" t="s">
        <v>3048</v>
      </c>
    </row>
    <row r="1032" spans="1:6" ht="34">
      <c r="A1032" s="10">
        <v>1031</v>
      </c>
      <c r="B1032" s="24" t="s">
        <v>3049</v>
      </c>
      <c r="C1032" s="9" t="s">
        <v>3050</v>
      </c>
      <c r="D1032" s="9" t="s">
        <v>1999</v>
      </c>
      <c r="E1032" s="10">
        <v>2008</v>
      </c>
      <c r="F1032" s="4" t="s">
        <v>3051</v>
      </c>
    </row>
    <row r="1033" spans="1:6" ht="34">
      <c r="A1033" s="10">
        <v>1032</v>
      </c>
      <c r="B1033" s="24" t="s">
        <v>3052</v>
      </c>
      <c r="C1033" s="9" t="s">
        <v>3053</v>
      </c>
      <c r="D1033" s="9" t="s">
        <v>891</v>
      </c>
      <c r="E1033" s="10">
        <v>2001</v>
      </c>
      <c r="F1033" s="4" t="s">
        <v>3054</v>
      </c>
    </row>
    <row r="1034" spans="1:6" ht="34">
      <c r="A1034" s="10">
        <v>1033</v>
      </c>
      <c r="B1034" s="24" t="s">
        <v>3055</v>
      </c>
      <c r="C1034" s="9" t="s">
        <v>3056</v>
      </c>
      <c r="D1034" s="9" t="s">
        <v>1986</v>
      </c>
      <c r="E1034" s="10">
        <v>2008</v>
      </c>
      <c r="F1034" s="4" t="s">
        <v>3057</v>
      </c>
    </row>
    <row r="1035" spans="1:6">
      <c r="A1035" s="10">
        <v>1034</v>
      </c>
      <c r="B1035" s="24" t="s">
        <v>3058</v>
      </c>
      <c r="C1035" s="9" t="s">
        <v>3059</v>
      </c>
      <c r="D1035" s="9" t="s">
        <v>1999</v>
      </c>
      <c r="E1035" s="10">
        <v>2008</v>
      </c>
      <c r="F1035" s="4" t="s">
        <v>3060</v>
      </c>
    </row>
    <row r="1036" spans="1:6" ht="34">
      <c r="A1036" s="10">
        <v>1035</v>
      </c>
      <c r="B1036" s="24" t="s">
        <v>3061</v>
      </c>
      <c r="C1036" s="9" t="s">
        <v>3062</v>
      </c>
      <c r="D1036" s="9" t="s">
        <v>891</v>
      </c>
      <c r="E1036" s="10">
        <v>2001</v>
      </c>
      <c r="F1036" s="4" t="s">
        <v>3063</v>
      </c>
    </row>
    <row r="1037" spans="1:6" ht="51">
      <c r="A1037" s="10">
        <v>1036</v>
      </c>
      <c r="B1037" s="24" t="s">
        <v>3064</v>
      </c>
      <c r="C1037" s="9" t="s">
        <v>3065</v>
      </c>
      <c r="D1037" s="9" t="s">
        <v>528</v>
      </c>
      <c r="E1037" s="10">
        <v>2003</v>
      </c>
      <c r="F1037" s="4" t="s">
        <v>3066</v>
      </c>
    </row>
    <row r="1038" spans="1:6" ht="34">
      <c r="A1038" s="10">
        <v>1037</v>
      </c>
      <c r="B1038" s="24" t="s">
        <v>3067</v>
      </c>
      <c r="C1038" s="9" t="s">
        <v>3068</v>
      </c>
      <c r="D1038" s="9" t="s">
        <v>527</v>
      </c>
      <c r="E1038" s="10">
        <v>1995</v>
      </c>
      <c r="F1038" s="4" t="s">
        <v>3069</v>
      </c>
    </row>
    <row r="1039" spans="1:6" ht="34">
      <c r="A1039" s="10">
        <v>1038</v>
      </c>
      <c r="B1039" s="24" t="s">
        <v>3070</v>
      </c>
      <c r="C1039" s="9" t="s">
        <v>3071</v>
      </c>
      <c r="D1039" s="9" t="s">
        <v>1999</v>
      </c>
      <c r="E1039" s="10">
        <v>2009</v>
      </c>
      <c r="F1039" s="4" t="s">
        <v>3072</v>
      </c>
    </row>
    <row r="1040" spans="1:6">
      <c r="A1040" s="10">
        <v>1039</v>
      </c>
      <c r="B1040" s="24" t="s">
        <v>3073</v>
      </c>
      <c r="C1040" s="9" t="s">
        <v>3074</v>
      </c>
      <c r="D1040" s="9" t="s">
        <v>526</v>
      </c>
      <c r="E1040" s="10">
        <v>2009</v>
      </c>
      <c r="F1040" s="4" t="s">
        <v>3075</v>
      </c>
    </row>
    <row r="1041" spans="1:6" ht="34">
      <c r="A1041" s="10">
        <v>1040</v>
      </c>
      <c r="B1041" s="24" t="s">
        <v>3076</v>
      </c>
      <c r="C1041" s="9" t="s">
        <v>3077</v>
      </c>
      <c r="D1041" s="9" t="s">
        <v>528</v>
      </c>
      <c r="E1041" s="10">
        <v>2005</v>
      </c>
      <c r="F1041" s="4" t="s">
        <v>3078</v>
      </c>
    </row>
    <row r="1042" spans="1:6" ht="34">
      <c r="A1042" s="10">
        <v>1041</v>
      </c>
      <c r="B1042" s="24" t="s">
        <v>3079</v>
      </c>
      <c r="C1042" s="9" t="s">
        <v>3080</v>
      </c>
      <c r="D1042" s="9" t="s">
        <v>528</v>
      </c>
      <c r="E1042" s="10">
        <v>2005</v>
      </c>
      <c r="F1042" s="4" t="s">
        <v>3081</v>
      </c>
    </row>
    <row r="1043" spans="1:6">
      <c r="A1043" s="10">
        <v>1042</v>
      </c>
      <c r="B1043" s="24" t="s">
        <v>3082</v>
      </c>
      <c r="C1043" s="9" t="s">
        <v>3083</v>
      </c>
      <c r="D1043" s="9" t="s">
        <v>528</v>
      </c>
      <c r="E1043" s="10">
        <v>2006</v>
      </c>
      <c r="F1043" s="4" t="s">
        <v>3084</v>
      </c>
    </row>
    <row r="1044" spans="1:6" ht="34">
      <c r="A1044" s="10">
        <v>1043</v>
      </c>
      <c r="B1044" s="24" t="s">
        <v>3085</v>
      </c>
      <c r="C1044" s="9" t="s">
        <v>3086</v>
      </c>
      <c r="D1044" s="9" t="s">
        <v>891</v>
      </c>
      <c r="E1044" s="10">
        <v>2005</v>
      </c>
      <c r="F1044" s="4" t="s">
        <v>3087</v>
      </c>
    </row>
    <row r="1045" spans="1:6">
      <c r="A1045" s="10">
        <v>1044</v>
      </c>
      <c r="B1045" s="24" t="s">
        <v>3088</v>
      </c>
      <c r="C1045" s="9" t="s">
        <v>3089</v>
      </c>
      <c r="D1045" s="9" t="s">
        <v>527</v>
      </c>
      <c r="E1045" s="10">
        <v>2007</v>
      </c>
      <c r="F1045" s="4" t="s">
        <v>3090</v>
      </c>
    </row>
    <row r="1046" spans="1:6" ht="34">
      <c r="A1046" s="10">
        <v>1045</v>
      </c>
      <c r="B1046" s="24" t="s">
        <v>3091</v>
      </c>
      <c r="C1046" s="9" t="s">
        <v>2653</v>
      </c>
      <c r="D1046" s="9" t="s">
        <v>891</v>
      </c>
      <c r="E1046" s="10">
        <v>2007</v>
      </c>
      <c r="F1046" s="4" t="s">
        <v>3092</v>
      </c>
    </row>
    <row r="1047" spans="1:6">
      <c r="A1047" s="10">
        <v>1046</v>
      </c>
      <c r="B1047" s="24" t="s">
        <v>3093</v>
      </c>
      <c r="C1047" s="9" t="s">
        <v>3094</v>
      </c>
      <c r="D1047" s="9" t="s">
        <v>527</v>
      </c>
      <c r="E1047" s="10">
        <v>2009</v>
      </c>
      <c r="F1047" s="4" t="s">
        <v>3095</v>
      </c>
    </row>
    <row r="1048" spans="1:6" ht="34">
      <c r="A1048" s="10">
        <v>1047</v>
      </c>
      <c r="B1048" s="24" t="s">
        <v>3096</v>
      </c>
      <c r="C1048" s="9" t="s">
        <v>3097</v>
      </c>
      <c r="D1048" s="9" t="s">
        <v>891</v>
      </c>
      <c r="E1048" s="10">
        <v>2009</v>
      </c>
      <c r="F1048" s="4" t="s">
        <v>3098</v>
      </c>
    </row>
    <row r="1049" spans="1:6">
      <c r="A1049" s="10">
        <v>1048</v>
      </c>
      <c r="B1049" s="24" t="s">
        <v>3099</v>
      </c>
      <c r="C1049" s="9" t="s">
        <v>3100</v>
      </c>
      <c r="D1049" s="9" t="s">
        <v>528</v>
      </c>
      <c r="E1049" s="10">
        <v>2006</v>
      </c>
      <c r="F1049" s="4" t="s">
        <v>3101</v>
      </c>
    </row>
    <row r="1050" spans="1:6">
      <c r="A1050" s="10">
        <v>1049</v>
      </c>
      <c r="B1050" s="24" t="s">
        <v>3102</v>
      </c>
      <c r="C1050" s="9" t="s">
        <v>2014</v>
      </c>
      <c r="D1050" s="9" t="s">
        <v>1999</v>
      </c>
      <c r="E1050" s="10">
        <v>2008</v>
      </c>
      <c r="F1050" s="4" t="s">
        <v>3103</v>
      </c>
    </row>
    <row r="1051" spans="1:6">
      <c r="A1051" s="10">
        <v>1050</v>
      </c>
      <c r="B1051" s="24" t="s">
        <v>3104</v>
      </c>
      <c r="C1051" s="9" t="s">
        <v>3105</v>
      </c>
      <c r="D1051" s="9" t="s">
        <v>1999</v>
      </c>
      <c r="E1051" s="10">
        <v>2008</v>
      </c>
      <c r="F1051" s="4" t="s">
        <v>3106</v>
      </c>
    </row>
    <row r="1052" spans="1:6" ht="34">
      <c r="A1052" s="10">
        <v>1051</v>
      </c>
      <c r="B1052" s="24" t="s">
        <v>3107</v>
      </c>
      <c r="C1052" s="9" t="s">
        <v>2380</v>
      </c>
      <c r="D1052" s="9" t="s">
        <v>966</v>
      </c>
      <c r="E1052" s="10">
        <v>2008</v>
      </c>
      <c r="F1052" s="4" t="s">
        <v>3108</v>
      </c>
    </row>
    <row r="1053" spans="1:6" ht="34">
      <c r="A1053" s="10">
        <v>1052</v>
      </c>
      <c r="B1053" s="24" t="s">
        <v>3109</v>
      </c>
      <c r="C1053" s="9" t="s">
        <v>3110</v>
      </c>
      <c r="D1053" s="9" t="s">
        <v>891</v>
      </c>
      <c r="E1053" s="10">
        <v>2007</v>
      </c>
      <c r="F1053" s="4" t="s">
        <v>3111</v>
      </c>
    </row>
    <row r="1054" spans="1:6">
      <c r="A1054" s="10">
        <v>1053</v>
      </c>
      <c r="B1054" s="24" t="s">
        <v>3112</v>
      </c>
      <c r="C1054" s="9" t="s">
        <v>3113</v>
      </c>
      <c r="D1054" s="9" t="s">
        <v>527</v>
      </c>
      <c r="E1054" s="10">
        <v>2000</v>
      </c>
      <c r="F1054" s="4" t="s">
        <v>3114</v>
      </c>
    </row>
    <row r="1055" spans="1:6">
      <c r="A1055" s="10">
        <v>1054</v>
      </c>
      <c r="B1055" s="24" t="s">
        <v>3115</v>
      </c>
      <c r="C1055" s="9" t="s">
        <v>3116</v>
      </c>
      <c r="D1055" s="9" t="s">
        <v>527</v>
      </c>
      <c r="E1055" s="10">
        <v>2006</v>
      </c>
      <c r="F1055" s="4" t="s">
        <v>3117</v>
      </c>
    </row>
    <row r="1056" spans="1:6" ht="34">
      <c r="A1056" s="10">
        <v>1055</v>
      </c>
      <c r="B1056" s="24" t="s">
        <v>3118</v>
      </c>
      <c r="C1056" s="9" t="s">
        <v>3119</v>
      </c>
      <c r="D1056" s="9" t="s">
        <v>526</v>
      </c>
      <c r="E1056" s="10">
        <v>2009</v>
      </c>
      <c r="F1056" s="4" t="s">
        <v>3120</v>
      </c>
    </row>
    <row r="1057" spans="1:6">
      <c r="A1057" s="10">
        <v>1056</v>
      </c>
      <c r="B1057" s="24" t="s">
        <v>3121</v>
      </c>
      <c r="C1057" s="9" t="s">
        <v>3122</v>
      </c>
      <c r="D1057" s="9" t="s">
        <v>969</v>
      </c>
      <c r="E1057" s="10">
        <v>2009</v>
      </c>
      <c r="F1057" s="4" t="s">
        <v>3123</v>
      </c>
    </row>
    <row r="1058" spans="1:6" ht="34">
      <c r="A1058" s="10">
        <v>1057</v>
      </c>
      <c r="B1058" s="24" t="s">
        <v>3124</v>
      </c>
      <c r="C1058" s="9" t="s">
        <v>3125</v>
      </c>
      <c r="D1058" s="9" t="s">
        <v>891</v>
      </c>
      <c r="E1058" s="10">
        <v>2006</v>
      </c>
      <c r="F1058" s="4" t="s">
        <v>3126</v>
      </c>
    </row>
    <row r="1059" spans="1:6" ht="34">
      <c r="A1059" s="10">
        <v>1058</v>
      </c>
      <c r="B1059" s="24" t="s">
        <v>3127</v>
      </c>
      <c r="C1059" s="9" t="s">
        <v>3128</v>
      </c>
      <c r="D1059" s="9" t="s">
        <v>1152</v>
      </c>
      <c r="E1059" s="10">
        <v>1999</v>
      </c>
      <c r="F1059" s="4" t="s">
        <v>3129</v>
      </c>
    </row>
    <row r="1060" spans="1:6" ht="34">
      <c r="A1060" s="10">
        <v>1059</v>
      </c>
      <c r="B1060" s="24" t="s">
        <v>3130</v>
      </c>
      <c r="C1060" s="9" t="s">
        <v>3131</v>
      </c>
      <c r="D1060" s="9" t="s">
        <v>527</v>
      </c>
      <c r="E1060" s="10">
        <v>2009</v>
      </c>
      <c r="F1060" s="4" t="s">
        <v>3132</v>
      </c>
    </row>
    <row r="1061" spans="1:6" ht="34">
      <c r="A1061" s="10">
        <v>1060</v>
      </c>
      <c r="B1061" s="24" t="s">
        <v>3133</v>
      </c>
      <c r="C1061" s="9" t="s">
        <v>3134</v>
      </c>
      <c r="D1061" s="9" t="s">
        <v>966</v>
      </c>
      <c r="E1061" s="10">
        <v>2006</v>
      </c>
      <c r="F1061" s="4" t="s">
        <v>3135</v>
      </c>
    </row>
    <row r="1062" spans="1:6" ht="34">
      <c r="A1062" s="10">
        <v>1061</v>
      </c>
      <c r="B1062" s="24" t="s">
        <v>3136</v>
      </c>
      <c r="C1062" s="9" t="s">
        <v>3137</v>
      </c>
      <c r="D1062" s="9" t="s">
        <v>914</v>
      </c>
      <c r="E1062" s="10">
        <v>2005</v>
      </c>
      <c r="F1062" s="4" t="s">
        <v>3138</v>
      </c>
    </row>
    <row r="1063" spans="1:6" ht="34">
      <c r="A1063" s="10">
        <v>1062</v>
      </c>
      <c r="B1063" s="24" t="s">
        <v>3139</v>
      </c>
      <c r="C1063" s="9" t="s">
        <v>3140</v>
      </c>
      <c r="D1063" s="9" t="s">
        <v>891</v>
      </c>
      <c r="E1063" s="10">
        <v>2009</v>
      </c>
      <c r="F1063" s="4" t="s">
        <v>3141</v>
      </c>
    </row>
    <row r="1064" spans="1:6">
      <c r="A1064" s="10">
        <v>1063</v>
      </c>
      <c r="B1064" s="24" t="s">
        <v>3142</v>
      </c>
      <c r="C1064" s="9" t="s">
        <v>3143</v>
      </c>
      <c r="D1064" s="9" t="s">
        <v>527</v>
      </c>
      <c r="E1064" s="10">
        <v>1997</v>
      </c>
      <c r="F1064" s="4" t="s">
        <v>3144</v>
      </c>
    </row>
    <row r="1065" spans="1:6">
      <c r="A1065" s="10">
        <v>1064</v>
      </c>
      <c r="B1065" s="24" t="s">
        <v>3145</v>
      </c>
      <c r="C1065" s="9" t="s">
        <v>1228</v>
      </c>
      <c r="D1065" s="9" t="s">
        <v>969</v>
      </c>
      <c r="E1065" s="10">
        <v>2001</v>
      </c>
      <c r="F1065" s="4" t="s">
        <v>3146</v>
      </c>
    </row>
    <row r="1066" spans="1:6" ht="34">
      <c r="A1066" s="10">
        <v>1065</v>
      </c>
      <c r="B1066" s="24" t="s">
        <v>3147</v>
      </c>
      <c r="C1066" s="9" t="s">
        <v>3148</v>
      </c>
      <c r="D1066" s="9" t="s">
        <v>969</v>
      </c>
      <c r="E1066" s="10">
        <v>2001</v>
      </c>
      <c r="F1066" s="4" t="s">
        <v>3149</v>
      </c>
    </row>
    <row r="1067" spans="1:6" ht="34">
      <c r="A1067" s="10">
        <v>1066</v>
      </c>
      <c r="B1067" s="24" t="s">
        <v>3150</v>
      </c>
      <c r="C1067" s="9" t="s">
        <v>3151</v>
      </c>
      <c r="D1067" s="9" t="s">
        <v>914</v>
      </c>
      <c r="E1067" s="10">
        <v>1996</v>
      </c>
      <c r="F1067" s="4" t="s">
        <v>3152</v>
      </c>
    </row>
    <row r="1068" spans="1:6" ht="34">
      <c r="A1068" s="10">
        <v>1067</v>
      </c>
      <c r="B1068" s="24" t="s">
        <v>3153</v>
      </c>
      <c r="C1068" s="9" t="s">
        <v>3151</v>
      </c>
      <c r="D1068" s="9" t="s">
        <v>914</v>
      </c>
      <c r="E1068" s="10">
        <v>2000</v>
      </c>
      <c r="F1068" s="4" t="s">
        <v>3154</v>
      </c>
    </row>
    <row r="1069" spans="1:6" ht="34">
      <c r="A1069" s="10">
        <v>1068</v>
      </c>
      <c r="B1069" s="24" t="s">
        <v>3155</v>
      </c>
      <c r="C1069" s="9" t="s">
        <v>3151</v>
      </c>
      <c r="D1069" s="9" t="s">
        <v>914</v>
      </c>
      <c r="E1069" s="10">
        <v>2003</v>
      </c>
      <c r="F1069" s="4" t="s">
        <v>3156</v>
      </c>
    </row>
    <row r="1070" spans="1:6" ht="34">
      <c r="A1070" s="10">
        <v>1069</v>
      </c>
      <c r="B1070" s="24" t="s">
        <v>3157</v>
      </c>
      <c r="C1070" s="9" t="s">
        <v>3151</v>
      </c>
      <c r="D1070" s="9" t="s">
        <v>914</v>
      </c>
      <c r="E1070" s="10">
        <v>2006</v>
      </c>
      <c r="F1070" s="4" t="s">
        <v>3158</v>
      </c>
    </row>
    <row r="1071" spans="1:6" ht="34">
      <c r="A1071" s="10">
        <v>1070</v>
      </c>
      <c r="B1071" s="24" t="s">
        <v>3159</v>
      </c>
      <c r="C1071" s="9" t="s">
        <v>3151</v>
      </c>
      <c r="D1071" s="9" t="s">
        <v>1177</v>
      </c>
      <c r="E1071" s="10">
        <v>2008</v>
      </c>
      <c r="F1071" s="4" t="s">
        <v>3160</v>
      </c>
    </row>
    <row r="1072" spans="1:6">
      <c r="A1072" s="10">
        <v>1071</v>
      </c>
      <c r="B1072" s="24" t="s">
        <v>3161</v>
      </c>
      <c r="C1072" s="9" t="s">
        <v>3162</v>
      </c>
      <c r="D1072" s="9" t="s">
        <v>1177</v>
      </c>
      <c r="E1072" s="10">
        <v>2008</v>
      </c>
      <c r="F1072" s="4" t="s">
        <v>3163</v>
      </c>
    </row>
    <row r="1073" spans="1:6">
      <c r="A1073" s="10">
        <v>1072</v>
      </c>
      <c r="B1073" s="24" t="s">
        <v>3164</v>
      </c>
      <c r="C1073" s="9" t="s">
        <v>3165</v>
      </c>
      <c r="D1073" s="9" t="s">
        <v>527</v>
      </c>
      <c r="E1073" s="10">
        <v>2000</v>
      </c>
      <c r="F1073" s="4" t="s">
        <v>3166</v>
      </c>
    </row>
    <row r="1074" spans="1:6">
      <c r="A1074" s="10">
        <v>1073</v>
      </c>
      <c r="B1074" s="24" t="s">
        <v>3167</v>
      </c>
      <c r="C1074" s="9" t="s">
        <v>3168</v>
      </c>
      <c r="D1074" s="9" t="s">
        <v>526</v>
      </c>
      <c r="E1074" s="10">
        <v>2009</v>
      </c>
      <c r="F1074" s="4" t="s">
        <v>3169</v>
      </c>
    </row>
    <row r="1075" spans="1:6" ht="34">
      <c r="A1075" s="10">
        <v>1074</v>
      </c>
      <c r="B1075" s="24" t="s">
        <v>3170</v>
      </c>
      <c r="C1075" s="9" t="s">
        <v>3171</v>
      </c>
      <c r="D1075" s="9" t="s">
        <v>528</v>
      </c>
      <c r="E1075" s="10">
        <v>2006</v>
      </c>
      <c r="F1075" s="4" t="s">
        <v>3172</v>
      </c>
    </row>
    <row r="1076" spans="1:6">
      <c r="A1076" s="10">
        <v>1075</v>
      </c>
      <c r="B1076" s="24" t="s">
        <v>3173</v>
      </c>
      <c r="C1076" s="9" t="s">
        <v>3174</v>
      </c>
      <c r="D1076" s="9" t="s">
        <v>914</v>
      </c>
      <c r="E1076" s="10">
        <v>2002</v>
      </c>
      <c r="F1076" s="4" t="s">
        <v>3175</v>
      </c>
    </row>
    <row r="1077" spans="1:6">
      <c r="A1077" s="10">
        <v>1076</v>
      </c>
      <c r="B1077" s="24" t="s">
        <v>3176</v>
      </c>
      <c r="C1077" s="9" t="s">
        <v>3177</v>
      </c>
      <c r="D1077" s="9" t="s">
        <v>1177</v>
      </c>
      <c r="E1077" s="10">
        <v>2009</v>
      </c>
      <c r="F1077" s="4" t="s">
        <v>3178</v>
      </c>
    </row>
    <row r="1078" spans="1:6" ht="34">
      <c r="A1078" s="10">
        <v>1077</v>
      </c>
      <c r="B1078" s="24" t="s">
        <v>3179</v>
      </c>
      <c r="C1078" s="9" t="s">
        <v>3180</v>
      </c>
      <c r="D1078" s="9" t="s">
        <v>914</v>
      </c>
      <c r="E1078" s="10">
        <v>2000</v>
      </c>
      <c r="F1078" s="4" t="s">
        <v>3181</v>
      </c>
    </row>
    <row r="1079" spans="1:6" ht="34">
      <c r="A1079" s="10">
        <v>1078</v>
      </c>
      <c r="B1079" s="24" t="s">
        <v>3182</v>
      </c>
      <c r="C1079" s="9" t="s">
        <v>3183</v>
      </c>
      <c r="D1079" s="9" t="s">
        <v>914</v>
      </c>
      <c r="E1079" s="10">
        <v>2004</v>
      </c>
      <c r="F1079" s="4" t="s">
        <v>3184</v>
      </c>
    </row>
    <row r="1080" spans="1:6">
      <c r="A1080" s="10">
        <v>1079</v>
      </c>
      <c r="B1080" s="24" t="s">
        <v>3185</v>
      </c>
      <c r="C1080" s="9" t="s">
        <v>3186</v>
      </c>
      <c r="D1080" s="9" t="s">
        <v>914</v>
      </c>
      <c r="E1080" s="10">
        <v>2000</v>
      </c>
      <c r="F1080" s="4" t="s">
        <v>3187</v>
      </c>
    </row>
    <row r="1081" spans="1:6">
      <c r="A1081" s="10">
        <v>1080</v>
      </c>
      <c r="B1081" s="24" t="s">
        <v>3188</v>
      </c>
      <c r="C1081" s="9" t="s">
        <v>3189</v>
      </c>
      <c r="D1081" s="9" t="s">
        <v>914</v>
      </c>
      <c r="E1081" s="10">
        <v>2002</v>
      </c>
      <c r="F1081" s="4" t="s">
        <v>3190</v>
      </c>
    </row>
    <row r="1082" spans="1:6">
      <c r="A1082" s="10">
        <v>1081</v>
      </c>
      <c r="B1082" s="24" t="s">
        <v>3191</v>
      </c>
      <c r="C1082" s="9" t="s">
        <v>3192</v>
      </c>
      <c r="D1082" s="9" t="s">
        <v>1177</v>
      </c>
      <c r="E1082" s="10">
        <v>2008</v>
      </c>
      <c r="F1082" s="4" t="s">
        <v>3193</v>
      </c>
    </row>
    <row r="1083" spans="1:6">
      <c r="A1083" s="10">
        <v>1082</v>
      </c>
      <c r="B1083" s="24" t="s">
        <v>3194</v>
      </c>
      <c r="C1083" s="9" t="s">
        <v>3195</v>
      </c>
      <c r="D1083" s="9" t="s">
        <v>1177</v>
      </c>
      <c r="E1083" s="10">
        <v>2009</v>
      </c>
      <c r="F1083" s="4" t="s">
        <v>3196</v>
      </c>
    </row>
    <row r="1084" spans="1:6">
      <c r="A1084" s="10">
        <v>1083</v>
      </c>
      <c r="B1084" s="24" t="s">
        <v>3197</v>
      </c>
      <c r="C1084" s="9" t="s">
        <v>3198</v>
      </c>
      <c r="D1084" s="9" t="s">
        <v>526</v>
      </c>
      <c r="E1084" s="10">
        <v>2008</v>
      </c>
      <c r="F1084" s="4" t="s">
        <v>3199</v>
      </c>
    </row>
    <row r="1085" spans="1:6" ht="34">
      <c r="A1085" s="10">
        <v>1084</v>
      </c>
      <c r="B1085" s="24" t="s">
        <v>3200</v>
      </c>
      <c r="C1085" s="9" t="s">
        <v>3201</v>
      </c>
      <c r="D1085" s="9" t="s">
        <v>891</v>
      </c>
      <c r="E1085" s="10">
        <v>2008</v>
      </c>
      <c r="F1085" s="4" t="s">
        <v>3202</v>
      </c>
    </row>
    <row r="1086" spans="1:6" ht="34">
      <c r="A1086" s="10">
        <v>1085</v>
      </c>
      <c r="B1086" s="24" t="s">
        <v>3203</v>
      </c>
      <c r="C1086" s="9" t="s">
        <v>3204</v>
      </c>
      <c r="D1086" s="9" t="s">
        <v>891</v>
      </c>
      <c r="E1086" s="10">
        <v>2008</v>
      </c>
      <c r="F1086" s="4" t="s">
        <v>3205</v>
      </c>
    </row>
    <row r="1087" spans="1:6" ht="34">
      <c r="A1087" s="10">
        <v>1086</v>
      </c>
      <c r="B1087" s="24" t="s">
        <v>3206</v>
      </c>
      <c r="C1087" s="9" t="s">
        <v>3032</v>
      </c>
      <c r="D1087" s="9" t="s">
        <v>891</v>
      </c>
      <c r="E1087" s="10">
        <v>2008</v>
      </c>
      <c r="F1087" s="4" t="s">
        <v>3207</v>
      </c>
    </row>
    <row r="1088" spans="1:6" ht="34">
      <c r="A1088" s="10">
        <v>1087</v>
      </c>
      <c r="B1088" s="24" t="s">
        <v>3208</v>
      </c>
      <c r="C1088" s="9" t="s">
        <v>3209</v>
      </c>
      <c r="D1088" s="9" t="s">
        <v>891</v>
      </c>
      <c r="E1088" s="10">
        <v>2007</v>
      </c>
      <c r="F1088" s="4" t="s">
        <v>3210</v>
      </c>
    </row>
    <row r="1089" spans="1:6">
      <c r="A1089" s="10">
        <v>1088</v>
      </c>
      <c r="B1089" s="24" t="s">
        <v>3211</v>
      </c>
      <c r="C1089" s="9" t="s">
        <v>3212</v>
      </c>
      <c r="D1089" s="9" t="s">
        <v>527</v>
      </c>
      <c r="E1089" s="10">
        <v>2005</v>
      </c>
      <c r="F1089" s="4" t="s">
        <v>3213</v>
      </c>
    </row>
    <row r="1090" spans="1:6" ht="34">
      <c r="A1090" s="10">
        <v>1089</v>
      </c>
      <c r="B1090" s="24" t="s">
        <v>3214</v>
      </c>
      <c r="C1090" s="9" t="s">
        <v>3215</v>
      </c>
      <c r="D1090" s="9" t="s">
        <v>526</v>
      </c>
      <c r="E1090" s="10">
        <v>2007</v>
      </c>
      <c r="F1090" s="4" t="s">
        <v>3216</v>
      </c>
    </row>
    <row r="1091" spans="1:6" ht="34">
      <c r="A1091" s="10">
        <v>1090</v>
      </c>
      <c r="B1091" s="24" t="s">
        <v>3217</v>
      </c>
      <c r="C1091" s="9" t="s">
        <v>3218</v>
      </c>
      <c r="D1091" s="9" t="s">
        <v>526</v>
      </c>
      <c r="E1091" s="10">
        <v>2009</v>
      </c>
      <c r="F1091" s="4" t="s">
        <v>3219</v>
      </c>
    </row>
    <row r="1092" spans="1:6">
      <c r="A1092" s="10">
        <v>1091</v>
      </c>
      <c r="B1092" s="24" t="s">
        <v>3220</v>
      </c>
      <c r="C1092" s="9" t="s">
        <v>3221</v>
      </c>
      <c r="D1092" s="9" t="s">
        <v>914</v>
      </c>
      <c r="E1092" s="10">
        <v>2002</v>
      </c>
      <c r="F1092" s="4" t="s">
        <v>3222</v>
      </c>
    </row>
    <row r="1093" spans="1:6" ht="34">
      <c r="A1093" s="10">
        <v>1092</v>
      </c>
      <c r="B1093" s="24" t="s">
        <v>3223</v>
      </c>
      <c r="C1093" s="9" t="s">
        <v>3224</v>
      </c>
      <c r="D1093" s="9" t="s">
        <v>891</v>
      </c>
      <c r="E1093" s="10">
        <v>2008</v>
      </c>
      <c r="F1093" s="4" t="s">
        <v>3225</v>
      </c>
    </row>
    <row r="1094" spans="1:6" ht="34">
      <c r="A1094" s="10">
        <v>1093</v>
      </c>
      <c r="B1094" s="24" t="s">
        <v>3226</v>
      </c>
      <c r="C1094" s="9" t="s">
        <v>3227</v>
      </c>
      <c r="D1094" s="9" t="s">
        <v>2130</v>
      </c>
      <c r="E1094" s="10">
        <v>2009</v>
      </c>
      <c r="F1094" s="4" t="s">
        <v>3228</v>
      </c>
    </row>
    <row r="1095" spans="1:6" ht="51">
      <c r="A1095" s="10">
        <v>1094</v>
      </c>
      <c r="B1095" s="24" t="s">
        <v>3229</v>
      </c>
      <c r="C1095" s="9" t="s">
        <v>3230</v>
      </c>
      <c r="D1095" s="9" t="s">
        <v>528</v>
      </c>
      <c r="E1095" s="10">
        <v>1998</v>
      </c>
      <c r="F1095" s="4" t="s">
        <v>3231</v>
      </c>
    </row>
    <row r="1096" spans="1:6">
      <c r="A1096" s="10">
        <v>1095</v>
      </c>
      <c r="B1096" s="24" t="s">
        <v>3232</v>
      </c>
      <c r="C1096" s="9" t="s">
        <v>3233</v>
      </c>
      <c r="D1096" s="9" t="s">
        <v>914</v>
      </c>
      <c r="E1096" s="10">
        <v>2001</v>
      </c>
      <c r="F1096" s="4" t="s">
        <v>3234</v>
      </c>
    </row>
    <row r="1097" spans="1:6">
      <c r="A1097" s="10">
        <v>1096</v>
      </c>
      <c r="B1097" s="24" t="s">
        <v>3235</v>
      </c>
      <c r="C1097" s="9" t="s">
        <v>3236</v>
      </c>
      <c r="D1097" s="9" t="s">
        <v>527</v>
      </c>
      <c r="E1097" s="10">
        <v>2009</v>
      </c>
      <c r="F1097" s="4" t="s">
        <v>3237</v>
      </c>
    </row>
    <row r="1098" spans="1:6" ht="34">
      <c r="A1098" s="10">
        <v>1097</v>
      </c>
      <c r="B1098" s="24" t="s">
        <v>3238</v>
      </c>
      <c r="C1098" s="9" t="s">
        <v>3239</v>
      </c>
      <c r="D1098" s="9" t="s">
        <v>1986</v>
      </c>
      <c r="E1098" s="10">
        <v>2010</v>
      </c>
      <c r="F1098" s="4" t="s">
        <v>3240</v>
      </c>
    </row>
    <row r="1099" spans="1:6" ht="34">
      <c r="A1099" s="10">
        <v>1098</v>
      </c>
      <c r="B1099" s="24" t="s">
        <v>3241</v>
      </c>
      <c r="C1099" s="9" t="s">
        <v>3242</v>
      </c>
      <c r="D1099" s="9" t="s">
        <v>891</v>
      </c>
      <c r="E1099" s="10">
        <v>2009</v>
      </c>
      <c r="F1099" s="4" t="s">
        <v>3243</v>
      </c>
    </row>
    <row r="1100" spans="1:6" ht="34">
      <c r="A1100" s="10">
        <v>1099</v>
      </c>
      <c r="B1100" s="24" t="s">
        <v>3244</v>
      </c>
      <c r="C1100" s="9" t="s">
        <v>3245</v>
      </c>
      <c r="D1100" s="9" t="s">
        <v>923</v>
      </c>
      <c r="E1100" s="10">
        <v>2006</v>
      </c>
      <c r="F1100" s="4" t="s">
        <v>3246</v>
      </c>
    </row>
    <row r="1101" spans="1:6">
      <c r="A1101" s="10">
        <v>1100</v>
      </c>
      <c r="B1101" s="24" t="s">
        <v>3247</v>
      </c>
      <c r="C1101" s="9" t="s">
        <v>3248</v>
      </c>
      <c r="D1101" s="9" t="s">
        <v>1999</v>
      </c>
      <c r="E1101" s="10">
        <v>2009</v>
      </c>
      <c r="F1101" s="4" t="s">
        <v>3249</v>
      </c>
    </row>
    <row r="1102" spans="1:6" ht="34">
      <c r="A1102" s="10">
        <v>1101</v>
      </c>
      <c r="B1102" s="24" t="s">
        <v>3250</v>
      </c>
      <c r="C1102" s="9" t="s">
        <v>3251</v>
      </c>
      <c r="D1102" s="9" t="s">
        <v>966</v>
      </c>
      <c r="E1102" s="10">
        <v>2005</v>
      </c>
      <c r="F1102" s="4" t="s">
        <v>3252</v>
      </c>
    </row>
    <row r="1103" spans="1:6" ht="34">
      <c r="A1103" s="10">
        <v>1102</v>
      </c>
      <c r="B1103" s="24" t="s">
        <v>3253</v>
      </c>
      <c r="C1103" s="9" t="s">
        <v>3254</v>
      </c>
      <c r="D1103" s="9" t="s">
        <v>526</v>
      </c>
      <c r="E1103" s="10">
        <v>2009</v>
      </c>
      <c r="F1103" s="4" t="s">
        <v>3255</v>
      </c>
    </row>
    <row r="1104" spans="1:6">
      <c r="A1104" s="10">
        <v>1103</v>
      </c>
      <c r="B1104" s="24" t="s">
        <v>3256</v>
      </c>
      <c r="C1104" s="9" t="s">
        <v>3257</v>
      </c>
      <c r="D1104" s="9" t="s">
        <v>1999</v>
      </c>
      <c r="E1104" s="10">
        <v>2009</v>
      </c>
      <c r="F1104" s="4" t="s">
        <v>3258</v>
      </c>
    </row>
    <row r="1105" spans="1:6">
      <c r="A1105" s="10">
        <v>1104</v>
      </c>
      <c r="B1105" s="24" t="s">
        <v>3259</v>
      </c>
      <c r="C1105" s="9" t="s">
        <v>2425</v>
      </c>
      <c r="D1105" s="9" t="s">
        <v>526</v>
      </c>
      <c r="E1105" s="10">
        <v>2007</v>
      </c>
      <c r="F1105" s="4" t="s">
        <v>3260</v>
      </c>
    </row>
    <row r="1106" spans="1:6" ht="34">
      <c r="A1106" s="10">
        <v>1105</v>
      </c>
      <c r="B1106" s="24" t="s">
        <v>3261</v>
      </c>
      <c r="C1106" s="9" t="s">
        <v>3262</v>
      </c>
      <c r="D1106" s="9" t="s">
        <v>891</v>
      </c>
      <c r="E1106" s="10">
        <v>2003</v>
      </c>
      <c r="F1106" s="4" t="s">
        <v>3263</v>
      </c>
    </row>
    <row r="1107" spans="1:6">
      <c r="A1107" s="10">
        <v>1106</v>
      </c>
      <c r="B1107" s="24" t="s">
        <v>3264</v>
      </c>
      <c r="C1107" s="9" t="s">
        <v>3265</v>
      </c>
      <c r="D1107" s="9" t="s">
        <v>1999</v>
      </c>
      <c r="E1107" s="10">
        <v>2009</v>
      </c>
      <c r="F1107" s="4" t="s">
        <v>3266</v>
      </c>
    </row>
    <row r="1108" spans="1:6">
      <c r="A1108" s="10">
        <v>1107</v>
      </c>
      <c r="B1108" s="24" t="s">
        <v>3267</v>
      </c>
      <c r="C1108" s="9" t="s">
        <v>3268</v>
      </c>
      <c r="D1108" s="9" t="s">
        <v>1999</v>
      </c>
      <c r="E1108" s="10">
        <v>2009</v>
      </c>
      <c r="F1108" s="4" t="s">
        <v>3269</v>
      </c>
    </row>
    <row r="1109" spans="1:6">
      <c r="A1109" s="10">
        <v>1108</v>
      </c>
      <c r="B1109" s="24" t="s">
        <v>3270</v>
      </c>
      <c r="C1109" s="9" t="s">
        <v>2299</v>
      </c>
      <c r="D1109" s="9" t="s">
        <v>1999</v>
      </c>
      <c r="E1109" s="10">
        <v>2009</v>
      </c>
      <c r="F1109" s="4" t="s">
        <v>3271</v>
      </c>
    </row>
    <row r="1110" spans="1:6">
      <c r="A1110" s="10">
        <v>1109</v>
      </c>
      <c r="B1110" s="24" t="s">
        <v>3272</v>
      </c>
      <c r="C1110" s="9" t="s">
        <v>3273</v>
      </c>
      <c r="D1110" s="9" t="s">
        <v>1999</v>
      </c>
      <c r="E1110" s="10">
        <v>2009</v>
      </c>
      <c r="F1110" s="4" t="s">
        <v>3274</v>
      </c>
    </row>
    <row r="1111" spans="1:6">
      <c r="A1111" s="10">
        <v>1110</v>
      </c>
      <c r="B1111" s="24" t="s">
        <v>3275</v>
      </c>
      <c r="C1111" s="9" t="s">
        <v>3276</v>
      </c>
      <c r="D1111" s="9" t="s">
        <v>1999</v>
      </c>
      <c r="E1111" s="10">
        <v>2009</v>
      </c>
      <c r="F1111" s="4" t="s">
        <v>3277</v>
      </c>
    </row>
    <row r="1112" spans="1:6" ht="34">
      <c r="A1112" s="10">
        <v>1111</v>
      </c>
      <c r="B1112" s="24" t="s">
        <v>3278</v>
      </c>
      <c r="C1112" s="9" t="s">
        <v>3279</v>
      </c>
      <c r="D1112" s="9" t="s">
        <v>891</v>
      </c>
      <c r="E1112" s="10">
        <v>2009</v>
      </c>
      <c r="F1112" s="4" t="s">
        <v>3280</v>
      </c>
    </row>
    <row r="1113" spans="1:6" ht="34">
      <c r="A1113" s="10">
        <v>1112</v>
      </c>
      <c r="B1113" s="24" t="s">
        <v>3281</v>
      </c>
      <c r="C1113" s="9" t="s">
        <v>3282</v>
      </c>
      <c r="D1113" s="9" t="s">
        <v>891</v>
      </c>
      <c r="E1113" s="10">
        <v>2006</v>
      </c>
      <c r="F1113" s="4" t="s">
        <v>3283</v>
      </c>
    </row>
    <row r="1114" spans="1:6">
      <c r="A1114" s="10">
        <v>1113</v>
      </c>
      <c r="B1114" s="24" t="s">
        <v>3284</v>
      </c>
      <c r="C1114" s="9" t="s">
        <v>3285</v>
      </c>
      <c r="D1114" s="9" t="s">
        <v>527</v>
      </c>
      <c r="E1114" s="10">
        <v>2010</v>
      </c>
      <c r="F1114" s="4" t="s">
        <v>3286</v>
      </c>
    </row>
    <row r="1115" spans="1:6">
      <c r="A1115" s="10">
        <v>1114</v>
      </c>
      <c r="B1115" s="24" t="s">
        <v>3287</v>
      </c>
      <c r="C1115" s="9" t="s">
        <v>3288</v>
      </c>
      <c r="D1115" s="9" t="s">
        <v>527</v>
      </c>
      <c r="E1115" s="10">
        <v>2009</v>
      </c>
      <c r="F1115" s="4" t="s">
        <v>3289</v>
      </c>
    </row>
    <row r="1116" spans="1:6">
      <c r="A1116" s="10">
        <v>1115</v>
      </c>
      <c r="B1116" s="24" t="s">
        <v>3290</v>
      </c>
      <c r="C1116" s="9" t="s">
        <v>3291</v>
      </c>
      <c r="D1116" s="9" t="s">
        <v>2099</v>
      </c>
      <c r="E1116" s="10">
        <v>2008</v>
      </c>
      <c r="F1116" s="4" t="s">
        <v>3292</v>
      </c>
    </row>
    <row r="1117" spans="1:6" ht="34">
      <c r="A1117" s="10">
        <v>1116</v>
      </c>
      <c r="B1117" s="24" t="s">
        <v>3293</v>
      </c>
      <c r="C1117" s="9" t="s">
        <v>3294</v>
      </c>
      <c r="D1117" s="9" t="s">
        <v>891</v>
      </c>
      <c r="E1117" s="10">
        <v>2009</v>
      </c>
      <c r="F1117" s="4" t="s">
        <v>3295</v>
      </c>
    </row>
    <row r="1118" spans="1:6">
      <c r="A1118" s="10">
        <v>1117</v>
      </c>
      <c r="B1118" s="24" t="s">
        <v>3296</v>
      </c>
      <c r="C1118" s="9" t="s">
        <v>3297</v>
      </c>
      <c r="D1118" s="9" t="s">
        <v>1999</v>
      </c>
      <c r="E1118" s="10">
        <v>2009</v>
      </c>
      <c r="F1118" s="4" t="s">
        <v>3298</v>
      </c>
    </row>
    <row r="1119" spans="1:6">
      <c r="A1119" s="10">
        <v>1118</v>
      </c>
      <c r="B1119" s="24" t="s">
        <v>3299</v>
      </c>
      <c r="C1119" s="9" t="s">
        <v>2354</v>
      </c>
      <c r="D1119" s="9" t="s">
        <v>526</v>
      </c>
      <c r="E1119" s="10">
        <v>2005</v>
      </c>
      <c r="F1119" s="4" t="s">
        <v>3300</v>
      </c>
    </row>
    <row r="1120" spans="1:6">
      <c r="A1120" s="10">
        <v>1119</v>
      </c>
      <c r="B1120" s="24" t="s">
        <v>3301</v>
      </c>
      <c r="C1120" s="9" t="s">
        <v>3302</v>
      </c>
      <c r="D1120" s="9" t="s">
        <v>526</v>
      </c>
      <c r="E1120" s="10">
        <v>2007</v>
      </c>
      <c r="F1120" s="4" t="s">
        <v>3303</v>
      </c>
    </row>
    <row r="1121" spans="1:6" ht="34">
      <c r="A1121" s="10">
        <v>1120</v>
      </c>
      <c r="B1121" s="24" t="s">
        <v>3304</v>
      </c>
      <c r="C1121" s="9" t="s">
        <v>3305</v>
      </c>
      <c r="D1121" s="9" t="s">
        <v>527</v>
      </c>
      <c r="E1121" s="10">
        <v>1998</v>
      </c>
      <c r="F1121" s="4" t="s">
        <v>3306</v>
      </c>
    </row>
    <row r="1122" spans="1:6" ht="51">
      <c r="A1122" s="10">
        <v>1121</v>
      </c>
      <c r="B1122" s="24" t="s">
        <v>3307</v>
      </c>
      <c r="C1122" s="9" t="s">
        <v>3308</v>
      </c>
      <c r="D1122" s="9" t="s">
        <v>528</v>
      </c>
      <c r="E1122" s="10">
        <v>2005</v>
      </c>
      <c r="F1122" s="4" t="s">
        <v>3309</v>
      </c>
    </row>
    <row r="1123" spans="1:6" ht="34">
      <c r="A1123" s="10">
        <v>1122</v>
      </c>
      <c r="B1123" s="24" t="s">
        <v>3310</v>
      </c>
      <c r="C1123" s="9" t="s">
        <v>3311</v>
      </c>
      <c r="D1123" s="9" t="s">
        <v>891</v>
      </c>
      <c r="E1123" s="10">
        <v>2008</v>
      </c>
      <c r="F1123" s="4" t="s">
        <v>3312</v>
      </c>
    </row>
    <row r="1124" spans="1:6" ht="34">
      <c r="A1124" s="10">
        <v>1123</v>
      </c>
      <c r="B1124" s="24" t="s">
        <v>3313</v>
      </c>
      <c r="C1124" s="9" t="s">
        <v>2434</v>
      </c>
      <c r="D1124" s="9" t="s">
        <v>2435</v>
      </c>
      <c r="E1124" s="10">
        <v>2009</v>
      </c>
      <c r="F1124" s="4" t="s">
        <v>3314</v>
      </c>
    </row>
    <row r="1125" spans="1:6" ht="34">
      <c r="A1125" s="10">
        <v>1124</v>
      </c>
      <c r="B1125" s="24" t="s">
        <v>3315</v>
      </c>
      <c r="C1125" s="9" t="s">
        <v>3316</v>
      </c>
      <c r="D1125" s="9" t="s">
        <v>966</v>
      </c>
      <c r="E1125" s="10">
        <v>2008</v>
      </c>
      <c r="F1125" s="4" t="s">
        <v>3317</v>
      </c>
    </row>
    <row r="1126" spans="1:6" ht="34">
      <c r="A1126" s="10">
        <v>1125</v>
      </c>
      <c r="B1126" s="24" t="s">
        <v>3318</v>
      </c>
      <c r="C1126" s="9" t="s">
        <v>3319</v>
      </c>
      <c r="D1126" s="9" t="s">
        <v>891</v>
      </c>
      <c r="E1126" s="10">
        <v>2006</v>
      </c>
      <c r="F1126" s="4" t="s">
        <v>3320</v>
      </c>
    </row>
    <row r="1127" spans="1:6" ht="34">
      <c r="A1127" s="10">
        <v>1126</v>
      </c>
      <c r="B1127" s="24" t="s">
        <v>3321</v>
      </c>
      <c r="C1127" s="9" t="s">
        <v>3322</v>
      </c>
      <c r="D1127" s="9" t="s">
        <v>526</v>
      </c>
      <c r="E1127" s="10">
        <v>2008</v>
      </c>
      <c r="F1127" s="4" t="s">
        <v>3323</v>
      </c>
    </row>
    <row r="1128" spans="1:6" ht="34">
      <c r="A1128" s="10">
        <v>1127</v>
      </c>
      <c r="B1128" s="24" t="s">
        <v>3324</v>
      </c>
      <c r="C1128" s="9" t="s">
        <v>3325</v>
      </c>
      <c r="D1128" s="9" t="s">
        <v>527</v>
      </c>
      <c r="E1128" s="10">
        <v>2006</v>
      </c>
      <c r="F1128" s="4" t="s">
        <v>3326</v>
      </c>
    </row>
    <row r="1129" spans="1:6" ht="34">
      <c r="A1129" s="10">
        <v>1128</v>
      </c>
      <c r="B1129" s="24" t="s">
        <v>3327</v>
      </c>
      <c r="C1129" s="9" t="s">
        <v>3328</v>
      </c>
      <c r="D1129" s="9" t="s">
        <v>528</v>
      </c>
      <c r="E1129" s="10">
        <v>2006</v>
      </c>
      <c r="F1129" s="4" t="s">
        <v>3329</v>
      </c>
    </row>
    <row r="1130" spans="1:6" ht="34">
      <c r="A1130" s="10">
        <v>1129</v>
      </c>
      <c r="B1130" s="24" t="s">
        <v>3330</v>
      </c>
      <c r="C1130" s="9" t="s">
        <v>3331</v>
      </c>
      <c r="D1130" s="9" t="s">
        <v>891</v>
      </c>
      <c r="E1130" s="10">
        <v>2007</v>
      </c>
      <c r="F1130" s="4" t="s">
        <v>3332</v>
      </c>
    </row>
    <row r="1131" spans="1:6">
      <c r="A1131" s="10">
        <v>1130</v>
      </c>
      <c r="B1131" s="24" t="s">
        <v>3333</v>
      </c>
      <c r="C1131" s="9" t="s">
        <v>3334</v>
      </c>
      <c r="D1131" s="9" t="s">
        <v>1047</v>
      </c>
      <c r="E1131" s="10">
        <v>2003</v>
      </c>
      <c r="F1131" s="4" t="s">
        <v>3335</v>
      </c>
    </row>
    <row r="1132" spans="1:6">
      <c r="A1132" s="10">
        <v>1131</v>
      </c>
      <c r="B1132" s="24" t="s">
        <v>3336</v>
      </c>
      <c r="C1132" s="9" t="s">
        <v>3337</v>
      </c>
      <c r="D1132" s="9" t="s">
        <v>2099</v>
      </c>
      <c r="E1132" s="10">
        <v>2009</v>
      </c>
      <c r="F1132" s="4" t="s">
        <v>3338</v>
      </c>
    </row>
    <row r="1133" spans="1:6" ht="34">
      <c r="A1133" s="10">
        <v>1132</v>
      </c>
      <c r="B1133" s="24" t="s">
        <v>3339</v>
      </c>
      <c r="C1133" s="9" t="s">
        <v>3340</v>
      </c>
      <c r="D1133" s="9" t="s">
        <v>891</v>
      </c>
      <c r="E1133" s="10">
        <v>2006</v>
      </c>
      <c r="F1133" s="4" t="s">
        <v>3341</v>
      </c>
    </row>
    <row r="1134" spans="1:6">
      <c r="A1134" s="10">
        <v>1133</v>
      </c>
      <c r="B1134" s="24" t="s">
        <v>3342</v>
      </c>
      <c r="C1134" s="9" t="s">
        <v>3343</v>
      </c>
      <c r="D1134" s="9" t="s">
        <v>526</v>
      </c>
      <c r="E1134" s="10">
        <v>2009</v>
      </c>
      <c r="F1134" s="4" t="s">
        <v>3344</v>
      </c>
    </row>
    <row r="1135" spans="1:6" ht="34">
      <c r="A1135" s="10">
        <v>1134</v>
      </c>
      <c r="B1135" s="24" t="s">
        <v>3345</v>
      </c>
      <c r="C1135" s="9" t="s">
        <v>3346</v>
      </c>
      <c r="D1135" s="9" t="s">
        <v>891</v>
      </c>
      <c r="E1135" s="10">
        <v>2009</v>
      </c>
      <c r="F1135" s="4" t="s">
        <v>3347</v>
      </c>
    </row>
    <row r="1136" spans="1:6" ht="34">
      <c r="A1136" s="10">
        <v>1135</v>
      </c>
      <c r="B1136" s="24" t="s">
        <v>3348</v>
      </c>
      <c r="C1136" s="9" t="s">
        <v>3349</v>
      </c>
      <c r="D1136" s="9" t="s">
        <v>966</v>
      </c>
      <c r="E1136" s="10">
        <v>2008</v>
      </c>
      <c r="F1136" s="4" t="s">
        <v>3350</v>
      </c>
    </row>
    <row r="1137" spans="1:6" ht="34">
      <c r="A1137" s="10">
        <v>1136</v>
      </c>
      <c r="B1137" s="24" t="s">
        <v>3351</v>
      </c>
      <c r="C1137" s="9" t="s">
        <v>3352</v>
      </c>
      <c r="D1137" s="9" t="s">
        <v>891</v>
      </c>
      <c r="E1137" s="10">
        <v>2010</v>
      </c>
      <c r="F1137" s="4" t="s">
        <v>3353</v>
      </c>
    </row>
    <row r="1138" spans="1:6" ht="34">
      <c r="A1138" s="10">
        <v>1137</v>
      </c>
      <c r="B1138" s="24" t="s">
        <v>3354</v>
      </c>
      <c r="C1138" s="9" t="s">
        <v>3355</v>
      </c>
      <c r="D1138" s="9" t="s">
        <v>527</v>
      </c>
      <c r="E1138" s="10">
        <v>2004</v>
      </c>
      <c r="F1138" s="4" t="s">
        <v>3356</v>
      </c>
    </row>
    <row r="1139" spans="1:6">
      <c r="A1139" s="10">
        <v>1138</v>
      </c>
      <c r="B1139" s="24" t="s">
        <v>3357</v>
      </c>
      <c r="C1139" s="9" t="s">
        <v>3358</v>
      </c>
      <c r="D1139" s="9" t="s">
        <v>526</v>
      </c>
      <c r="E1139" s="10">
        <v>2008</v>
      </c>
      <c r="F1139" s="4" t="s">
        <v>3359</v>
      </c>
    </row>
    <row r="1140" spans="1:6" ht="34">
      <c r="A1140" s="10">
        <v>1139</v>
      </c>
      <c r="B1140" s="24" t="s">
        <v>3360</v>
      </c>
      <c r="C1140" s="9" t="s">
        <v>3361</v>
      </c>
      <c r="D1140" s="9" t="s">
        <v>527</v>
      </c>
      <c r="E1140" s="10">
        <v>2009</v>
      </c>
      <c r="F1140" s="4" t="s">
        <v>3362</v>
      </c>
    </row>
    <row r="1141" spans="1:6" ht="34">
      <c r="A1141" s="10">
        <v>1140</v>
      </c>
      <c r="B1141" s="24" t="s">
        <v>3363</v>
      </c>
      <c r="C1141" s="9" t="s">
        <v>3364</v>
      </c>
      <c r="D1141" s="9" t="s">
        <v>527</v>
      </c>
      <c r="E1141" s="10">
        <v>2009</v>
      </c>
      <c r="F1141" s="4" t="s">
        <v>3365</v>
      </c>
    </row>
    <row r="1142" spans="1:6" ht="34">
      <c r="A1142" s="10">
        <v>1141</v>
      </c>
      <c r="B1142" s="24" t="s">
        <v>3366</v>
      </c>
      <c r="C1142" s="9" t="s">
        <v>3367</v>
      </c>
      <c r="D1142" s="9" t="s">
        <v>891</v>
      </c>
      <c r="E1142" s="10">
        <v>2009</v>
      </c>
      <c r="F1142" s="4" t="s">
        <v>3368</v>
      </c>
    </row>
    <row r="1143" spans="1:6" ht="34">
      <c r="A1143" s="10">
        <v>1142</v>
      </c>
      <c r="B1143" s="24" t="s">
        <v>3369</v>
      </c>
      <c r="C1143" s="9" t="s">
        <v>3370</v>
      </c>
      <c r="D1143" s="9" t="s">
        <v>526</v>
      </c>
      <c r="E1143" s="10">
        <v>2008</v>
      </c>
      <c r="F1143" s="4" t="s">
        <v>3371</v>
      </c>
    </row>
    <row r="1144" spans="1:6">
      <c r="A1144" s="10">
        <v>1143</v>
      </c>
      <c r="B1144" s="24" t="s">
        <v>3372</v>
      </c>
      <c r="C1144" s="9" t="s">
        <v>3373</v>
      </c>
      <c r="D1144" s="9" t="s">
        <v>1999</v>
      </c>
      <c r="E1144" s="10">
        <v>2009</v>
      </c>
      <c r="F1144" s="4" t="s">
        <v>3374</v>
      </c>
    </row>
    <row r="1145" spans="1:6" ht="34">
      <c r="A1145" s="10">
        <v>1144</v>
      </c>
      <c r="B1145" s="24" t="s">
        <v>3375</v>
      </c>
      <c r="C1145" s="9" t="s">
        <v>3376</v>
      </c>
      <c r="D1145" s="9" t="s">
        <v>966</v>
      </c>
      <c r="E1145" s="10">
        <v>2007</v>
      </c>
      <c r="F1145" s="4" t="s">
        <v>3377</v>
      </c>
    </row>
    <row r="1146" spans="1:6" ht="34">
      <c r="A1146" s="10">
        <v>1145</v>
      </c>
      <c r="B1146" s="24" t="s">
        <v>3378</v>
      </c>
      <c r="C1146" s="9" t="s">
        <v>3376</v>
      </c>
      <c r="D1146" s="9" t="s">
        <v>966</v>
      </c>
      <c r="E1146" s="10">
        <v>2006</v>
      </c>
      <c r="F1146" s="4" t="s">
        <v>3379</v>
      </c>
    </row>
    <row r="1147" spans="1:6" ht="34">
      <c r="A1147" s="10">
        <v>1146</v>
      </c>
      <c r="B1147" s="24" t="s">
        <v>3380</v>
      </c>
      <c r="C1147" s="9" t="s">
        <v>3381</v>
      </c>
      <c r="D1147" s="9" t="s">
        <v>966</v>
      </c>
      <c r="E1147" s="10">
        <v>2004</v>
      </c>
      <c r="F1147" s="4" t="s">
        <v>3382</v>
      </c>
    </row>
    <row r="1148" spans="1:6" ht="34">
      <c r="A1148" s="10">
        <v>1147</v>
      </c>
      <c r="B1148" s="24" t="s">
        <v>3383</v>
      </c>
      <c r="C1148" s="9" t="s">
        <v>3384</v>
      </c>
      <c r="D1148" s="9" t="s">
        <v>891</v>
      </c>
      <c r="E1148" s="10">
        <v>2009</v>
      </c>
      <c r="F1148" s="4" t="s">
        <v>3385</v>
      </c>
    </row>
    <row r="1149" spans="1:6" ht="34">
      <c r="A1149" s="10">
        <v>1148</v>
      </c>
      <c r="B1149" s="24" t="s">
        <v>3386</v>
      </c>
      <c r="C1149" s="9" t="s">
        <v>3387</v>
      </c>
      <c r="D1149" s="9" t="s">
        <v>966</v>
      </c>
      <c r="E1149" s="10">
        <v>2004</v>
      </c>
      <c r="F1149" s="4" t="s">
        <v>3388</v>
      </c>
    </row>
    <row r="1150" spans="1:6" ht="34">
      <c r="A1150" s="10">
        <v>1149</v>
      </c>
      <c r="B1150" s="24" t="s">
        <v>3389</v>
      </c>
      <c r="C1150" s="9" t="s">
        <v>3390</v>
      </c>
      <c r="D1150" s="9" t="s">
        <v>966</v>
      </c>
      <c r="E1150" s="10">
        <v>2004</v>
      </c>
      <c r="F1150" s="4" t="s">
        <v>3391</v>
      </c>
    </row>
    <row r="1151" spans="1:6" ht="34">
      <c r="A1151" s="10">
        <v>1150</v>
      </c>
      <c r="B1151" s="24" t="s">
        <v>3392</v>
      </c>
      <c r="C1151" s="9" t="s">
        <v>3393</v>
      </c>
      <c r="D1151" s="9" t="s">
        <v>966</v>
      </c>
      <c r="E1151" s="10">
        <v>2003</v>
      </c>
      <c r="F1151" s="4" t="s">
        <v>3394</v>
      </c>
    </row>
    <row r="1152" spans="1:6">
      <c r="A1152" s="10">
        <v>1151</v>
      </c>
      <c r="B1152" s="24" t="s">
        <v>3395</v>
      </c>
      <c r="C1152" s="9" t="s">
        <v>3396</v>
      </c>
      <c r="D1152" s="9" t="s">
        <v>969</v>
      </c>
      <c r="E1152" s="10">
        <v>2007</v>
      </c>
      <c r="F1152" s="4" t="s">
        <v>3397</v>
      </c>
    </row>
    <row r="1153" spans="1:6">
      <c r="A1153" s="10">
        <v>1152</v>
      </c>
      <c r="B1153" s="24" t="s">
        <v>3398</v>
      </c>
      <c r="C1153" s="9" t="s">
        <v>3399</v>
      </c>
      <c r="D1153" s="9" t="s">
        <v>527</v>
      </c>
      <c r="E1153" s="10">
        <v>2009</v>
      </c>
      <c r="F1153" s="4" t="s">
        <v>3400</v>
      </c>
    </row>
    <row r="1154" spans="1:6" ht="34">
      <c r="A1154" s="10">
        <v>1153</v>
      </c>
      <c r="B1154" s="24" t="s">
        <v>3401</v>
      </c>
      <c r="C1154" s="9" t="s">
        <v>3402</v>
      </c>
      <c r="D1154" s="9" t="s">
        <v>891</v>
      </c>
      <c r="E1154" s="10">
        <v>2000</v>
      </c>
      <c r="F1154" s="4" t="s">
        <v>3403</v>
      </c>
    </row>
    <row r="1155" spans="1:6" ht="34">
      <c r="A1155" s="10">
        <v>1154</v>
      </c>
      <c r="B1155" s="24" t="s">
        <v>3404</v>
      </c>
      <c r="C1155" s="9" t="s">
        <v>3405</v>
      </c>
      <c r="D1155" s="9" t="s">
        <v>891</v>
      </c>
      <c r="E1155" s="10">
        <v>1999</v>
      </c>
      <c r="F1155" s="4" t="s">
        <v>3406</v>
      </c>
    </row>
    <row r="1156" spans="1:6" ht="34">
      <c r="A1156" s="10">
        <v>1155</v>
      </c>
      <c r="B1156" s="24" t="s">
        <v>3407</v>
      </c>
      <c r="C1156" s="9" t="s">
        <v>3408</v>
      </c>
      <c r="D1156" s="9" t="s">
        <v>891</v>
      </c>
      <c r="E1156" s="10">
        <v>2006</v>
      </c>
      <c r="F1156" s="4" t="s">
        <v>3409</v>
      </c>
    </row>
    <row r="1157" spans="1:6" ht="34">
      <c r="A1157" s="10">
        <v>1156</v>
      </c>
      <c r="B1157" s="24" t="s">
        <v>3410</v>
      </c>
      <c r="C1157" s="9" t="s">
        <v>3411</v>
      </c>
      <c r="D1157" s="9" t="s">
        <v>891</v>
      </c>
      <c r="E1157" s="10">
        <v>1996</v>
      </c>
      <c r="F1157" s="4" t="s">
        <v>3412</v>
      </c>
    </row>
    <row r="1158" spans="1:6">
      <c r="A1158" s="10">
        <v>1157</v>
      </c>
      <c r="B1158" s="24" t="s">
        <v>3413</v>
      </c>
      <c r="C1158" s="9" t="s">
        <v>2143</v>
      </c>
      <c r="D1158" s="9" t="s">
        <v>1999</v>
      </c>
      <c r="E1158" s="10">
        <v>2008</v>
      </c>
      <c r="F1158" s="4" t="s">
        <v>3414</v>
      </c>
    </row>
    <row r="1159" spans="1:6" ht="34">
      <c r="A1159" s="10">
        <v>1158</v>
      </c>
      <c r="B1159" s="24" t="s">
        <v>3415</v>
      </c>
      <c r="C1159" s="9" t="s">
        <v>2434</v>
      </c>
      <c r="D1159" s="9" t="s">
        <v>2435</v>
      </c>
      <c r="E1159" s="10">
        <v>2009</v>
      </c>
      <c r="F1159" s="4" t="s">
        <v>3416</v>
      </c>
    </row>
    <row r="1160" spans="1:6">
      <c r="A1160" s="10">
        <v>1159</v>
      </c>
      <c r="B1160" s="24" t="s">
        <v>3417</v>
      </c>
      <c r="C1160" s="9" t="s">
        <v>2007</v>
      </c>
      <c r="D1160" s="9" t="s">
        <v>1999</v>
      </c>
      <c r="E1160" s="10">
        <v>2009</v>
      </c>
      <c r="F1160" s="4" t="s">
        <v>3418</v>
      </c>
    </row>
    <row r="1161" spans="1:6">
      <c r="A1161" s="10">
        <v>1160</v>
      </c>
      <c r="B1161" s="24" t="s">
        <v>3419</v>
      </c>
      <c r="C1161" s="9" t="s">
        <v>3420</v>
      </c>
      <c r="D1161" s="9" t="s">
        <v>969</v>
      </c>
      <c r="E1161" s="10">
        <v>2007</v>
      </c>
      <c r="F1161" s="4" t="s">
        <v>3421</v>
      </c>
    </row>
    <row r="1162" spans="1:6" ht="34">
      <c r="A1162" s="10">
        <v>1161</v>
      </c>
      <c r="B1162" s="24" t="s">
        <v>3422</v>
      </c>
      <c r="C1162" s="9" t="s">
        <v>3423</v>
      </c>
      <c r="D1162" s="9" t="s">
        <v>1047</v>
      </c>
      <c r="E1162" s="10">
        <v>2003</v>
      </c>
      <c r="F1162" s="4" t="s">
        <v>3424</v>
      </c>
    </row>
    <row r="1163" spans="1:6" ht="34">
      <c r="A1163" s="10">
        <v>1162</v>
      </c>
      <c r="B1163" s="24" t="s">
        <v>3425</v>
      </c>
      <c r="C1163" s="9" t="s">
        <v>20313</v>
      </c>
      <c r="D1163" s="9" t="s">
        <v>526</v>
      </c>
      <c r="E1163" s="10">
        <v>2008</v>
      </c>
      <c r="F1163" s="4" t="s">
        <v>3426</v>
      </c>
    </row>
    <row r="1164" spans="1:6" ht="34">
      <c r="A1164" s="10">
        <v>1163</v>
      </c>
      <c r="B1164" s="24" t="s">
        <v>3427</v>
      </c>
      <c r="C1164" s="9" t="s">
        <v>3428</v>
      </c>
      <c r="D1164" s="9" t="s">
        <v>966</v>
      </c>
      <c r="E1164" s="10">
        <v>2009</v>
      </c>
      <c r="F1164" s="4" t="s">
        <v>3429</v>
      </c>
    </row>
    <row r="1165" spans="1:6" ht="34">
      <c r="A1165" s="10">
        <v>1164</v>
      </c>
      <c r="B1165" s="24" t="s">
        <v>3430</v>
      </c>
      <c r="C1165" s="9" t="s">
        <v>3431</v>
      </c>
      <c r="D1165" s="9" t="s">
        <v>966</v>
      </c>
      <c r="E1165" s="10">
        <v>2005</v>
      </c>
      <c r="F1165" s="4" t="s">
        <v>3432</v>
      </c>
    </row>
    <row r="1166" spans="1:6" ht="34">
      <c r="A1166" s="10">
        <v>1165</v>
      </c>
      <c r="B1166" s="24" t="s">
        <v>3433</v>
      </c>
      <c r="C1166" s="9" t="s">
        <v>2434</v>
      </c>
      <c r="D1166" s="9" t="s">
        <v>2435</v>
      </c>
      <c r="E1166" s="10">
        <v>2007</v>
      </c>
      <c r="F1166" s="4" t="s">
        <v>3434</v>
      </c>
    </row>
    <row r="1167" spans="1:6">
      <c r="A1167" s="10">
        <v>1166</v>
      </c>
      <c r="B1167" s="24" t="s">
        <v>3435</v>
      </c>
      <c r="C1167" s="9" t="s">
        <v>3436</v>
      </c>
      <c r="D1167" s="9" t="s">
        <v>2099</v>
      </c>
      <c r="E1167" s="10">
        <v>2009</v>
      </c>
      <c r="F1167" s="4" t="s">
        <v>3437</v>
      </c>
    </row>
    <row r="1168" spans="1:6" ht="34">
      <c r="A1168" s="10">
        <v>1167</v>
      </c>
      <c r="B1168" s="24" t="s">
        <v>3438</v>
      </c>
      <c r="C1168" s="9" t="s">
        <v>3439</v>
      </c>
      <c r="D1168" s="9" t="s">
        <v>891</v>
      </c>
      <c r="E1168" s="10">
        <v>1999</v>
      </c>
      <c r="F1168" s="4" t="s">
        <v>3440</v>
      </c>
    </row>
    <row r="1169" spans="1:6" ht="34">
      <c r="A1169" s="10">
        <v>1168</v>
      </c>
      <c r="B1169" s="24" t="s">
        <v>3441</v>
      </c>
      <c r="C1169" s="9" t="s">
        <v>3442</v>
      </c>
      <c r="D1169" s="9" t="s">
        <v>891</v>
      </c>
      <c r="E1169" s="10">
        <v>2008</v>
      </c>
      <c r="F1169" s="4" t="s">
        <v>3443</v>
      </c>
    </row>
    <row r="1170" spans="1:6" ht="34">
      <c r="A1170" s="10">
        <v>1169</v>
      </c>
      <c r="B1170" s="24" t="s">
        <v>3444</v>
      </c>
      <c r="C1170" s="9" t="s">
        <v>3445</v>
      </c>
      <c r="D1170" s="9" t="s">
        <v>891</v>
      </c>
      <c r="E1170" s="10">
        <v>2009</v>
      </c>
      <c r="F1170" s="4" t="s">
        <v>3446</v>
      </c>
    </row>
    <row r="1171" spans="1:6" ht="34">
      <c r="A1171" s="10">
        <v>1170</v>
      </c>
      <c r="B1171" s="24" t="s">
        <v>3447</v>
      </c>
      <c r="C1171" s="9" t="s">
        <v>3448</v>
      </c>
      <c r="D1171" s="9" t="s">
        <v>891</v>
      </c>
      <c r="E1171" s="10">
        <v>2009</v>
      </c>
      <c r="F1171" s="4" t="s">
        <v>3449</v>
      </c>
    </row>
    <row r="1172" spans="1:6" ht="34">
      <c r="A1172" s="10">
        <v>1171</v>
      </c>
      <c r="B1172" s="24" t="s">
        <v>3450</v>
      </c>
      <c r="C1172" s="9" t="s">
        <v>3451</v>
      </c>
      <c r="D1172" s="9" t="s">
        <v>891</v>
      </c>
      <c r="E1172" s="10">
        <v>2001</v>
      </c>
      <c r="F1172" s="4" t="s">
        <v>3452</v>
      </c>
    </row>
    <row r="1173" spans="1:6" ht="34">
      <c r="A1173" s="10">
        <v>1172</v>
      </c>
      <c r="B1173" s="24" t="s">
        <v>3453</v>
      </c>
      <c r="C1173" s="9" t="s">
        <v>3454</v>
      </c>
      <c r="D1173" s="9" t="s">
        <v>891</v>
      </c>
      <c r="E1173" s="10">
        <v>1997</v>
      </c>
      <c r="F1173" s="4" t="s">
        <v>3455</v>
      </c>
    </row>
    <row r="1174" spans="1:6" ht="34">
      <c r="A1174" s="10">
        <v>1173</v>
      </c>
      <c r="B1174" s="24" t="s">
        <v>3456</v>
      </c>
      <c r="C1174" s="9" t="s">
        <v>3457</v>
      </c>
      <c r="D1174" s="9" t="s">
        <v>891</v>
      </c>
      <c r="E1174" s="10">
        <v>2009</v>
      </c>
      <c r="F1174" s="4" t="s">
        <v>3458</v>
      </c>
    </row>
    <row r="1175" spans="1:6" ht="34">
      <c r="A1175" s="10">
        <v>1174</v>
      </c>
      <c r="B1175" s="24" t="s">
        <v>3459</v>
      </c>
      <c r="C1175" s="9" t="s">
        <v>2434</v>
      </c>
      <c r="D1175" s="9" t="s">
        <v>2435</v>
      </c>
      <c r="E1175" s="10">
        <v>2009</v>
      </c>
      <c r="F1175" s="4" t="s">
        <v>3460</v>
      </c>
    </row>
    <row r="1176" spans="1:6" ht="34">
      <c r="A1176" s="10">
        <v>1175</v>
      </c>
      <c r="B1176" s="24" t="s">
        <v>3461</v>
      </c>
      <c r="C1176" s="9" t="s">
        <v>2434</v>
      </c>
      <c r="D1176" s="9" t="s">
        <v>2435</v>
      </c>
      <c r="E1176" s="10">
        <v>2009</v>
      </c>
      <c r="F1176" s="4" t="s">
        <v>3462</v>
      </c>
    </row>
    <row r="1177" spans="1:6" ht="34">
      <c r="A1177" s="10">
        <v>1176</v>
      </c>
      <c r="B1177" s="24" t="s">
        <v>3463</v>
      </c>
      <c r="C1177" s="9" t="s">
        <v>2434</v>
      </c>
      <c r="D1177" s="9" t="s">
        <v>2435</v>
      </c>
      <c r="E1177" s="10">
        <v>2009</v>
      </c>
      <c r="F1177" s="4" t="s">
        <v>3464</v>
      </c>
    </row>
    <row r="1178" spans="1:6" ht="34">
      <c r="A1178" s="10">
        <v>1177</v>
      </c>
      <c r="B1178" s="24" t="s">
        <v>3465</v>
      </c>
      <c r="C1178" s="9" t="s">
        <v>2434</v>
      </c>
      <c r="D1178" s="9" t="s">
        <v>2435</v>
      </c>
      <c r="E1178" s="10">
        <v>2009</v>
      </c>
      <c r="F1178" s="4" t="s">
        <v>3466</v>
      </c>
    </row>
    <row r="1179" spans="1:6" ht="34">
      <c r="A1179" s="10">
        <v>1178</v>
      </c>
      <c r="B1179" s="24" t="s">
        <v>3467</v>
      </c>
      <c r="C1179" s="9" t="s">
        <v>3468</v>
      </c>
      <c r="D1179" s="9" t="s">
        <v>891</v>
      </c>
      <c r="E1179" s="10">
        <v>2007</v>
      </c>
      <c r="F1179" s="4" t="s">
        <v>3469</v>
      </c>
    </row>
    <row r="1180" spans="1:6" ht="34">
      <c r="A1180" s="10">
        <v>1179</v>
      </c>
      <c r="B1180" s="24" t="s">
        <v>3470</v>
      </c>
      <c r="C1180" s="9" t="s">
        <v>3471</v>
      </c>
      <c r="D1180" s="9" t="s">
        <v>891</v>
      </c>
      <c r="E1180" s="10">
        <v>2008</v>
      </c>
      <c r="F1180" s="4" t="s">
        <v>3472</v>
      </c>
    </row>
    <row r="1181" spans="1:6" ht="34">
      <c r="A1181" s="10">
        <v>1180</v>
      </c>
      <c r="B1181" s="24" t="s">
        <v>3473</v>
      </c>
      <c r="C1181" s="9" t="s">
        <v>3474</v>
      </c>
      <c r="D1181" s="9" t="s">
        <v>891</v>
      </c>
      <c r="E1181" s="10">
        <v>2009</v>
      </c>
      <c r="F1181" s="4" t="s">
        <v>3475</v>
      </c>
    </row>
    <row r="1182" spans="1:6" ht="34">
      <c r="A1182" s="10">
        <v>1181</v>
      </c>
      <c r="B1182" s="24" t="s">
        <v>3476</v>
      </c>
      <c r="C1182" s="9" t="s">
        <v>2434</v>
      </c>
      <c r="D1182" s="9" t="s">
        <v>2435</v>
      </c>
      <c r="E1182" s="10">
        <v>2009</v>
      </c>
      <c r="F1182" s="4" t="s">
        <v>3477</v>
      </c>
    </row>
    <row r="1183" spans="1:6" ht="34">
      <c r="A1183" s="10">
        <v>1182</v>
      </c>
      <c r="B1183" s="24" t="s">
        <v>3478</v>
      </c>
      <c r="C1183" s="9" t="s">
        <v>3479</v>
      </c>
      <c r="D1183" s="9" t="s">
        <v>891</v>
      </c>
      <c r="E1183" s="10">
        <v>2007</v>
      </c>
      <c r="F1183" s="4" t="s">
        <v>3480</v>
      </c>
    </row>
    <row r="1184" spans="1:6" ht="34">
      <c r="A1184" s="10">
        <v>1183</v>
      </c>
      <c r="B1184" s="24" t="s">
        <v>3481</v>
      </c>
      <c r="C1184" s="9" t="s">
        <v>3482</v>
      </c>
      <c r="D1184" s="9" t="s">
        <v>891</v>
      </c>
      <c r="E1184" s="10">
        <v>2009</v>
      </c>
      <c r="F1184" s="4" t="s">
        <v>3483</v>
      </c>
    </row>
    <row r="1185" spans="1:6" ht="34">
      <c r="A1185" s="10">
        <v>1184</v>
      </c>
      <c r="B1185" s="24" t="s">
        <v>3484</v>
      </c>
      <c r="C1185" s="9" t="s">
        <v>3485</v>
      </c>
      <c r="D1185" s="9" t="s">
        <v>891</v>
      </c>
      <c r="E1185" s="10">
        <v>2008</v>
      </c>
      <c r="F1185" s="4" t="s">
        <v>3486</v>
      </c>
    </row>
    <row r="1186" spans="1:6" ht="34">
      <c r="A1186" s="10">
        <v>1185</v>
      </c>
      <c r="B1186" s="24" t="s">
        <v>3487</v>
      </c>
      <c r="C1186" s="9" t="s">
        <v>3488</v>
      </c>
      <c r="D1186" s="9" t="s">
        <v>891</v>
      </c>
      <c r="E1186" s="10">
        <v>2007</v>
      </c>
      <c r="F1186" s="4" t="s">
        <v>3489</v>
      </c>
    </row>
    <row r="1187" spans="1:6" ht="34">
      <c r="A1187" s="10">
        <v>1186</v>
      </c>
      <c r="B1187" s="24" t="s">
        <v>3490</v>
      </c>
      <c r="C1187" s="9" t="s">
        <v>2921</v>
      </c>
      <c r="D1187" s="9" t="s">
        <v>966</v>
      </c>
      <c r="E1187" s="10">
        <v>2008</v>
      </c>
      <c r="F1187" s="4" t="s">
        <v>3491</v>
      </c>
    </row>
    <row r="1188" spans="1:6" ht="34">
      <c r="A1188" s="10">
        <v>1187</v>
      </c>
      <c r="B1188" s="24" t="s">
        <v>3492</v>
      </c>
      <c r="C1188" s="9" t="s">
        <v>3493</v>
      </c>
      <c r="D1188" s="9" t="s">
        <v>891</v>
      </c>
      <c r="E1188" s="10">
        <v>2009</v>
      </c>
      <c r="F1188" s="4" t="s">
        <v>3494</v>
      </c>
    </row>
    <row r="1189" spans="1:6" ht="34">
      <c r="A1189" s="10">
        <v>1188</v>
      </c>
      <c r="B1189" s="24" t="s">
        <v>3495</v>
      </c>
      <c r="C1189" s="9" t="s">
        <v>3496</v>
      </c>
      <c r="D1189" s="9" t="s">
        <v>891</v>
      </c>
      <c r="E1189" s="10">
        <v>2009</v>
      </c>
      <c r="F1189" s="4" t="s">
        <v>3497</v>
      </c>
    </row>
    <row r="1190" spans="1:6" ht="34">
      <c r="A1190" s="10">
        <v>1189</v>
      </c>
      <c r="B1190" s="24" t="s">
        <v>3498</v>
      </c>
      <c r="C1190" s="9" t="s">
        <v>3328</v>
      </c>
      <c r="D1190" s="9" t="s">
        <v>528</v>
      </c>
      <c r="E1190" s="10">
        <v>2005</v>
      </c>
      <c r="F1190" s="4" t="s">
        <v>3499</v>
      </c>
    </row>
    <row r="1191" spans="1:6" ht="34">
      <c r="A1191" s="10">
        <v>1190</v>
      </c>
      <c r="B1191" s="24" t="s">
        <v>3500</v>
      </c>
      <c r="C1191" s="9" t="s">
        <v>3501</v>
      </c>
      <c r="D1191" s="9" t="s">
        <v>1999</v>
      </c>
      <c r="E1191" s="10">
        <v>2009</v>
      </c>
      <c r="F1191" s="4" t="s">
        <v>3502</v>
      </c>
    </row>
    <row r="1192" spans="1:6" ht="34">
      <c r="A1192" s="10">
        <v>1191</v>
      </c>
      <c r="B1192" s="24" t="s">
        <v>3503</v>
      </c>
      <c r="C1192" s="9" t="s">
        <v>3504</v>
      </c>
      <c r="D1192" s="9" t="s">
        <v>891</v>
      </c>
      <c r="E1192" s="10">
        <v>2008</v>
      </c>
      <c r="F1192" s="4" t="s">
        <v>3505</v>
      </c>
    </row>
    <row r="1193" spans="1:6" ht="34">
      <c r="A1193" s="10">
        <v>1192</v>
      </c>
      <c r="B1193" s="24" t="s">
        <v>3506</v>
      </c>
      <c r="C1193" s="9" t="s">
        <v>3507</v>
      </c>
      <c r="D1193" s="9" t="s">
        <v>526</v>
      </c>
      <c r="E1193" s="10">
        <v>2008</v>
      </c>
      <c r="F1193" s="4" t="s">
        <v>3508</v>
      </c>
    </row>
    <row r="1194" spans="1:6">
      <c r="A1194" s="10">
        <v>1193</v>
      </c>
      <c r="B1194" s="24" t="s">
        <v>3509</v>
      </c>
      <c r="C1194" s="9" t="s">
        <v>3510</v>
      </c>
      <c r="D1194" s="9" t="s">
        <v>527</v>
      </c>
      <c r="E1194" s="10">
        <v>2009</v>
      </c>
      <c r="F1194" s="4" t="s">
        <v>3511</v>
      </c>
    </row>
    <row r="1195" spans="1:6">
      <c r="A1195" s="10">
        <v>1194</v>
      </c>
      <c r="B1195" s="24" t="s">
        <v>3512</v>
      </c>
      <c r="C1195" s="9" t="s">
        <v>3513</v>
      </c>
      <c r="D1195" s="9" t="s">
        <v>527</v>
      </c>
      <c r="E1195" s="10">
        <v>2000</v>
      </c>
      <c r="F1195" s="4" t="s">
        <v>3514</v>
      </c>
    </row>
    <row r="1196" spans="1:6">
      <c r="A1196" s="10">
        <v>1195</v>
      </c>
      <c r="B1196" s="24" t="s">
        <v>3515</v>
      </c>
      <c r="C1196" s="9" t="s">
        <v>3516</v>
      </c>
      <c r="D1196" s="9" t="s">
        <v>1047</v>
      </c>
      <c r="E1196" s="10">
        <v>2008</v>
      </c>
      <c r="F1196" s="4" t="s">
        <v>3517</v>
      </c>
    </row>
    <row r="1197" spans="1:6">
      <c r="A1197" s="10">
        <v>1196</v>
      </c>
      <c r="B1197" s="24" t="s">
        <v>3518</v>
      </c>
      <c r="C1197" s="9" t="s">
        <v>3519</v>
      </c>
      <c r="D1197" s="9" t="s">
        <v>969</v>
      </c>
      <c r="E1197" s="10">
        <v>2007</v>
      </c>
      <c r="F1197" s="4" t="s">
        <v>3520</v>
      </c>
    </row>
    <row r="1198" spans="1:6">
      <c r="A1198" s="10">
        <v>1197</v>
      </c>
      <c r="B1198" s="24" t="s">
        <v>3521</v>
      </c>
      <c r="C1198" s="9" t="s">
        <v>3522</v>
      </c>
      <c r="D1198" s="9" t="s">
        <v>1047</v>
      </c>
      <c r="E1198" s="10">
        <v>2007</v>
      </c>
      <c r="F1198" s="4" t="s">
        <v>3523</v>
      </c>
    </row>
    <row r="1199" spans="1:6">
      <c r="A1199" s="10">
        <v>1198</v>
      </c>
      <c r="B1199" s="24" t="s">
        <v>3524</v>
      </c>
      <c r="C1199" s="9" t="s">
        <v>3525</v>
      </c>
      <c r="D1199" s="9" t="s">
        <v>969</v>
      </c>
      <c r="E1199" s="10">
        <v>2009</v>
      </c>
      <c r="F1199" s="4" t="s">
        <v>3526</v>
      </c>
    </row>
    <row r="1200" spans="1:6" ht="34">
      <c r="A1200" s="10">
        <v>1199</v>
      </c>
      <c r="B1200" s="24" t="s">
        <v>3527</v>
      </c>
      <c r="C1200" s="9" t="s">
        <v>3528</v>
      </c>
      <c r="D1200" s="9" t="s">
        <v>966</v>
      </c>
      <c r="E1200" s="10">
        <v>2003</v>
      </c>
      <c r="F1200" s="4" t="s">
        <v>3529</v>
      </c>
    </row>
    <row r="1201" spans="1:6">
      <c r="A1201" s="10">
        <v>1200</v>
      </c>
      <c r="B1201" s="24" t="s">
        <v>3530</v>
      </c>
      <c r="C1201" s="9" t="s">
        <v>3531</v>
      </c>
      <c r="D1201" s="9" t="s">
        <v>527</v>
      </c>
      <c r="E1201" s="10">
        <v>1996</v>
      </c>
      <c r="F1201" s="4" t="s">
        <v>3532</v>
      </c>
    </row>
    <row r="1202" spans="1:6">
      <c r="A1202" s="10">
        <v>1201</v>
      </c>
      <c r="B1202" s="24" t="s">
        <v>3533</v>
      </c>
      <c r="C1202" s="9" t="s">
        <v>3534</v>
      </c>
      <c r="D1202" s="9" t="s">
        <v>527</v>
      </c>
      <c r="E1202" s="10">
        <v>2009</v>
      </c>
      <c r="F1202" s="4" t="s">
        <v>3535</v>
      </c>
    </row>
    <row r="1203" spans="1:6" ht="34">
      <c r="A1203" s="10">
        <v>1202</v>
      </c>
      <c r="B1203" s="24" t="s">
        <v>3536</v>
      </c>
      <c r="C1203" s="9" t="s">
        <v>3537</v>
      </c>
      <c r="D1203" s="9" t="s">
        <v>526</v>
      </c>
      <c r="E1203" s="10">
        <v>2007</v>
      </c>
      <c r="F1203" s="4" t="s">
        <v>3538</v>
      </c>
    </row>
    <row r="1204" spans="1:6">
      <c r="A1204" s="10">
        <v>1203</v>
      </c>
      <c r="B1204" s="24" t="s">
        <v>3539</v>
      </c>
      <c r="C1204" s="9" t="s">
        <v>3540</v>
      </c>
      <c r="D1204" s="9" t="s">
        <v>1999</v>
      </c>
      <c r="E1204" s="10">
        <v>2008</v>
      </c>
      <c r="F1204" s="4" t="s">
        <v>3541</v>
      </c>
    </row>
    <row r="1205" spans="1:6">
      <c r="A1205" s="10">
        <v>1204</v>
      </c>
      <c r="B1205" s="24" t="s">
        <v>3542</v>
      </c>
      <c r="C1205" s="9" t="s">
        <v>3285</v>
      </c>
      <c r="D1205" s="9" t="s">
        <v>527</v>
      </c>
      <c r="E1205" s="10">
        <v>2009</v>
      </c>
      <c r="F1205" s="4" t="s">
        <v>3543</v>
      </c>
    </row>
    <row r="1206" spans="1:6" ht="34">
      <c r="A1206" s="10">
        <v>1205</v>
      </c>
      <c r="B1206" s="24" t="s">
        <v>3544</v>
      </c>
      <c r="C1206" s="9" t="s">
        <v>3545</v>
      </c>
      <c r="D1206" s="9" t="s">
        <v>966</v>
      </c>
      <c r="E1206" s="10">
        <v>2003</v>
      </c>
      <c r="F1206" s="4" t="s">
        <v>3546</v>
      </c>
    </row>
    <row r="1207" spans="1:6" ht="51">
      <c r="A1207" s="10">
        <v>1206</v>
      </c>
      <c r="B1207" s="24" t="s">
        <v>3547</v>
      </c>
      <c r="C1207" s="9" t="s">
        <v>3548</v>
      </c>
      <c r="D1207" s="9" t="s">
        <v>526</v>
      </c>
      <c r="E1207" s="10">
        <v>2008</v>
      </c>
      <c r="F1207" s="4" t="s">
        <v>3549</v>
      </c>
    </row>
    <row r="1208" spans="1:6" ht="34">
      <c r="A1208" s="10">
        <v>1207</v>
      </c>
      <c r="B1208" s="24" t="s">
        <v>3550</v>
      </c>
      <c r="C1208" s="9" t="s">
        <v>3551</v>
      </c>
      <c r="D1208" s="9" t="s">
        <v>527</v>
      </c>
      <c r="E1208" s="10">
        <v>1998</v>
      </c>
      <c r="F1208" s="4" t="s">
        <v>3552</v>
      </c>
    </row>
    <row r="1209" spans="1:6" ht="34">
      <c r="A1209" s="10">
        <v>1208</v>
      </c>
      <c r="B1209" s="24" t="s">
        <v>3553</v>
      </c>
      <c r="C1209" s="9" t="s">
        <v>3554</v>
      </c>
      <c r="D1209" s="9" t="s">
        <v>891</v>
      </c>
      <c r="E1209" s="10">
        <v>2007</v>
      </c>
      <c r="F1209" s="4" t="s">
        <v>3555</v>
      </c>
    </row>
    <row r="1210" spans="1:6" ht="34">
      <c r="A1210" s="10">
        <v>1209</v>
      </c>
      <c r="B1210" s="24" t="s">
        <v>3556</v>
      </c>
      <c r="C1210" s="9" t="s">
        <v>3557</v>
      </c>
      <c r="D1210" s="9" t="s">
        <v>923</v>
      </c>
      <c r="E1210" s="10">
        <v>2006</v>
      </c>
      <c r="F1210" s="4" t="s">
        <v>3558</v>
      </c>
    </row>
    <row r="1211" spans="1:6" ht="34">
      <c r="A1211" s="10">
        <v>1210</v>
      </c>
      <c r="B1211" s="24" t="s">
        <v>3559</v>
      </c>
      <c r="C1211" s="9" t="s">
        <v>3560</v>
      </c>
      <c r="D1211" s="9" t="s">
        <v>528</v>
      </c>
      <c r="E1211" s="10">
        <v>2006</v>
      </c>
      <c r="F1211" s="4" t="s">
        <v>3561</v>
      </c>
    </row>
    <row r="1212" spans="1:6" ht="34">
      <c r="A1212" s="10">
        <v>1211</v>
      </c>
      <c r="B1212" s="24" t="s">
        <v>3562</v>
      </c>
      <c r="C1212" s="9" t="s">
        <v>3563</v>
      </c>
      <c r="D1212" s="9" t="s">
        <v>891</v>
      </c>
      <c r="E1212" s="10">
        <v>2009</v>
      </c>
      <c r="F1212" s="4" t="s">
        <v>3564</v>
      </c>
    </row>
    <row r="1213" spans="1:6" ht="34">
      <c r="A1213" s="10">
        <v>1212</v>
      </c>
      <c r="B1213" s="24" t="s">
        <v>3565</v>
      </c>
      <c r="C1213" s="9" t="s">
        <v>3566</v>
      </c>
      <c r="D1213" s="9" t="s">
        <v>526</v>
      </c>
      <c r="E1213" s="10">
        <v>2007</v>
      </c>
      <c r="F1213" s="4" t="s">
        <v>3567</v>
      </c>
    </row>
    <row r="1214" spans="1:6" ht="34">
      <c r="A1214" s="10">
        <v>1213</v>
      </c>
      <c r="B1214" s="24" t="s">
        <v>3568</v>
      </c>
      <c r="C1214" s="9" t="s">
        <v>3569</v>
      </c>
      <c r="D1214" s="9" t="s">
        <v>526</v>
      </c>
      <c r="E1214" s="10">
        <v>2007</v>
      </c>
      <c r="F1214" s="4" t="s">
        <v>3570</v>
      </c>
    </row>
    <row r="1215" spans="1:6">
      <c r="A1215" s="10">
        <v>1214</v>
      </c>
      <c r="B1215" s="24" t="s">
        <v>3571</v>
      </c>
      <c r="C1215" s="9" t="s">
        <v>3572</v>
      </c>
      <c r="D1215" s="9" t="s">
        <v>526</v>
      </c>
      <c r="E1215" s="10">
        <v>2009</v>
      </c>
      <c r="F1215" s="4" t="s">
        <v>3573</v>
      </c>
    </row>
    <row r="1216" spans="1:6">
      <c r="A1216" s="10">
        <v>1215</v>
      </c>
      <c r="B1216" s="24" t="s">
        <v>3574</v>
      </c>
      <c r="C1216" s="9" t="s">
        <v>3575</v>
      </c>
      <c r="D1216" s="9" t="s">
        <v>2130</v>
      </c>
      <c r="E1216" s="10">
        <v>2009</v>
      </c>
      <c r="F1216" s="4" t="s">
        <v>3576</v>
      </c>
    </row>
    <row r="1217" spans="1:6" ht="34">
      <c r="A1217" s="10">
        <v>1216</v>
      </c>
      <c r="B1217" s="24" t="s">
        <v>3577</v>
      </c>
      <c r="C1217" s="9" t="s">
        <v>3578</v>
      </c>
      <c r="D1217" s="9" t="s">
        <v>966</v>
      </c>
      <c r="E1217" s="10">
        <v>2008</v>
      </c>
      <c r="F1217" s="4" t="s">
        <v>3579</v>
      </c>
    </row>
    <row r="1218" spans="1:6" ht="34">
      <c r="A1218" s="10">
        <v>1217</v>
      </c>
      <c r="B1218" s="24" t="s">
        <v>3580</v>
      </c>
      <c r="C1218" s="9" t="s">
        <v>3581</v>
      </c>
      <c r="D1218" s="9" t="s">
        <v>969</v>
      </c>
      <c r="E1218" s="10">
        <v>2005</v>
      </c>
      <c r="F1218" s="4" t="s">
        <v>3582</v>
      </c>
    </row>
    <row r="1219" spans="1:6">
      <c r="A1219" s="10">
        <v>1218</v>
      </c>
      <c r="B1219" s="24" t="s">
        <v>3583</v>
      </c>
      <c r="C1219" s="9" t="s">
        <v>3584</v>
      </c>
      <c r="D1219" s="9" t="s">
        <v>527</v>
      </c>
      <c r="E1219" s="10">
        <v>1998</v>
      </c>
      <c r="F1219" s="4" t="s">
        <v>3585</v>
      </c>
    </row>
    <row r="1220" spans="1:6" ht="34">
      <c r="A1220" s="10">
        <v>1219</v>
      </c>
      <c r="B1220" s="24" t="s">
        <v>3586</v>
      </c>
      <c r="C1220" s="9" t="s">
        <v>3587</v>
      </c>
      <c r="D1220" s="9" t="s">
        <v>923</v>
      </c>
      <c r="E1220" s="10">
        <v>2004</v>
      </c>
      <c r="F1220" s="4" t="s">
        <v>3588</v>
      </c>
    </row>
    <row r="1221" spans="1:6">
      <c r="A1221" s="10">
        <v>1220</v>
      </c>
      <c r="B1221" s="24" t="s">
        <v>3589</v>
      </c>
      <c r="C1221" s="9" t="s">
        <v>3590</v>
      </c>
      <c r="D1221" s="9" t="s">
        <v>526</v>
      </c>
      <c r="E1221" s="10">
        <v>2008</v>
      </c>
      <c r="F1221" s="4" t="s">
        <v>3591</v>
      </c>
    </row>
    <row r="1222" spans="1:6">
      <c r="A1222" s="10">
        <v>1221</v>
      </c>
      <c r="B1222" s="24" t="s">
        <v>3592</v>
      </c>
      <c r="C1222" s="9" t="s">
        <v>3593</v>
      </c>
      <c r="D1222" s="9" t="s">
        <v>526</v>
      </c>
      <c r="E1222" s="10">
        <v>2009</v>
      </c>
      <c r="F1222" s="4" t="s">
        <v>3594</v>
      </c>
    </row>
    <row r="1223" spans="1:6">
      <c r="A1223" s="10">
        <v>1222</v>
      </c>
      <c r="B1223" s="24" t="s">
        <v>3595</v>
      </c>
      <c r="C1223" s="9" t="s">
        <v>3596</v>
      </c>
      <c r="D1223" s="9" t="s">
        <v>1999</v>
      </c>
      <c r="E1223" s="10">
        <v>2009</v>
      </c>
      <c r="F1223" s="4" t="s">
        <v>3597</v>
      </c>
    </row>
    <row r="1224" spans="1:6">
      <c r="A1224" s="10">
        <v>1223</v>
      </c>
      <c r="B1224" s="24" t="s">
        <v>3598</v>
      </c>
      <c r="C1224" s="9" t="s">
        <v>3596</v>
      </c>
      <c r="D1224" s="9" t="s">
        <v>1999</v>
      </c>
      <c r="E1224" s="10">
        <v>2009</v>
      </c>
      <c r="F1224" s="4" t="s">
        <v>3599</v>
      </c>
    </row>
    <row r="1225" spans="1:6">
      <c r="A1225" s="10">
        <v>1224</v>
      </c>
      <c r="B1225" s="24" t="s">
        <v>3600</v>
      </c>
      <c r="C1225" s="9" t="s">
        <v>3601</v>
      </c>
      <c r="D1225" s="9" t="s">
        <v>1999</v>
      </c>
      <c r="E1225" s="10">
        <v>2009</v>
      </c>
      <c r="F1225" s="4" t="s">
        <v>3602</v>
      </c>
    </row>
    <row r="1226" spans="1:6" ht="34">
      <c r="A1226" s="10">
        <v>1225</v>
      </c>
      <c r="B1226" s="24" t="s">
        <v>3603</v>
      </c>
      <c r="C1226" s="9" t="s">
        <v>3604</v>
      </c>
      <c r="D1226" s="9" t="s">
        <v>526</v>
      </c>
      <c r="E1226" s="10">
        <v>2008</v>
      </c>
      <c r="F1226" s="4" t="s">
        <v>3605</v>
      </c>
    </row>
    <row r="1227" spans="1:6" ht="51">
      <c r="A1227" s="10">
        <v>1226</v>
      </c>
      <c r="B1227" s="24" t="s">
        <v>3606</v>
      </c>
      <c r="C1227" s="9" t="s">
        <v>3607</v>
      </c>
      <c r="D1227" s="9" t="s">
        <v>528</v>
      </c>
      <c r="E1227" s="10">
        <v>2002</v>
      </c>
      <c r="F1227" s="4" t="s">
        <v>3608</v>
      </c>
    </row>
    <row r="1228" spans="1:6">
      <c r="A1228" s="10">
        <v>1227</v>
      </c>
      <c r="B1228" s="24" t="s">
        <v>3609</v>
      </c>
      <c r="C1228" s="9" t="s">
        <v>3610</v>
      </c>
      <c r="D1228" s="9" t="s">
        <v>969</v>
      </c>
      <c r="E1228" s="10">
        <v>2009</v>
      </c>
      <c r="F1228" s="4" t="s">
        <v>3611</v>
      </c>
    </row>
    <row r="1229" spans="1:6" ht="34">
      <c r="A1229" s="10">
        <v>1228</v>
      </c>
      <c r="B1229" s="24" t="s">
        <v>3612</v>
      </c>
      <c r="C1229" s="9" t="s">
        <v>3613</v>
      </c>
      <c r="D1229" s="9" t="s">
        <v>891</v>
      </c>
      <c r="E1229" s="10">
        <v>2009</v>
      </c>
      <c r="F1229" s="4" t="s">
        <v>3614</v>
      </c>
    </row>
    <row r="1230" spans="1:6">
      <c r="A1230" s="10">
        <v>1229</v>
      </c>
      <c r="B1230" s="24" t="s">
        <v>3615</v>
      </c>
      <c r="C1230" s="9" t="s">
        <v>3616</v>
      </c>
      <c r="D1230" s="9" t="s">
        <v>527</v>
      </c>
      <c r="E1230" s="10">
        <v>2003</v>
      </c>
      <c r="F1230" s="4" t="s">
        <v>3617</v>
      </c>
    </row>
    <row r="1231" spans="1:6">
      <c r="A1231" s="10">
        <v>1230</v>
      </c>
      <c r="B1231" s="24" t="s">
        <v>3618</v>
      </c>
      <c r="C1231" s="9" t="s">
        <v>3619</v>
      </c>
      <c r="D1231" s="9" t="s">
        <v>527</v>
      </c>
      <c r="E1231" s="10">
        <v>2009</v>
      </c>
      <c r="F1231" s="4" t="s">
        <v>3620</v>
      </c>
    </row>
    <row r="1232" spans="1:6" ht="34">
      <c r="A1232" s="10">
        <v>1231</v>
      </c>
      <c r="B1232" s="24" t="s">
        <v>3621</v>
      </c>
      <c r="C1232" s="9" t="s">
        <v>3622</v>
      </c>
      <c r="D1232" s="9" t="s">
        <v>1986</v>
      </c>
      <c r="E1232" s="10">
        <v>2007</v>
      </c>
      <c r="F1232" s="4" t="s">
        <v>3623</v>
      </c>
    </row>
    <row r="1233" spans="1:6" ht="34">
      <c r="A1233" s="10">
        <v>1232</v>
      </c>
      <c r="B1233" s="24" t="s">
        <v>3624</v>
      </c>
      <c r="C1233" s="9" t="s">
        <v>3625</v>
      </c>
      <c r="D1233" s="9" t="s">
        <v>891</v>
      </c>
      <c r="E1233" s="10">
        <v>2003</v>
      </c>
      <c r="F1233" s="4" t="s">
        <v>3626</v>
      </c>
    </row>
    <row r="1234" spans="1:6" ht="34">
      <c r="A1234" s="10">
        <v>1233</v>
      </c>
      <c r="B1234" s="24" t="s">
        <v>3627</v>
      </c>
      <c r="C1234" s="9" t="s">
        <v>3628</v>
      </c>
      <c r="D1234" s="9" t="s">
        <v>1986</v>
      </c>
      <c r="E1234" s="10">
        <v>2009</v>
      </c>
      <c r="F1234" s="4" t="s">
        <v>3629</v>
      </c>
    </row>
    <row r="1235" spans="1:6" ht="34">
      <c r="A1235" s="10">
        <v>1234</v>
      </c>
      <c r="B1235" s="24" t="s">
        <v>3630</v>
      </c>
      <c r="C1235" s="9" t="s">
        <v>3631</v>
      </c>
      <c r="D1235" s="9" t="s">
        <v>891</v>
      </c>
      <c r="E1235" s="10">
        <v>2007</v>
      </c>
      <c r="F1235" s="4" t="s">
        <v>3632</v>
      </c>
    </row>
    <row r="1236" spans="1:6" ht="34">
      <c r="A1236" s="10">
        <v>1235</v>
      </c>
      <c r="B1236" s="24" t="s">
        <v>3633</v>
      </c>
      <c r="C1236" s="9" t="s">
        <v>3634</v>
      </c>
      <c r="D1236" s="9" t="s">
        <v>891</v>
      </c>
      <c r="E1236" s="10">
        <v>2001</v>
      </c>
      <c r="F1236" s="4" t="s">
        <v>3635</v>
      </c>
    </row>
    <row r="1237" spans="1:6">
      <c r="A1237" s="10">
        <v>1236</v>
      </c>
      <c r="B1237" s="24" t="s">
        <v>3636</v>
      </c>
      <c r="C1237" s="9" t="s">
        <v>3637</v>
      </c>
      <c r="D1237" s="9" t="s">
        <v>526</v>
      </c>
      <c r="E1237" s="10">
        <v>2008</v>
      </c>
      <c r="F1237" s="4" t="s">
        <v>3638</v>
      </c>
    </row>
    <row r="1238" spans="1:6" ht="34">
      <c r="A1238" s="10">
        <v>1237</v>
      </c>
      <c r="B1238" s="24" t="s">
        <v>3639</v>
      </c>
      <c r="C1238" s="9" t="s">
        <v>3640</v>
      </c>
      <c r="D1238" s="9" t="s">
        <v>891</v>
      </c>
      <c r="E1238" s="10">
        <v>2004</v>
      </c>
      <c r="F1238" s="4" t="s">
        <v>3641</v>
      </c>
    </row>
    <row r="1239" spans="1:6">
      <c r="A1239" s="10">
        <v>1238</v>
      </c>
      <c r="B1239" s="24" t="s">
        <v>3642</v>
      </c>
      <c r="C1239" s="9" t="s">
        <v>3643</v>
      </c>
      <c r="D1239" s="9" t="s">
        <v>527</v>
      </c>
      <c r="E1239" s="10">
        <v>2008</v>
      </c>
      <c r="F1239" s="4" t="s">
        <v>3644</v>
      </c>
    </row>
    <row r="1240" spans="1:6" ht="34">
      <c r="A1240" s="10">
        <v>1239</v>
      </c>
      <c r="B1240" s="24" t="s">
        <v>3645</v>
      </c>
      <c r="C1240" s="9" t="s">
        <v>3646</v>
      </c>
      <c r="D1240" s="9" t="s">
        <v>966</v>
      </c>
      <c r="E1240" s="10">
        <v>2008</v>
      </c>
      <c r="F1240" s="4" t="s">
        <v>3647</v>
      </c>
    </row>
    <row r="1241" spans="1:6">
      <c r="A1241" s="10">
        <v>1240</v>
      </c>
      <c r="B1241" s="24" t="s">
        <v>3648</v>
      </c>
      <c r="C1241" s="9" t="s">
        <v>2278</v>
      </c>
      <c r="D1241" s="9" t="s">
        <v>1999</v>
      </c>
      <c r="E1241" s="10">
        <v>2008</v>
      </c>
      <c r="F1241" s="4" t="s">
        <v>3649</v>
      </c>
    </row>
    <row r="1242" spans="1:6">
      <c r="A1242" s="10">
        <v>1241</v>
      </c>
      <c r="B1242" s="24" t="s">
        <v>3650</v>
      </c>
      <c r="C1242" s="9" t="s">
        <v>3651</v>
      </c>
      <c r="D1242" s="9" t="s">
        <v>1999</v>
      </c>
      <c r="E1242" s="10">
        <v>2010</v>
      </c>
      <c r="F1242" s="4" t="s">
        <v>3652</v>
      </c>
    </row>
    <row r="1243" spans="1:6">
      <c r="A1243" s="10">
        <v>1242</v>
      </c>
      <c r="B1243" s="24" t="s">
        <v>3653</v>
      </c>
      <c r="C1243" s="9" t="s">
        <v>3654</v>
      </c>
      <c r="D1243" s="9" t="s">
        <v>1999</v>
      </c>
      <c r="E1243" s="10">
        <v>2009</v>
      </c>
      <c r="F1243" s="4" t="s">
        <v>3655</v>
      </c>
    </row>
    <row r="1244" spans="1:6" ht="34">
      <c r="A1244" s="10">
        <v>1243</v>
      </c>
      <c r="B1244" s="24" t="s">
        <v>3656</v>
      </c>
      <c r="C1244" s="9" t="s">
        <v>3657</v>
      </c>
      <c r="D1244" s="9" t="s">
        <v>1986</v>
      </c>
      <c r="E1244" s="10">
        <v>2008</v>
      </c>
      <c r="F1244" s="4" t="s">
        <v>3658</v>
      </c>
    </row>
    <row r="1245" spans="1:6" ht="34">
      <c r="A1245" s="10">
        <v>1244</v>
      </c>
      <c r="B1245" s="24" t="s">
        <v>3659</v>
      </c>
      <c r="C1245" s="9" t="s">
        <v>3660</v>
      </c>
      <c r="D1245" s="9" t="s">
        <v>914</v>
      </c>
      <c r="E1245" s="10">
        <v>2004</v>
      </c>
      <c r="F1245" s="4" t="s">
        <v>3661</v>
      </c>
    </row>
    <row r="1246" spans="1:6">
      <c r="A1246" s="10">
        <v>1245</v>
      </c>
      <c r="B1246" s="24" t="s">
        <v>3662</v>
      </c>
      <c r="C1246" s="9" t="s">
        <v>3663</v>
      </c>
      <c r="D1246" s="9" t="s">
        <v>527</v>
      </c>
      <c r="E1246" s="10">
        <v>2009</v>
      </c>
      <c r="F1246" s="4" t="s">
        <v>3664</v>
      </c>
    </row>
    <row r="1247" spans="1:6" ht="34">
      <c r="A1247" s="10">
        <v>1246</v>
      </c>
      <c r="B1247" s="24" t="s">
        <v>0</v>
      </c>
      <c r="C1247" s="9" t="s">
        <v>3361</v>
      </c>
      <c r="D1247" s="9" t="s">
        <v>527</v>
      </c>
      <c r="E1247" s="10">
        <v>2009</v>
      </c>
      <c r="F1247" s="4" t="s">
        <v>3665</v>
      </c>
    </row>
    <row r="1248" spans="1:6">
      <c r="A1248" s="10">
        <v>1247</v>
      </c>
      <c r="B1248" s="24" t="s">
        <v>3666</v>
      </c>
      <c r="C1248" s="9" t="s">
        <v>3667</v>
      </c>
      <c r="D1248" s="9" t="s">
        <v>2075</v>
      </c>
      <c r="E1248" s="10">
        <v>2006</v>
      </c>
      <c r="F1248" s="4" t="s">
        <v>3668</v>
      </c>
    </row>
    <row r="1249" spans="1:6" ht="34">
      <c r="A1249" s="10">
        <v>1248</v>
      </c>
      <c r="B1249" s="24" t="s">
        <v>3669</v>
      </c>
      <c r="C1249" s="9" t="s">
        <v>2251</v>
      </c>
      <c r="D1249" s="9" t="s">
        <v>1986</v>
      </c>
      <c r="E1249" s="10">
        <v>2009</v>
      </c>
      <c r="F1249" s="4" t="s">
        <v>3670</v>
      </c>
    </row>
    <row r="1250" spans="1:6">
      <c r="A1250" s="10">
        <v>1249</v>
      </c>
      <c r="B1250" s="24" t="s">
        <v>3671</v>
      </c>
      <c r="C1250" s="9" t="s">
        <v>3672</v>
      </c>
      <c r="D1250" s="9" t="s">
        <v>2303</v>
      </c>
      <c r="E1250" s="10">
        <v>2010</v>
      </c>
      <c r="F1250" s="4" t="s">
        <v>3673</v>
      </c>
    </row>
    <row r="1251" spans="1:6" ht="34">
      <c r="A1251" s="10">
        <v>1250</v>
      </c>
      <c r="B1251" s="24" t="s">
        <v>3674</v>
      </c>
      <c r="C1251" s="9" t="s">
        <v>3675</v>
      </c>
      <c r="D1251" s="9" t="s">
        <v>966</v>
      </c>
      <c r="E1251" s="10">
        <v>2009</v>
      </c>
      <c r="F1251" s="4" t="s">
        <v>3676</v>
      </c>
    </row>
    <row r="1252" spans="1:6">
      <c r="A1252" s="10">
        <v>1251</v>
      </c>
      <c r="B1252" s="24" t="s">
        <v>3677</v>
      </c>
      <c r="C1252" s="9" t="s">
        <v>3678</v>
      </c>
      <c r="D1252" s="9" t="s">
        <v>1999</v>
      </c>
      <c r="E1252" s="10">
        <v>2010</v>
      </c>
      <c r="F1252" s="4" t="s">
        <v>3679</v>
      </c>
    </row>
    <row r="1253" spans="1:6">
      <c r="A1253" s="10">
        <v>1252</v>
      </c>
      <c r="B1253" s="24" t="s">
        <v>3680</v>
      </c>
      <c r="C1253" s="9" t="s">
        <v>3681</v>
      </c>
      <c r="D1253" s="9" t="s">
        <v>1999</v>
      </c>
      <c r="E1253" s="10">
        <v>2008</v>
      </c>
      <c r="F1253" s="4" t="s">
        <v>3682</v>
      </c>
    </row>
    <row r="1254" spans="1:6">
      <c r="A1254" s="10">
        <v>1253</v>
      </c>
      <c r="B1254" s="24" t="s">
        <v>3683</v>
      </c>
      <c r="C1254" s="9" t="s">
        <v>3684</v>
      </c>
      <c r="D1254" s="9" t="s">
        <v>1999</v>
      </c>
      <c r="E1254" s="10">
        <v>2009</v>
      </c>
      <c r="F1254" s="4" t="s">
        <v>3685</v>
      </c>
    </row>
    <row r="1255" spans="1:6">
      <c r="A1255" s="10">
        <v>1254</v>
      </c>
      <c r="B1255" s="24" t="s">
        <v>3686</v>
      </c>
      <c r="C1255" s="9" t="s">
        <v>2462</v>
      </c>
      <c r="D1255" s="9" t="s">
        <v>1999</v>
      </c>
      <c r="E1255" s="10">
        <v>2007</v>
      </c>
      <c r="F1255" s="4" t="s">
        <v>3687</v>
      </c>
    </row>
    <row r="1256" spans="1:6">
      <c r="A1256" s="10">
        <v>1255</v>
      </c>
      <c r="B1256" s="24" t="s">
        <v>3688</v>
      </c>
      <c r="C1256" s="9" t="s">
        <v>3689</v>
      </c>
      <c r="D1256" s="9" t="s">
        <v>527</v>
      </c>
      <c r="E1256" s="10">
        <v>2009</v>
      </c>
      <c r="F1256" s="4" t="s">
        <v>3690</v>
      </c>
    </row>
    <row r="1257" spans="1:6">
      <c r="A1257" s="10">
        <v>1256</v>
      </c>
      <c r="B1257" s="24" t="s">
        <v>3691</v>
      </c>
      <c r="C1257" s="9" t="s">
        <v>3692</v>
      </c>
      <c r="D1257" s="9" t="s">
        <v>1999</v>
      </c>
      <c r="E1257" s="10">
        <v>2009</v>
      </c>
      <c r="F1257" s="4" t="s">
        <v>3693</v>
      </c>
    </row>
    <row r="1258" spans="1:6" ht="34">
      <c r="A1258" s="10">
        <v>1257</v>
      </c>
      <c r="B1258" s="24" t="s">
        <v>3694</v>
      </c>
      <c r="C1258" s="9" t="s">
        <v>3695</v>
      </c>
      <c r="D1258" s="9" t="s">
        <v>891</v>
      </c>
      <c r="E1258" s="10">
        <v>2008</v>
      </c>
      <c r="F1258" s="4" t="s">
        <v>3696</v>
      </c>
    </row>
    <row r="1259" spans="1:6">
      <c r="A1259" s="10">
        <v>1258</v>
      </c>
      <c r="B1259" s="24" t="s">
        <v>3697</v>
      </c>
      <c r="C1259" s="9" t="s">
        <v>3698</v>
      </c>
      <c r="D1259" s="9" t="s">
        <v>1999</v>
      </c>
      <c r="E1259" s="10">
        <v>2009</v>
      </c>
      <c r="F1259" s="4" t="s">
        <v>3699</v>
      </c>
    </row>
    <row r="1260" spans="1:6" ht="34">
      <c r="A1260" s="10">
        <v>1259</v>
      </c>
      <c r="B1260" s="24" t="s">
        <v>3700</v>
      </c>
      <c r="C1260" s="9" t="s">
        <v>2434</v>
      </c>
      <c r="D1260" s="9" t="s">
        <v>2435</v>
      </c>
      <c r="E1260" s="10">
        <v>2009</v>
      </c>
      <c r="F1260" s="4" t="s">
        <v>3701</v>
      </c>
    </row>
    <row r="1261" spans="1:6">
      <c r="A1261" s="10">
        <v>1260</v>
      </c>
      <c r="B1261" s="24" t="s">
        <v>3702</v>
      </c>
      <c r="C1261" s="9" t="s">
        <v>3703</v>
      </c>
      <c r="D1261" s="9" t="s">
        <v>527</v>
      </c>
      <c r="E1261" s="10">
        <v>2009</v>
      </c>
      <c r="F1261" s="4" t="s">
        <v>3704</v>
      </c>
    </row>
    <row r="1262" spans="1:6">
      <c r="A1262" s="10">
        <v>1261</v>
      </c>
      <c r="B1262" s="24" t="s">
        <v>3705</v>
      </c>
      <c r="C1262" s="9" t="s">
        <v>3706</v>
      </c>
      <c r="D1262" s="9" t="s">
        <v>2099</v>
      </c>
      <c r="E1262" s="10">
        <v>2008</v>
      </c>
      <c r="F1262" s="4" t="s">
        <v>3707</v>
      </c>
    </row>
    <row r="1263" spans="1:6">
      <c r="A1263" s="10">
        <v>1262</v>
      </c>
      <c r="B1263" s="24" t="s">
        <v>3708</v>
      </c>
      <c r="C1263" s="9" t="s">
        <v>3709</v>
      </c>
      <c r="D1263" s="9" t="s">
        <v>1999</v>
      </c>
      <c r="E1263" s="10">
        <v>2007</v>
      </c>
      <c r="F1263" s="4" t="s">
        <v>3710</v>
      </c>
    </row>
    <row r="1264" spans="1:6" ht="34">
      <c r="A1264" s="10">
        <v>1263</v>
      </c>
      <c r="B1264" s="24" t="s">
        <v>3711</v>
      </c>
      <c r="C1264" s="9" t="s">
        <v>3712</v>
      </c>
      <c r="D1264" s="9" t="s">
        <v>891</v>
      </c>
      <c r="E1264" s="10">
        <v>2005</v>
      </c>
      <c r="F1264" s="4" t="s">
        <v>3713</v>
      </c>
    </row>
    <row r="1265" spans="1:6">
      <c r="A1265" s="10">
        <v>1264</v>
      </c>
      <c r="B1265" s="24" t="s">
        <v>3714</v>
      </c>
      <c r="C1265" s="9" t="s">
        <v>3715</v>
      </c>
      <c r="D1265" s="9" t="s">
        <v>527</v>
      </c>
      <c r="E1265" s="10">
        <v>2004</v>
      </c>
      <c r="F1265" s="4" t="s">
        <v>3716</v>
      </c>
    </row>
    <row r="1266" spans="1:6">
      <c r="A1266" s="10">
        <v>1265</v>
      </c>
      <c r="B1266" s="24" t="s">
        <v>3717</v>
      </c>
      <c r="C1266" s="9" t="s">
        <v>3718</v>
      </c>
      <c r="D1266" s="9" t="s">
        <v>526</v>
      </c>
      <c r="E1266" s="10">
        <v>2009</v>
      </c>
      <c r="F1266" s="4" t="s">
        <v>3719</v>
      </c>
    </row>
    <row r="1267" spans="1:6">
      <c r="A1267" s="10">
        <v>1266</v>
      </c>
      <c r="B1267" s="24" t="s">
        <v>3720</v>
      </c>
      <c r="C1267" s="9" t="s">
        <v>3721</v>
      </c>
      <c r="D1267" s="9" t="s">
        <v>1999</v>
      </c>
      <c r="E1267" s="10">
        <v>2009</v>
      </c>
      <c r="F1267" s="4" t="s">
        <v>3722</v>
      </c>
    </row>
    <row r="1268" spans="1:6">
      <c r="A1268" s="10">
        <v>1267</v>
      </c>
      <c r="B1268" s="24" t="s">
        <v>3723</v>
      </c>
      <c r="C1268" s="9" t="s">
        <v>3724</v>
      </c>
      <c r="D1268" s="9" t="s">
        <v>1999</v>
      </c>
      <c r="E1268" s="10">
        <v>2009</v>
      </c>
      <c r="F1268" s="4" t="s">
        <v>3725</v>
      </c>
    </row>
    <row r="1269" spans="1:6" ht="34">
      <c r="A1269" s="10">
        <v>1268</v>
      </c>
      <c r="B1269" s="24" t="s">
        <v>3726</v>
      </c>
      <c r="C1269" s="9" t="s">
        <v>3727</v>
      </c>
      <c r="D1269" s="9" t="s">
        <v>1999</v>
      </c>
      <c r="E1269" s="10">
        <v>2009</v>
      </c>
      <c r="F1269" s="4" t="s">
        <v>3728</v>
      </c>
    </row>
    <row r="1270" spans="1:6">
      <c r="A1270" s="10">
        <v>1269</v>
      </c>
      <c r="B1270" s="24" t="s">
        <v>3729</v>
      </c>
      <c r="C1270" s="9" t="s">
        <v>3730</v>
      </c>
      <c r="D1270" s="9" t="s">
        <v>1999</v>
      </c>
      <c r="E1270" s="10">
        <v>2009</v>
      </c>
      <c r="F1270" s="4" t="s">
        <v>3731</v>
      </c>
    </row>
    <row r="1271" spans="1:6" ht="34">
      <c r="A1271" s="10">
        <v>1270</v>
      </c>
      <c r="B1271" s="24" t="s">
        <v>3732</v>
      </c>
      <c r="C1271" s="9" t="s">
        <v>3733</v>
      </c>
      <c r="D1271" s="9" t="s">
        <v>966</v>
      </c>
      <c r="E1271" s="10">
        <v>2008</v>
      </c>
      <c r="F1271" s="4" t="s">
        <v>3734</v>
      </c>
    </row>
    <row r="1272" spans="1:6">
      <c r="A1272" s="10">
        <v>1271</v>
      </c>
      <c r="B1272" s="24" t="s">
        <v>3735</v>
      </c>
      <c r="C1272" s="9" t="s">
        <v>3736</v>
      </c>
      <c r="D1272" s="9" t="s">
        <v>527</v>
      </c>
      <c r="E1272" s="10">
        <v>2004</v>
      </c>
      <c r="F1272" s="4" t="s">
        <v>3737</v>
      </c>
    </row>
    <row r="1273" spans="1:6">
      <c r="A1273" s="10">
        <v>1272</v>
      </c>
      <c r="B1273" s="24" t="s">
        <v>3738</v>
      </c>
      <c r="C1273" s="9" t="s">
        <v>2811</v>
      </c>
      <c r="D1273" s="9" t="s">
        <v>1999</v>
      </c>
      <c r="E1273" s="10">
        <v>2009</v>
      </c>
      <c r="F1273" s="4" t="s">
        <v>3739</v>
      </c>
    </row>
    <row r="1274" spans="1:6">
      <c r="A1274" s="10">
        <v>1273</v>
      </c>
      <c r="B1274" s="24" t="s">
        <v>3740</v>
      </c>
      <c r="C1274" s="9" t="s">
        <v>3741</v>
      </c>
      <c r="D1274" s="9" t="s">
        <v>1999</v>
      </c>
      <c r="E1274" s="10">
        <v>2009</v>
      </c>
      <c r="F1274" s="4" t="s">
        <v>3742</v>
      </c>
    </row>
    <row r="1275" spans="1:6">
      <c r="A1275" s="10">
        <v>1274</v>
      </c>
      <c r="B1275" s="24" t="s">
        <v>3743</v>
      </c>
      <c r="C1275" s="9" t="s">
        <v>3744</v>
      </c>
      <c r="D1275" s="9" t="s">
        <v>1999</v>
      </c>
      <c r="E1275" s="10">
        <v>2009</v>
      </c>
      <c r="F1275" s="4" t="s">
        <v>3745</v>
      </c>
    </row>
    <row r="1276" spans="1:6">
      <c r="A1276" s="10">
        <v>1275</v>
      </c>
      <c r="B1276" s="24" t="s">
        <v>3746</v>
      </c>
      <c r="C1276" s="9" t="s">
        <v>3747</v>
      </c>
      <c r="D1276" s="9" t="s">
        <v>1999</v>
      </c>
      <c r="E1276" s="10">
        <v>2008</v>
      </c>
      <c r="F1276" s="4" t="s">
        <v>3748</v>
      </c>
    </row>
    <row r="1277" spans="1:6">
      <c r="A1277" s="10">
        <v>1276</v>
      </c>
      <c r="B1277" s="24" t="s">
        <v>3749</v>
      </c>
      <c r="C1277" s="9" t="s">
        <v>3750</v>
      </c>
      <c r="D1277" s="9" t="s">
        <v>969</v>
      </c>
      <c r="E1277" s="10">
        <v>2008</v>
      </c>
      <c r="F1277" s="4" t="s">
        <v>3751</v>
      </c>
    </row>
    <row r="1278" spans="1:6">
      <c r="A1278" s="10">
        <v>1277</v>
      </c>
      <c r="B1278" s="24" t="s">
        <v>3752</v>
      </c>
      <c r="C1278" s="9" t="s">
        <v>3753</v>
      </c>
      <c r="D1278" s="9" t="s">
        <v>526</v>
      </c>
      <c r="E1278" s="10">
        <v>2006</v>
      </c>
      <c r="F1278" s="4" t="s">
        <v>3754</v>
      </c>
    </row>
    <row r="1279" spans="1:6" ht="34">
      <c r="A1279" s="10">
        <v>1278</v>
      </c>
      <c r="B1279" s="24" t="s">
        <v>3755</v>
      </c>
      <c r="C1279" s="9" t="s">
        <v>3756</v>
      </c>
      <c r="D1279" s="9" t="s">
        <v>891</v>
      </c>
      <c r="E1279" s="10">
        <v>1998</v>
      </c>
      <c r="F1279" s="4" t="s">
        <v>3757</v>
      </c>
    </row>
    <row r="1280" spans="1:6">
      <c r="A1280" s="10">
        <v>1279</v>
      </c>
      <c r="B1280" s="24" t="s">
        <v>3758</v>
      </c>
      <c r="C1280" s="9" t="s">
        <v>3759</v>
      </c>
      <c r="D1280" s="9" t="s">
        <v>2075</v>
      </c>
      <c r="E1280" s="10">
        <v>2009</v>
      </c>
      <c r="F1280" s="4" t="s">
        <v>3760</v>
      </c>
    </row>
    <row r="1281" spans="1:6" ht="34">
      <c r="A1281" s="10">
        <v>1280</v>
      </c>
      <c r="B1281" s="24" t="s">
        <v>3761</v>
      </c>
      <c r="C1281" s="9" t="s">
        <v>3762</v>
      </c>
      <c r="D1281" s="9" t="s">
        <v>891</v>
      </c>
      <c r="E1281" s="10">
        <v>2009</v>
      </c>
      <c r="F1281" s="4" t="s">
        <v>3763</v>
      </c>
    </row>
    <row r="1282" spans="1:6" ht="34">
      <c r="A1282" s="10">
        <v>1281</v>
      </c>
      <c r="B1282" s="24" t="s">
        <v>3764</v>
      </c>
      <c r="C1282" s="9" t="s">
        <v>3765</v>
      </c>
      <c r="D1282" s="9" t="s">
        <v>891</v>
      </c>
      <c r="E1282" s="10">
        <v>2008</v>
      </c>
      <c r="F1282" s="4" t="s">
        <v>3766</v>
      </c>
    </row>
    <row r="1283" spans="1:6" ht="34">
      <c r="A1283" s="10">
        <v>1282</v>
      </c>
      <c r="B1283" s="24" t="s">
        <v>3767</v>
      </c>
      <c r="C1283" s="9" t="s">
        <v>2434</v>
      </c>
      <c r="D1283" s="9" t="s">
        <v>2435</v>
      </c>
      <c r="E1283" s="10">
        <v>2008</v>
      </c>
      <c r="F1283" s="4" t="s">
        <v>3768</v>
      </c>
    </row>
    <row r="1284" spans="1:6" ht="34">
      <c r="A1284" s="10">
        <v>1283</v>
      </c>
      <c r="B1284" s="24" t="s">
        <v>3769</v>
      </c>
      <c r="C1284" s="9" t="s">
        <v>3770</v>
      </c>
      <c r="D1284" s="9" t="s">
        <v>527</v>
      </c>
      <c r="E1284" s="10">
        <v>2009</v>
      </c>
      <c r="F1284" s="4" t="s">
        <v>3771</v>
      </c>
    </row>
    <row r="1285" spans="1:6">
      <c r="A1285" s="10">
        <v>1284</v>
      </c>
      <c r="B1285" s="24" t="s">
        <v>3772</v>
      </c>
      <c r="C1285" s="9" t="s">
        <v>3773</v>
      </c>
      <c r="D1285" s="9" t="s">
        <v>527</v>
      </c>
      <c r="E1285" s="10">
        <v>2009</v>
      </c>
      <c r="F1285" s="4" t="s">
        <v>3774</v>
      </c>
    </row>
    <row r="1286" spans="1:6" ht="34">
      <c r="A1286" s="10">
        <v>1285</v>
      </c>
      <c r="B1286" s="24" t="s">
        <v>3775</v>
      </c>
      <c r="C1286" s="9" t="s">
        <v>3776</v>
      </c>
      <c r="D1286" s="9" t="s">
        <v>891</v>
      </c>
      <c r="E1286" s="10">
        <v>2008</v>
      </c>
      <c r="F1286" s="4" t="s">
        <v>3777</v>
      </c>
    </row>
    <row r="1287" spans="1:6">
      <c r="A1287" s="10">
        <v>1286</v>
      </c>
      <c r="B1287" s="24" t="s">
        <v>3778</v>
      </c>
      <c r="C1287" s="9" t="s">
        <v>3779</v>
      </c>
      <c r="D1287" s="9" t="s">
        <v>528</v>
      </c>
      <c r="E1287" s="10">
        <v>2004</v>
      </c>
      <c r="F1287" s="4" t="s">
        <v>3780</v>
      </c>
    </row>
    <row r="1288" spans="1:6">
      <c r="A1288" s="10">
        <v>1287</v>
      </c>
      <c r="B1288" s="24" t="s">
        <v>3781</v>
      </c>
      <c r="C1288" s="9" t="s">
        <v>3782</v>
      </c>
      <c r="D1288" s="9" t="s">
        <v>527</v>
      </c>
      <c r="E1288" s="10">
        <v>2008</v>
      </c>
      <c r="F1288" s="4" t="s">
        <v>3783</v>
      </c>
    </row>
    <row r="1289" spans="1:6">
      <c r="A1289" s="10">
        <v>1288</v>
      </c>
      <c r="B1289" s="24" t="s">
        <v>3784</v>
      </c>
      <c r="C1289" s="9" t="s">
        <v>3785</v>
      </c>
      <c r="D1289" s="9" t="s">
        <v>527</v>
      </c>
      <c r="E1289" s="10">
        <v>2005</v>
      </c>
      <c r="F1289" s="4" t="s">
        <v>3786</v>
      </c>
    </row>
    <row r="1290" spans="1:6">
      <c r="A1290" s="10">
        <v>1289</v>
      </c>
      <c r="B1290" s="24" t="s">
        <v>3787</v>
      </c>
      <c r="C1290" s="9" t="s">
        <v>3788</v>
      </c>
      <c r="D1290" s="9" t="s">
        <v>1999</v>
      </c>
      <c r="E1290" s="10">
        <v>2010</v>
      </c>
      <c r="F1290" s="4" t="s">
        <v>3789</v>
      </c>
    </row>
    <row r="1291" spans="1:6">
      <c r="A1291" s="10">
        <v>1290</v>
      </c>
      <c r="B1291" s="24" t="s">
        <v>3790</v>
      </c>
      <c r="C1291" s="9" t="s">
        <v>3791</v>
      </c>
      <c r="D1291" s="9" t="s">
        <v>1999</v>
      </c>
      <c r="E1291" s="10">
        <v>2010</v>
      </c>
      <c r="F1291" s="4" t="s">
        <v>3792</v>
      </c>
    </row>
    <row r="1292" spans="1:6">
      <c r="A1292" s="10">
        <v>1291</v>
      </c>
      <c r="B1292" s="24" t="s">
        <v>3793</v>
      </c>
      <c r="C1292" s="9" t="s">
        <v>3794</v>
      </c>
      <c r="D1292" s="9" t="s">
        <v>1999</v>
      </c>
      <c r="E1292" s="10">
        <v>2009</v>
      </c>
      <c r="F1292" s="4" t="s">
        <v>3795</v>
      </c>
    </row>
    <row r="1293" spans="1:6" ht="34">
      <c r="A1293" s="10">
        <v>1292</v>
      </c>
      <c r="B1293" s="24" t="s">
        <v>3796</v>
      </c>
      <c r="C1293" s="9" t="s">
        <v>3797</v>
      </c>
      <c r="D1293" s="9" t="s">
        <v>526</v>
      </c>
      <c r="E1293" s="10">
        <v>2008</v>
      </c>
      <c r="F1293" s="4" t="s">
        <v>3798</v>
      </c>
    </row>
    <row r="1294" spans="1:6" ht="34">
      <c r="A1294" s="10">
        <v>1293</v>
      </c>
      <c r="B1294" s="24" t="s">
        <v>3799</v>
      </c>
      <c r="C1294" s="9" t="s">
        <v>3800</v>
      </c>
      <c r="D1294" s="9" t="s">
        <v>905</v>
      </c>
      <c r="E1294" s="10">
        <v>2009</v>
      </c>
      <c r="F1294" s="4" t="s">
        <v>3801</v>
      </c>
    </row>
    <row r="1295" spans="1:6">
      <c r="A1295" s="10">
        <v>1294</v>
      </c>
      <c r="B1295" s="24" t="s">
        <v>3802</v>
      </c>
      <c r="C1295" s="9" t="s">
        <v>3803</v>
      </c>
      <c r="D1295" s="9" t="s">
        <v>905</v>
      </c>
      <c r="E1295" s="10">
        <v>2009</v>
      </c>
      <c r="F1295" s="4" t="s">
        <v>3804</v>
      </c>
    </row>
    <row r="1296" spans="1:6" ht="34">
      <c r="A1296" s="10">
        <v>1295</v>
      </c>
      <c r="B1296" s="24" t="s">
        <v>3805</v>
      </c>
      <c r="C1296" s="9" t="s">
        <v>3806</v>
      </c>
      <c r="D1296" s="9" t="s">
        <v>1999</v>
      </c>
      <c r="E1296" s="10">
        <v>2010</v>
      </c>
      <c r="F1296" s="4" t="s">
        <v>3807</v>
      </c>
    </row>
    <row r="1297" spans="1:6" ht="34">
      <c r="A1297" s="10">
        <v>1296</v>
      </c>
      <c r="B1297" s="24" t="s">
        <v>3808</v>
      </c>
      <c r="C1297" s="9" t="s">
        <v>3809</v>
      </c>
      <c r="D1297" s="9" t="s">
        <v>1999</v>
      </c>
      <c r="E1297" s="10">
        <v>2008</v>
      </c>
      <c r="F1297" s="4" t="s">
        <v>3810</v>
      </c>
    </row>
    <row r="1298" spans="1:6">
      <c r="A1298" s="10">
        <v>1297</v>
      </c>
      <c r="B1298" s="24" t="s">
        <v>3811</v>
      </c>
      <c r="C1298" s="9" t="s">
        <v>3812</v>
      </c>
      <c r="D1298" s="9" t="s">
        <v>528</v>
      </c>
      <c r="E1298" s="10">
        <v>2003</v>
      </c>
      <c r="F1298" s="4" t="s">
        <v>3813</v>
      </c>
    </row>
    <row r="1299" spans="1:6">
      <c r="A1299" s="10">
        <v>1298</v>
      </c>
      <c r="B1299" s="24" t="s">
        <v>3814</v>
      </c>
      <c r="C1299" s="9" t="s">
        <v>3815</v>
      </c>
      <c r="D1299" s="9" t="s">
        <v>1999</v>
      </c>
      <c r="E1299" s="10">
        <v>2010</v>
      </c>
      <c r="F1299" s="4" t="s">
        <v>3816</v>
      </c>
    </row>
    <row r="1300" spans="1:6" ht="34">
      <c r="A1300" s="10">
        <v>1299</v>
      </c>
      <c r="B1300" s="24" t="s">
        <v>3817</v>
      </c>
      <c r="C1300" s="9" t="s">
        <v>2434</v>
      </c>
      <c r="D1300" s="9" t="s">
        <v>2435</v>
      </c>
      <c r="E1300" s="10">
        <v>2009</v>
      </c>
      <c r="F1300" s="4" t="s">
        <v>3818</v>
      </c>
    </row>
    <row r="1301" spans="1:6" ht="34">
      <c r="A1301" s="10">
        <v>1300</v>
      </c>
      <c r="B1301" s="24" t="s">
        <v>3819</v>
      </c>
      <c r="C1301" s="9" t="s">
        <v>2653</v>
      </c>
      <c r="D1301" s="9" t="s">
        <v>891</v>
      </c>
      <c r="E1301" s="10">
        <v>2002</v>
      </c>
      <c r="F1301" s="4" t="s">
        <v>3820</v>
      </c>
    </row>
    <row r="1302" spans="1:6" ht="34">
      <c r="A1302" s="10">
        <v>1301</v>
      </c>
      <c r="B1302" s="24" t="s">
        <v>3821</v>
      </c>
      <c r="C1302" s="9" t="s">
        <v>3822</v>
      </c>
      <c r="D1302" s="9" t="s">
        <v>891</v>
      </c>
      <c r="E1302" s="10">
        <v>2008</v>
      </c>
      <c r="F1302" s="4" t="s">
        <v>3823</v>
      </c>
    </row>
    <row r="1303" spans="1:6" ht="51">
      <c r="A1303" s="10">
        <v>1302</v>
      </c>
      <c r="B1303" s="24" t="s">
        <v>3824</v>
      </c>
      <c r="C1303" s="9" t="s">
        <v>20314</v>
      </c>
      <c r="D1303" s="9" t="s">
        <v>528</v>
      </c>
      <c r="E1303" s="10">
        <v>2004</v>
      </c>
      <c r="F1303" s="4" t="s">
        <v>3825</v>
      </c>
    </row>
    <row r="1304" spans="1:6" ht="34">
      <c r="A1304" s="10">
        <v>1303</v>
      </c>
      <c r="B1304" s="24" t="s">
        <v>3826</v>
      </c>
      <c r="C1304" s="9" t="s">
        <v>3827</v>
      </c>
      <c r="D1304" s="9" t="s">
        <v>1999</v>
      </c>
      <c r="E1304" s="10">
        <v>2009</v>
      </c>
      <c r="F1304" s="4" t="s">
        <v>3828</v>
      </c>
    </row>
    <row r="1305" spans="1:6" ht="34">
      <c r="A1305" s="10">
        <v>1304</v>
      </c>
      <c r="B1305" s="24" t="s">
        <v>3829</v>
      </c>
      <c r="C1305" s="9" t="s">
        <v>2434</v>
      </c>
      <c r="D1305" s="9" t="s">
        <v>2435</v>
      </c>
      <c r="E1305" s="10">
        <v>2009</v>
      </c>
      <c r="F1305" s="4" t="s">
        <v>3830</v>
      </c>
    </row>
    <row r="1306" spans="1:6" ht="34">
      <c r="A1306" s="10">
        <v>1305</v>
      </c>
      <c r="B1306" s="24" t="s">
        <v>3831</v>
      </c>
      <c r="C1306" s="9" t="s">
        <v>3832</v>
      </c>
      <c r="D1306" s="9" t="s">
        <v>891</v>
      </c>
      <c r="E1306" s="10">
        <v>2009</v>
      </c>
      <c r="F1306" s="4" t="s">
        <v>3833</v>
      </c>
    </row>
    <row r="1307" spans="1:6" ht="34">
      <c r="A1307" s="10">
        <v>1306</v>
      </c>
      <c r="B1307" s="24" t="s">
        <v>3834</v>
      </c>
      <c r="C1307" s="9" t="s">
        <v>3835</v>
      </c>
      <c r="D1307" s="9" t="s">
        <v>1986</v>
      </c>
      <c r="E1307" s="10">
        <v>2009</v>
      </c>
      <c r="F1307" s="4" t="s">
        <v>3836</v>
      </c>
    </row>
    <row r="1308" spans="1:6" ht="34">
      <c r="A1308" s="10">
        <v>1307</v>
      </c>
      <c r="B1308" s="24" t="s">
        <v>3837</v>
      </c>
      <c r="C1308" s="9" t="s">
        <v>1125</v>
      </c>
      <c r="D1308" s="9" t="s">
        <v>891</v>
      </c>
      <c r="E1308" s="10">
        <v>2001</v>
      </c>
      <c r="F1308" s="4" t="s">
        <v>3838</v>
      </c>
    </row>
    <row r="1309" spans="1:6" ht="34">
      <c r="A1309" s="10">
        <v>1308</v>
      </c>
      <c r="B1309" s="24" t="s">
        <v>3839</v>
      </c>
      <c r="C1309" s="9" t="s">
        <v>2090</v>
      </c>
      <c r="D1309" s="9" t="s">
        <v>891</v>
      </c>
      <c r="E1309" s="10">
        <v>2008</v>
      </c>
      <c r="F1309" s="4" t="s">
        <v>3840</v>
      </c>
    </row>
    <row r="1310" spans="1:6">
      <c r="A1310" s="10">
        <v>1309</v>
      </c>
      <c r="B1310" s="24" t="s">
        <v>3841</v>
      </c>
      <c r="C1310" s="9" t="s">
        <v>3842</v>
      </c>
      <c r="D1310" s="9" t="s">
        <v>905</v>
      </c>
      <c r="E1310" s="10">
        <v>2009</v>
      </c>
      <c r="F1310" s="4" t="s">
        <v>3843</v>
      </c>
    </row>
    <row r="1311" spans="1:6" ht="34">
      <c r="A1311" s="10">
        <v>1310</v>
      </c>
      <c r="B1311" s="24" t="s">
        <v>3844</v>
      </c>
      <c r="C1311" s="9" t="s">
        <v>3845</v>
      </c>
      <c r="D1311" s="9" t="s">
        <v>891</v>
      </c>
      <c r="E1311" s="10">
        <v>2008</v>
      </c>
      <c r="F1311" s="4" t="s">
        <v>3846</v>
      </c>
    </row>
    <row r="1312" spans="1:6" ht="34">
      <c r="A1312" s="10">
        <v>1311</v>
      </c>
      <c r="B1312" s="24" t="s">
        <v>3847</v>
      </c>
      <c r="C1312" s="9" t="s">
        <v>3848</v>
      </c>
      <c r="D1312" s="9" t="s">
        <v>891</v>
      </c>
      <c r="E1312" s="10">
        <v>1997</v>
      </c>
      <c r="F1312" s="4" t="s">
        <v>3849</v>
      </c>
    </row>
    <row r="1313" spans="1:6">
      <c r="A1313" s="10">
        <v>1312</v>
      </c>
      <c r="B1313" s="24" t="s">
        <v>3850</v>
      </c>
      <c r="C1313" s="9" t="s">
        <v>3851</v>
      </c>
      <c r="D1313" s="9" t="s">
        <v>969</v>
      </c>
      <c r="E1313" s="10">
        <v>2008</v>
      </c>
      <c r="F1313" s="4" t="s">
        <v>3852</v>
      </c>
    </row>
    <row r="1314" spans="1:6">
      <c r="A1314" s="10">
        <v>1313</v>
      </c>
      <c r="B1314" s="24" t="s">
        <v>3853</v>
      </c>
      <c r="C1314" s="9" t="s">
        <v>3854</v>
      </c>
      <c r="D1314" s="9" t="s">
        <v>905</v>
      </c>
      <c r="E1314" s="10">
        <v>2009</v>
      </c>
      <c r="F1314" s="4" t="s">
        <v>3855</v>
      </c>
    </row>
    <row r="1315" spans="1:6">
      <c r="A1315" s="10">
        <v>1314</v>
      </c>
      <c r="B1315" s="24" t="s">
        <v>3856</v>
      </c>
      <c r="C1315" s="9" t="s">
        <v>3857</v>
      </c>
      <c r="D1315" s="9" t="s">
        <v>527</v>
      </c>
      <c r="E1315" s="10">
        <v>2002</v>
      </c>
      <c r="F1315" s="4" t="s">
        <v>3858</v>
      </c>
    </row>
    <row r="1316" spans="1:6">
      <c r="A1316" s="10">
        <v>1315</v>
      </c>
      <c r="B1316" s="24" t="s">
        <v>3859</v>
      </c>
      <c r="C1316" s="9" t="s">
        <v>3860</v>
      </c>
      <c r="D1316" s="9" t="s">
        <v>1999</v>
      </c>
      <c r="E1316" s="10">
        <v>2009</v>
      </c>
      <c r="F1316" s="4" t="s">
        <v>3861</v>
      </c>
    </row>
    <row r="1317" spans="1:6" ht="34">
      <c r="A1317" s="10">
        <v>1316</v>
      </c>
      <c r="B1317" s="24" t="s">
        <v>3862</v>
      </c>
      <c r="C1317" s="9" t="s">
        <v>3439</v>
      </c>
      <c r="D1317" s="9" t="s">
        <v>891</v>
      </c>
      <c r="E1317" s="10">
        <v>2006</v>
      </c>
      <c r="F1317" s="4" t="s">
        <v>3863</v>
      </c>
    </row>
    <row r="1318" spans="1:6" ht="34">
      <c r="A1318" s="10">
        <v>1317</v>
      </c>
      <c r="B1318" s="24" t="s">
        <v>3864</v>
      </c>
      <c r="C1318" s="9" t="s">
        <v>3865</v>
      </c>
      <c r="D1318" s="9" t="s">
        <v>891</v>
      </c>
      <c r="E1318" s="10">
        <v>2001</v>
      </c>
      <c r="F1318" s="4" t="s">
        <v>3866</v>
      </c>
    </row>
    <row r="1319" spans="1:6" ht="34">
      <c r="A1319" s="10">
        <v>1318</v>
      </c>
      <c r="B1319" s="24" t="s">
        <v>3867</v>
      </c>
      <c r="C1319" s="9" t="s">
        <v>3868</v>
      </c>
      <c r="D1319" s="9" t="s">
        <v>527</v>
      </c>
      <c r="E1319" s="10">
        <v>2009</v>
      </c>
      <c r="F1319" s="4" t="s">
        <v>3869</v>
      </c>
    </row>
    <row r="1320" spans="1:6" ht="34">
      <c r="A1320" s="10">
        <v>1319</v>
      </c>
      <c r="B1320" s="24" t="s">
        <v>3870</v>
      </c>
      <c r="C1320" s="9" t="s">
        <v>3871</v>
      </c>
      <c r="D1320" s="9" t="s">
        <v>527</v>
      </c>
      <c r="E1320" s="10">
        <v>1998</v>
      </c>
      <c r="F1320" s="4" t="s">
        <v>3872</v>
      </c>
    </row>
    <row r="1321" spans="1:6">
      <c r="A1321" s="10">
        <v>1320</v>
      </c>
      <c r="B1321" s="24" t="s">
        <v>3873</v>
      </c>
      <c r="C1321" s="9" t="s">
        <v>3874</v>
      </c>
      <c r="D1321" s="9" t="s">
        <v>528</v>
      </c>
      <c r="E1321" s="10">
        <v>2003</v>
      </c>
      <c r="F1321" s="4" t="s">
        <v>3875</v>
      </c>
    </row>
    <row r="1322" spans="1:6">
      <c r="A1322" s="10">
        <v>1321</v>
      </c>
      <c r="B1322" s="24" t="s">
        <v>3876</v>
      </c>
      <c r="C1322" s="9" t="s">
        <v>3877</v>
      </c>
      <c r="D1322" s="9" t="s">
        <v>527</v>
      </c>
      <c r="E1322" s="10">
        <v>2009</v>
      </c>
      <c r="F1322" s="4" t="s">
        <v>3878</v>
      </c>
    </row>
    <row r="1323" spans="1:6">
      <c r="A1323" s="10">
        <v>1322</v>
      </c>
      <c r="B1323" s="24" t="s">
        <v>3879</v>
      </c>
      <c r="C1323" s="9" t="s">
        <v>3880</v>
      </c>
      <c r="D1323" s="9" t="s">
        <v>1999</v>
      </c>
      <c r="E1323" s="10">
        <v>2009</v>
      </c>
      <c r="F1323" s="4" t="s">
        <v>3881</v>
      </c>
    </row>
    <row r="1324" spans="1:6">
      <c r="A1324" s="10">
        <v>1323</v>
      </c>
      <c r="B1324" s="24" t="s">
        <v>3882</v>
      </c>
      <c r="C1324" s="9" t="s">
        <v>3883</v>
      </c>
      <c r="D1324" s="9" t="s">
        <v>1999</v>
      </c>
      <c r="E1324" s="10">
        <v>2009</v>
      </c>
      <c r="F1324" s="4" t="s">
        <v>3884</v>
      </c>
    </row>
    <row r="1325" spans="1:6">
      <c r="A1325" s="10">
        <v>1324</v>
      </c>
      <c r="B1325" s="24" t="s">
        <v>3885</v>
      </c>
      <c r="C1325" s="9" t="s">
        <v>3886</v>
      </c>
      <c r="D1325" s="9" t="s">
        <v>1999</v>
      </c>
      <c r="E1325" s="10">
        <v>2009</v>
      </c>
      <c r="F1325" s="4" t="s">
        <v>3887</v>
      </c>
    </row>
    <row r="1326" spans="1:6">
      <c r="A1326" s="10">
        <v>1325</v>
      </c>
      <c r="B1326" s="24" t="s">
        <v>3888</v>
      </c>
      <c r="C1326" s="9" t="s">
        <v>3889</v>
      </c>
      <c r="D1326" s="9" t="s">
        <v>1999</v>
      </c>
      <c r="E1326" s="10">
        <v>2010</v>
      </c>
      <c r="F1326" s="4" t="s">
        <v>3890</v>
      </c>
    </row>
    <row r="1327" spans="1:6">
      <c r="A1327" s="10">
        <v>1326</v>
      </c>
      <c r="B1327" s="24" t="s">
        <v>3891</v>
      </c>
      <c r="C1327" s="9" t="s">
        <v>3892</v>
      </c>
      <c r="D1327" s="9" t="s">
        <v>1999</v>
      </c>
      <c r="E1327" s="10">
        <v>2009</v>
      </c>
      <c r="F1327" s="4" t="s">
        <v>3893</v>
      </c>
    </row>
    <row r="1328" spans="1:6" ht="34">
      <c r="A1328" s="10">
        <v>1327</v>
      </c>
      <c r="B1328" s="24" t="s">
        <v>3894</v>
      </c>
      <c r="C1328" s="9" t="s">
        <v>3895</v>
      </c>
      <c r="D1328" s="9" t="s">
        <v>891</v>
      </c>
      <c r="E1328" s="10">
        <v>2008</v>
      </c>
      <c r="F1328" s="4" t="s">
        <v>3896</v>
      </c>
    </row>
    <row r="1329" spans="1:6">
      <c r="A1329" s="10">
        <v>1328</v>
      </c>
      <c r="B1329" s="24" t="s">
        <v>3897</v>
      </c>
      <c r="C1329" s="9" t="s">
        <v>3898</v>
      </c>
      <c r="D1329" s="9" t="s">
        <v>1999</v>
      </c>
      <c r="E1329" s="10">
        <v>2009</v>
      </c>
      <c r="F1329" s="4" t="s">
        <v>3899</v>
      </c>
    </row>
    <row r="1330" spans="1:6">
      <c r="A1330" s="10">
        <v>1329</v>
      </c>
      <c r="B1330" s="24" t="s">
        <v>3900</v>
      </c>
      <c r="C1330" s="9" t="s">
        <v>3901</v>
      </c>
      <c r="D1330" s="9" t="s">
        <v>527</v>
      </c>
      <c r="E1330" s="10">
        <v>1995</v>
      </c>
      <c r="F1330" s="4" t="s">
        <v>3902</v>
      </c>
    </row>
    <row r="1331" spans="1:6">
      <c r="A1331" s="10">
        <v>1330</v>
      </c>
      <c r="B1331" s="24" t="s">
        <v>3903</v>
      </c>
      <c r="C1331" s="9" t="s">
        <v>3904</v>
      </c>
      <c r="D1331" s="9" t="s">
        <v>1999</v>
      </c>
      <c r="E1331" s="10">
        <v>2009</v>
      </c>
      <c r="F1331" s="4" t="s">
        <v>3905</v>
      </c>
    </row>
    <row r="1332" spans="1:6">
      <c r="A1332" s="10">
        <v>1331</v>
      </c>
      <c r="B1332" s="24" t="s">
        <v>3906</v>
      </c>
      <c r="C1332" s="9" t="s">
        <v>3907</v>
      </c>
      <c r="D1332" s="9" t="s">
        <v>2075</v>
      </c>
      <c r="E1332" s="10">
        <v>2009</v>
      </c>
      <c r="F1332" s="4" t="s">
        <v>3908</v>
      </c>
    </row>
    <row r="1333" spans="1:6" ht="34">
      <c r="A1333" s="10">
        <v>1332</v>
      </c>
      <c r="B1333" s="24" t="s">
        <v>3909</v>
      </c>
      <c r="C1333" s="9" t="s">
        <v>3910</v>
      </c>
      <c r="D1333" s="9" t="s">
        <v>891</v>
      </c>
      <c r="E1333" s="10">
        <v>2009</v>
      </c>
      <c r="F1333" s="4" t="s">
        <v>3911</v>
      </c>
    </row>
    <row r="1334" spans="1:6" ht="34">
      <c r="A1334" s="10">
        <v>1333</v>
      </c>
      <c r="B1334" s="24" t="s">
        <v>3912</v>
      </c>
      <c r="C1334" s="9" t="s">
        <v>2697</v>
      </c>
      <c r="D1334" s="9" t="s">
        <v>891</v>
      </c>
      <c r="E1334" s="10">
        <v>2004</v>
      </c>
      <c r="F1334" s="4" t="s">
        <v>3913</v>
      </c>
    </row>
    <row r="1335" spans="1:6" ht="34">
      <c r="A1335" s="10">
        <v>1334</v>
      </c>
      <c r="B1335" s="24" t="s">
        <v>3914</v>
      </c>
      <c r="C1335" s="9" t="s">
        <v>3915</v>
      </c>
      <c r="D1335" s="9" t="s">
        <v>891</v>
      </c>
      <c r="E1335" s="10">
        <v>1999</v>
      </c>
      <c r="F1335" s="4" t="s">
        <v>3916</v>
      </c>
    </row>
    <row r="1336" spans="1:6" ht="34">
      <c r="A1336" s="10">
        <v>1335</v>
      </c>
      <c r="B1336" s="24" t="s">
        <v>3917</v>
      </c>
      <c r="C1336" s="9" t="s">
        <v>3918</v>
      </c>
      <c r="D1336" s="9" t="s">
        <v>891</v>
      </c>
      <c r="E1336" s="10">
        <v>2008</v>
      </c>
      <c r="F1336" s="4" t="s">
        <v>3919</v>
      </c>
    </row>
    <row r="1337" spans="1:6" ht="34">
      <c r="A1337" s="10">
        <v>1336</v>
      </c>
      <c r="B1337" s="24" t="s">
        <v>3920</v>
      </c>
      <c r="C1337" s="9" t="s">
        <v>3921</v>
      </c>
      <c r="D1337" s="9" t="s">
        <v>891</v>
      </c>
      <c r="E1337" s="10">
        <v>2009</v>
      </c>
      <c r="F1337" s="4" t="s">
        <v>3922</v>
      </c>
    </row>
    <row r="1338" spans="1:6" ht="34">
      <c r="A1338" s="10">
        <v>1337</v>
      </c>
      <c r="B1338" s="24" t="s">
        <v>3923</v>
      </c>
      <c r="C1338" s="9" t="s">
        <v>3924</v>
      </c>
      <c r="D1338" s="9" t="s">
        <v>966</v>
      </c>
      <c r="E1338" s="10">
        <v>2005</v>
      </c>
      <c r="F1338" s="4" t="s">
        <v>3925</v>
      </c>
    </row>
    <row r="1339" spans="1:6">
      <c r="A1339" s="10">
        <v>1338</v>
      </c>
      <c r="B1339" s="24" t="s">
        <v>3926</v>
      </c>
      <c r="C1339" s="9" t="s">
        <v>3927</v>
      </c>
      <c r="D1339" s="9" t="s">
        <v>527</v>
      </c>
      <c r="E1339" s="10">
        <v>2006</v>
      </c>
      <c r="F1339" s="4" t="s">
        <v>3928</v>
      </c>
    </row>
    <row r="1340" spans="1:6" ht="34">
      <c r="A1340" s="10">
        <v>1339</v>
      </c>
      <c r="B1340" s="24" t="s">
        <v>3929</v>
      </c>
      <c r="C1340" s="9" t="s">
        <v>3930</v>
      </c>
      <c r="D1340" s="9" t="s">
        <v>526</v>
      </c>
      <c r="E1340" s="10">
        <v>2007</v>
      </c>
      <c r="F1340" s="4" t="s">
        <v>3931</v>
      </c>
    </row>
    <row r="1341" spans="1:6" ht="34">
      <c r="A1341" s="10">
        <v>1340</v>
      </c>
      <c r="B1341" s="24" t="s">
        <v>3932</v>
      </c>
      <c r="C1341" s="9" t="s">
        <v>3933</v>
      </c>
      <c r="D1341" s="9" t="s">
        <v>527</v>
      </c>
      <c r="E1341" s="10">
        <v>2003</v>
      </c>
      <c r="F1341" s="4" t="s">
        <v>3934</v>
      </c>
    </row>
    <row r="1342" spans="1:6">
      <c r="A1342" s="10">
        <v>1341</v>
      </c>
      <c r="B1342" s="24" t="s">
        <v>3935</v>
      </c>
      <c r="C1342" s="9" t="s">
        <v>3936</v>
      </c>
      <c r="D1342" s="9" t="s">
        <v>1999</v>
      </c>
      <c r="E1342" s="10">
        <v>2008</v>
      </c>
      <c r="F1342" s="4" t="s">
        <v>3937</v>
      </c>
    </row>
    <row r="1343" spans="1:6" ht="34">
      <c r="A1343" s="10">
        <v>1342</v>
      </c>
      <c r="B1343" s="24" t="s">
        <v>3938</v>
      </c>
      <c r="C1343" s="9" t="s">
        <v>3939</v>
      </c>
      <c r="D1343" s="9" t="s">
        <v>1999</v>
      </c>
      <c r="E1343" s="10">
        <v>2009</v>
      </c>
      <c r="F1343" s="4" t="s">
        <v>3940</v>
      </c>
    </row>
    <row r="1344" spans="1:6" ht="34">
      <c r="A1344" s="10">
        <v>1343</v>
      </c>
      <c r="B1344" s="24" t="s">
        <v>3941</v>
      </c>
      <c r="C1344" s="9" t="s">
        <v>3942</v>
      </c>
      <c r="D1344" s="9" t="s">
        <v>891</v>
      </c>
      <c r="E1344" s="10">
        <v>2008</v>
      </c>
      <c r="F1344" s="4" t="s">
        <v>3943</v>
      </c>
    </row>
    <row r="1345" spans="1:6" ht="34">
      <c r="A1345" s="10">
        <v>1344</v>
      </c>
      <c r="B1345" s="24" t="s">
        <v>3944</v>
      </c>
      <c r="C1345" s="9" t="s">
        <v>3945</v>
      </c>
      <c r="D1345" s="9" t="s">
        <v>891</v>
      </c>
      <c r="E1345" s="10">
        <v>2007</v>
      </c>
      <c r="F1345" s="4" t="s">
        <v>3946</v>
      </c>
    </row>
    <row r="1346" spans="1:6" ht="34">
      <c r="A1346" s="10">
        <v>1345</v>
      </c>
      <c r="B1346" s="24" t="s">
        <v>3947</v>
      </c>
      <c r="C1346" s="9" t="s">
        <v>3948</v>
      </c>
      <c r="D1346" s="9" t="s">
        <v>891</v>
      </c>
      <c r="E1346" s="10">
        <v>1998</v>
      </c>
      <c r="F1346" s="4" t="s">
        <v>3949</v>
      </c>
    </row>
    <row r="1347" spans="1:6" ht="34">
      <c r="A1347" s="10">
        <v>1346</v>
      </c>
      <c r="B1347" s="24" t="s">
        <v>3950</v>
      </c>
      <c r="C1347" s="9" t="s">
        <v>3448</v>
      </c>
      <c r="D1347" s="9" t="s">
        <v>891</v>
      </c>
      <c r="E1347" s="10">
        <v>2006</v>
      </c>
      <c r="F1347" s="4" t="s">
        <v>3951</v>
      </c>
    </row>
    <row r="1348" spans="1:6" ht="34">
      <c r="A1348" s="10">
        <v>1347</v>
      </c>
      <c r="B1348" s="24" t="s">
        <v>3952</v>
      </c>
      <c r="C1348" s="9" t="s">
        <v>3953</v>
      </c>
      <c r="D1348" s="9" t="s">
        <v>891</v>
      </c>
      <c r="E1348" s="10">
        <v>2000</v>
      </c>
      <c r="F1348" s="4" t="s">
        <v>3954</v>
      </c>
    </row>
    <row r="1349" spans="1:6" ht="34">
      <c r="A1349" s="10">
        <v>1348</v>
      </c>
      <c r="B1349" s="24" t="s">
        <v>3955</v>
      </c>
      <c r="C1349" s="9" t="s">
        <v>3956</v>
      </c>
      <c r="D1349" s="9" t="s">
        <v>891</v>
      </c>
      <c r="E1349" s="10">
        <v>2007</v>
      </c>
      <c r="F1349" s="4" t="s">
        <v>3957</v>
      </c>
    </row>
    <row r="1350" spans="1:6">
      <c r="A1350" s="10">
        <v>1349</v>
      </c>
      <c r="B1350" s="24" t="s">
        <v>3958</v>
      </c>
      <c r="C1350" s="9" t="s">
        <v>3959</v>
      </c>
      <c r="D1350" s="9" t="s">
        <v>527</v>
      </c>
      <c r="E1350" s="10">
        <v>2008</v>
      </c>
      <c r="F1350" s="4" t="s">
        <v>3960</v>
      </c>
    </row>
    <row r="1351" spans="1:6">
      <c r="A1351" s="10">
        <v>1350</v>
      </c>
      <c r="B1351" s="24" t="s">
        <v>3961</v>
      </c>
      <c r="C1351" s="9" t="s">
        <v>3962</v>
      </c>
      <c r="D1351" s="9" t="s">
        <v>527</v>
      </c>
      <c r="E1351" s="10">
        <v>2007</v>
      </c>
      <c r="F1351" s="4" t="s">
        <v>3963</v>
      </c>
    </row>
    <row r="1352" spans="1:6" ht="34">
      <c r="A1352" s="10">
        <v>1351</v>
      </c>
      <c r="B1352" s="24" t="s">
        <v>3964</v>
      </c>
      <c r="C1352" s="9" t="s">
        <v>3965</v>
      </c>
      <c r="D1352" s="9" t="s">
        <v>891</v>
      </c>
      <c r="E1352" s="10">
        <v>2009</v>
      </c>
      <c r="F1352" s="4" t="s">
        <v>3966</v>
      </c>
    </row>
    <row r="1353" spans="1:6" ht="34">
      <c r="A1353" s="10">
        <v>1352</v>
      </c>
      <c r="B1353" s="24" t="s">
        <v>3967</v>
      </c>
      <c r="C1353" s="9" t="s">
        <v>3968</v>
      </c>
      <c r="D1353" s="9" t="s">
        <v>891</v>
      </c>
      <c r="E1353" s="10">
        <v>2005</v>
      </c>
      <c r="F1353" s="4" t="s">
        <v>3969</v>
      </c>
    </row>
    <row r="1354" spans="1:6" ht="34">
      <c r="A1354" s="10">
        <v>1353</v>
      </c>
      <c r="B1354" s="24" t="s">
        <v>3970</v>
      </c>
      <c r="C1354" s="9" t="s">
        <v>3971</v>
      </c>
      <c r="D1354" s="9" t="s">
        <v>526</v>
      </c>
      <c r="E1354" s="10">
        <v>2009</v>
      </c>
      <c r="F1354" s="4" t="s">
        <v>3972</v>
      </c>
    </row>
    <row r="1355" spans="1:6">
      <c r="A1355" s="10">
        <v>1354</v>
      </c>
      <c r="B1355" s="24" t="s">
        <v>3973</v>
      </c>
      <c r="C1355" s="9" t="s">
        <v>3974</v>
      </c>
      <c r="D1355" s="9" t="s">
        <v>527</v>
      </c>
      <c r="E1355" s="10">
        <v>2000</v>
      </c>
      <c r="F1355" s="4" t="s">
        <v>3975</v>
      </c>
    </row>
    <row r="1356" spans="1:6">
      <c r="A1356" s="10">
        <v>1355</v>
      </c>
      <c r="B1356" s="24" t="s">
        <v>3976</v>
      </c>
      <c r="C1356" s="9" t="s">
        <v>2354</v>
      </c>
      <c r="D1356" s="9" t="s">
        <v>526</v>
      </c>
      <c r="E1356" s="10">
        <v>2005</v>
      </c>
      <c r="F1356" s="4" t="s">
        <v>3977</v>
      </c>
    </row>
    <row r="1357" spans="1:6" ht="34">
      <c r="A1357" s="10">
        <v>1356</v>
      </c>
      <c r="B1357" s="24" t="s">
        <v>3978</v>
      </c>
      <c r="C1357" s="9" t="s">
        <v>3381</v>
      </c>
      <c r="D1357" s="9" t="s">
        <v>966</v>
      </c>
      <c r="E1357" s="10">
        <v>2003</v>
      </c>
      <c r="F1357" s="4" t="s">
        <v>3979</v>
      </c>
    </row>
    <row r="1358" spans="1:6" ht="34">
      <c r="A1358" s="10">
        <v>1357</v>
      </c>
      <c r="B1358" s="24" t="s">
        <v>3980</v>
      </c>
      <c r="C1358" s="9" t="s">
        <v>3924</v>
      </c>
      <c r="D1358" s="9" t="s">
        <v>966</v>
      </c>
      <c r="E1358" s="10">
        <v>2009</v>
      </c>
      <c r="F1358" s="4" t="s">
        <v>3981</v>
      </c>
    </row>
    <row r="1359" spans="1:6" ht="34">
      <c r="A1359" s="10">
        <v>1358</v>
      </c>
      <c r="B1359" s="24" t="s">
        <v>3982</v>
      </c>
      <c r="C1359" s="9" t="s">
        <v>3545</v>
      </c>
      <c r="D1359" s="9" t="s">
        <v>966</v>
      </c>
      <c r="E1359" s="10">
        <v>2004</v>
      </c>
      <c r="F1359" s="4" t="s">
        <v>3983</v>
      </c>
    </row>
    <row r="1360" spans="1:6" ht="34">
      <c r="A1360" s="10">
        <v>1359</v>
      </c>
      <c r="B1360" s="24" t="s">
        <v>3984</v>
      </c>
      <c r="C1360" s="9" t="s">
        <v>3924</v>
      </c>
      <c r="D1360" s="9" t="s">
        <v>966</v>
      </c>
      <c r="E1360" s="10">
        <v>2001</v>
      </c>
      <c r="F1360" s="4" t="s">
        <v>3985</v>
      </c>
    </row>
    <row r="1361" spans="1:6" ht="34">
      <c r="A1361" s="10">
        <v>1360</v>
      </c>
      <c r="B1361" s="24" t="s">
        <v>3986</v>
      </c>
      <c r="C1361" s="9" t="s">
        <v>3987</v>
      </c>
      <c r="D1361" s="9" t="s">
        <v>891</v>
      </c>
      <c r="E1361" s="10">
        <v>2009</v>
      </c>
      <c r="F1361" s="4" t="s">
        <v>3988</v>
      </c>
    </row>
    <row r="1362" spans="1:6" ht="34">
      <c r="A1362" s="10">
        <v>1361</v>
      </c>
      <c r="B1362" s="24" t="s">
        <v>3989</v>
      </c>
      <c r="C1362" s="9" t="s">
        <v>3990</v>
      </c>
      <c r="D1362" s="9" t="s">
        <v>966</v>
      </c>
      <c r="E1362" s="10">
        <v>2008</v>
      </c>
      <c r="F1362" s="4" t="s">
        <v>3991</v>
      </c>
    </row>
    <row r="1363" spans="1:6" ht="34">
      <c r="A1363" s="10">
        <v>1362</v>
      </c>
      <c r="B1363" s="24" t="s">
        <v>3992</v>
      </c>
      <c r="C1363" s="9" t="s">
        <v>3993</v>
      </c>
      <c r="D1363" s="9" t="s">
        <v>891</v>
      </c>
      <c r="E1363" s="10">
        <v>2008</v>
      </c>
      <c r="F1363" s="4" t="s">
        <v>3994</v>
      </c>
    </row>
    <row r="1364" spans="1:6">
      <c r="A1364" s="10">
        <v>1363</v>
      </c>
      <c r="B1364" s="24" t="s">
        <v>3995</v>
      </c>
      <c r="C1364" s="9" t="s">
        <v>3996</v>
      </c>
      <c r="D1364" s="9" t="s">
        <v>1999</v>
      </c>
      <c r="E1364" s="10">
        <v>2009</v>
      </c>
      <c r="F1364" s="4" t="s">
        <v>3997</v>
      </c>
    </row>
    <row r="1365" spans="1:6">
      <c r="A1365" s="10">
        <v>1364</v>
      </c>
      <c r="B1365" s="24" t="s">
        <v>3998</v>
      </c>
      <c r="C1365" s="9" t="s">
        <v>3999</v>
      </c>
      <c r="D1365" s="9" t="s">
        <v>1999</v>
      </c>
      <c r="E1365" s="10">
        <v>2009</v>
      </c>
      <c r="F1365" s="4" t="s">
        <v>4000</v>
      </c>
    </row>
    <row r="1366" spans="1:6">
      <c r="A1366" s="10">
        <v>1365</v>
      </c>
      <c r="B1366" s="24" t="s">
        <v>4001</v>
      </c>
      <c r="C1366" s="9" t="s">
        <v>4002</v>
      </c>
      <c r="D1366" s="9" t="s">
        <v>1999</v>
      </c>
      <c r="E1366" s="10">
        <v>2008</v>
      </c>
      <c r="F1366" s="4" t="s">
        <v>4003</v>
      </c>
    </row>
    <row r="1367" spans="1:6" ht="34">
      <c r="A1367" s="10">
        <v>1366</v>
      </c>
      <c r="B1367" s="24" t="s">
        <v>4004</v>
      </c>
      <c r="C1367" s="9" t="s">
        <v>4005</v>
      </c>
      <c r="D1367" s="9" t="s">
        <v>966</v>
      </c>
      <c r="E1367" s="10">
        <v>2008</v>
      </c>
      <c r="F1367" s="4" t="s">
        <v>4006</v>
      </c>
    </row>
    <row r="1368" spans="1:6" ht="34">
      <c r="A1368" s="10">
        <v>1367</v>
      </c>
      <c r="B1368" s="24" t="s">
        <v>4007</v>
      </c>
      <c r="C1368" s="9" t="s">
        <v>4008</v>
      </c>
      <c r="D1368" s="9" t="s">
        <v>891</v>
      </c>
      <c r="E1368" s="10">
        <v>2009</v>
      </c>
      <c r="F1368" s="4" t="s">
        <v>4009</v>
      </c>
    </row>
    <row r="1369" spans="1:6">
      <c r="A1369" s="10">
        <v>1368</v>
      </c>
      <c r="B1369" s="24" t="s">
        <v>4010</v>
      </c>
      <c r="C1369" s="9" t="s">
        <v>4011</v>
      </c>
      <c r="D1369" s="9" t="s">
        <v>2099</v>
      </c>
      <c r="E1369" s="10">
        <v>2008</v>
      </c>
      <c r="F1369" s="4" t="s">
        <v>4012</v>
      </c>
    </row>
    <row r="1370" spans="1:6">
      <c r="A1370" s="10">
        <v>1369</v>
      </c>
      <c r="B1370" s="24" t="s">
        <v>4013</v>
      </c>
      <c r="C1370" s="9" t="s">
        <v>4014</v>
      </c>
      <c r="D1370" s="9" t="s">
        <v>969</v>
      </c>
      <c r="E1370" s="10">
        <v>2007</v>
      </c>
      <c r="F1370" s="4" t="s">
        <v>4015</v>
      </c>
    </row>
    <row r="1371" spans="1:6">
      <c r="A1371" s="10">
        <v>1370</v>
      </c>
      <c r="B1371" s="24" t="s">
        <v>4016</v>
      </c>
      <c r="C1371" s="9" t="s">
        <v>4017</v>
      </c>
      <c r="D1371" s="9" t="s">
        <v>969</v>
      </c>
      <c r="E1371" s="10">
        <v>2007</v>
      </c>
      <c r="F1371" s="4" t="s">
        <v>4018</v>
      </c>
    </row>
    <row r="1372" spans="1:6" ht="34">
      <c r="A1372" s="10">
        <v>1371</v>
      </c>
      <c r="B1372" s="24" t="s">
        <v>4019</v>
      </c>
      <c r="C1372" s="9" t="s">
        <v>4020</v>
      </c>
      <c r="D1372" s="9" t="s">
        <v>969</v>
      </c>
      <c r="E1372" s="10">
        <v>2008</v>
      </c>
      <c r="F1372" s="4" t="s">
        <v>4021</v>
      </c>
    </row>
    <row r="1373" spans="1:6">
      <c r="A1373" s="10">
        <v>1372</v>
      </c>
      <c r="B1373" s="24" t="s">
        <v>4022</v>
      </c>
      <c r="C1373" s="9" t="s">
        <v>4023</v>
      </c>
      <c r="D1373" s="9" t="s">
        <v>1999</v>
      </c>
      <c r="E1373" s="10">
        <v>2009</v>
      </c>
      <c r="F1373" s="4" t="s">
        <v>4024</v>
      </c>
    </row>
    <row r="1374" spans="1:6" ht="34">
      <c r="A1374" s="10">
        <v>1373</v>
      </c>
      <c r="B1374" s="24" t="s">
        <v>4025</v>
      </c>
      <c r="C1374" s="9" t="s">
        <v>4026</v>
      </c>
      <c r="D1374" s="9" t="s">
        <v>891</v>
      </c>
      <c r="E1374" s="10">
        <v>2008</v>
      </c>
      <c r="F1374" s="4" t="s">
        <v>4027</v>
      </c>
    </row>
    <row r="1375" spans="1:6">
      <c r="A1375" s="10">
        <v>1374</v>
      </c>
      <c r="B1375" s="24" t="s">
        <v>4028</v>
      </c>
      <c r="C1375" s="9" t="s">
        <v>4029</v>
      </c>
      <c r="D1375" s="9" t="s">
        <v>1999</v>
      </c>
      <c r="E1375" s="10">
        <v>2007</v>
      </c>
      <c r="F1375" s="4" t="s">
        <v>4030</v>
      </c>
    </row>
    <row r="1376" spans="1:6" ht="34">
      <c r="A1376" s="10">
        <v>1375</v>
      </c>
      <c r="B1376" s="24" t="s">
        <v>4031</v>
      </c>
      <c r="C1376" s="9" t="s">
        <v>4032</v>
      </c>
      <c r="D1376" s="9" t="s">
        <v>1999</v>
      </c>
      <c r="E1376" s="10">
        <v>2009</v>
      </c>
      <c r="F1376" s="4" t="s">
        <v>4033</v>
      </c>
    </row>
    <row r="1377" spans="1:6">
      <c r="A1377" s="10">
        <v>1376</v>
      </c>
      <c r="B1377" s="24" t="s">
        <v>4034</v>
      </c>
      <c r="C1377" s="9" t="s">
        <v>4035</v>
      </c>
      <c r="D1377" s="9" t="s">
        <v>1999</v>
      </c>
      <c r="E1377" s="10">
        <v>2009</v>
      </c>
      <c r="F1377" s="4" t="s">
        <v>4036</v>
      </c>
    </row>
    <row r="1378" spans="1:6">
      <c r="A1378" s="10">
        <v>1377</v>
      </c>
      <c r="B1378" s="24" t="s">
        <v>4037</v>
      </c>
      <c r="C1378" s="9" t="s">
        <v>4038</v>
      </c>
      <c r="D1378" s="9" t="s">
        <v>526</v>
      </c>
      <c r="E1378" s="10">
        <v>2007</v>
      </c>
      <c r="F1378" s="4" t="s">
        <v>4039</v>
      </c>
    </row>
    <row r="1379" spans="1:6">
      <c r="A1379" s="10">
        <v>1378</v>
      </c>
      <c r="B1379" s="24" t="s">
        <v>4040</v>
      </c>
      <c r="C1379" s="9" t="s">
        <v>4041</v>
      </c>
      <c r="D1379" s="9" t="s">
        <v>527</v>
      </c>
      <c r="E1379" s="10">
        <v>2009</v>
      </c>
      <c r="F1379" s="4" t="s">
        <v>4042</v>
      </c>
    </row>
    <row r="1380" spans="1:6">
      <c r="A1380" s="10">
        <v>1379</v>
      </c>
      <c r="B1380" s="24" t="s">
        <v>4043</v>
      </c>
      <c r="C1380" s="9" t="s">
        <v>4041</v>
      </c>
      <c r="D1380" s="9" t="s">
        <v>527</v>
      </c>
      <c r="E1380" s="10">
        <v>2009</v>
      </c>
      <c r="F1380" s="4" t="s">
        <v>4044</v>
      </c>
    </row>
    <row r="1381" spans="1:6">
      <c r="A1381" s="10">
        <v>1380</v>
      </c>
      <c r="B1381" s="24" t="s">
        <v>4045</v>
      </c>
      <c r="C1381" s="9" t="s">
        <v>3730</v>
      </c>
      <c r="D1381" s="9" t="s">
        <v>1999</v>
      </c>
      <c r="E1381" s="10">
        <v>2008</v>
      </c>
      <c r="F1381" s="4" t="s">
        <v>4046</v>
      </c>
    </row>
    <row r="1382" spans="1:6">
      <c r="A1382" s="10">
        <v>1381</v>
      </c>
      <c r="B1382" s="24" t="s">
        <v>4047</v>
      </c>
      <c r="C1382" s="9" t="s">
        <v>4048</v>
      </c>
      <c r="D1382" s="9" t="s">
        <v>1999</v>
      </c>
      <c r="E1382" s="10">
        <v>2008</v>
      </c>
      <c r="F1382" s="4" t="s">
        <v>4049</v>
      </c>
    </row>
    <row r="1383" spans="1:6">
      <c r="A1383" s="10">
        <v>1382</v>
      </c>
      <c r="B1383" s="24" t="s">
        <v>4050</v>
      </c>
      <c r="C1383" s="9" t="s">
        <v>4048</v>
      </c>
      <c r="D1383" s="9" t="s">
        <v>1999</v>
      </c>
      <c r="E1383" s="10">
        <v>2009</v>
      </c>
      <c r="F1383" s="4" t="s">
        <v>4051</v>
      </c>
    </row>
    <row r="1384" spans="1:6" ht="34">
      <c r="A1384" s="10">
        <v>1383</v>
      </c>
      <c r="B1384" s="24" t="s">
        <v>4052</v>
      </c>
      <c r="C1384" s="9" t="s">
        <v>4053</v>
      </c>
      <c r="D1384" s="9" t="s">
        <v>1999</v>
      </c>
      <c r="E1384" s="10">
        <v>2009</v>
      </c>
      <c r="F1384" s="4" t="s">
        <v>4054</v>
      </c>
    </row>
    <row r="1385" spans="1:6">
      <c r="A1385" s="10">
        <v>1384</v>
      </c>
      <c r="B1385" s="24" t="s">
        <v>4055</v>
      </c>
      <c r="C1385" s="9" t="s">
        <v>4056</v>
      </c>
      <c r="D1385" s="9" t="s">
        <v>526</v>
      </c>
      <c r="E1385" s="10">
        <v>2009</v>
      </c>
      <c r="F1385" s="4" t="s">
        <v>4057</v>
      </c>
    </row>
    <row r="1386" spans="1:6">
      <c r="A1386" s="10">
        <v>1385</v>
      </c>
      <c r="B1386" s="24" t="s">
        <v>4058</v>
      </c>
      <c r="C1386" s="9" t="s">
        <v>4059</v>
      </c>
      <c r="D1386" s="9" t="s">
        <v>1999</v>
      </c>
      <c r="E1386" s="10">
        <v>2009</v>
      </c>
      <c r="F1386" s="4" t="s">
        <v>4060</v>
      </c>
    </row>
    <row r="1387" spans="1:6" ht="34">
      <c r="A1387" s="10">
        <v>1386</v>
      </c>
      <c r="B1387" s="24" t="s">
        <v>4061</v>
      </c>
      <c r="C1387" s="9" t="s">
        <v>4062</v>
      </c>
      <c r="D1387" s="9" t="s">
        <v>966</v>
      </c>
      <c r="E1387" s="10">
        <v>2009</v>
      </c>
      <c r="F1387" s="4" t="s">
        <v>4063</v>
      </c>
    </row>
    <row r="1388" spans="1:6" ht="34">
      <c r="A1388" s="10">
        <v>1387</v>
      </c>
      <c r="B1388" s="24" t="s">
        <v>4064</v>
      </c>
      <c r="C1388" s="9" t="s">
        <v>4065</v>
      </c>
      <c r="D1388" s="9" t="s">
        <v>891</v>
      </c>
      <c r="E1388" s="10">
        <v>2006</v>
      </c>
      <c r="F1388" s="4" t="s">
        <v>4066</v>
      </c>
    </row>
    <row r="1389" spans="1:6" ht="34">
      <c r="A1389" s="10">
        <v>1388</v>
      </c>
      <c r="B1389" s="24" t="s">
        <v>4067</v>
      </c>
      <c r="C1389" s="9" t="s">
        <v>3956</v>
      </c>
      <c r="D1389" s="9" t="s">
        <v>891</v>
      </c>
      <c r="E1389" s="10">
        <v>2005</v>
      </c>
      <c r="F1389" s="4" t="s">
        <v>4068</v>
      </c>
    </row>
    <row r="1390" spans="1:6" ht="34">
      <c r="A1390" s="10">
        <v>1389</v>
      </c>
      <c r="B1390" s="24" t="s">
        <v>4069</v>
      </c>
      <c r="C1390" s="9" t="s">
        <v>3956</v>
      </c>
      <c r="D1390" s="9" t="s">
        <v>891</v>
      </c>
      <c r="E1390" s="10">
        <v>2005</v>
      </c>
      <c r="F1390" s="4" t="s">
        <v>4070</v>
      </c>
    </row>
    <row r="1391" spans="1:6" ht="34">
      <c r="A1391" s="10">
        <v>1390</v>
      </c>
      <c r="B1391" s="24" t="s">
        <v>4071</v>
      </c>
      <c r="C1391" s="9" t="s">
        <v>4072</v>
      </c>
      <c r="D1391" s="9" t="s">
        <v>891</v>
      </c>
      <c r="E1391" s="10">
        <v>2008</v>
      </c>
      <c r="F1391" s="4" t="s">
        <v>4073</v>
      </c>
    </row>
    <row r="1392" spans="1:6">
      <c r="A1392" s="10">
        <v>1391</v>
      </c>
      <c r="B1392" s="24" t="s">
        <v>4074</v>
      </c>
      <c r="C1392" s="9" t="s">
        <v>4075</v>
      </c>
      <c r="D1392" s="9" t="s">
        <v>2303</v>
      </c>
      <c r="E1392" s="10">
        <v>2008</v>
      </c>
      <c r="F1392" s="4" t="s">
        <v>4076</v>
      </c>
    </row>
    <row r="1393" spans="1:6">
      <c r="A1393" s="10">
        <v>1392</v>
      </c>
      <c r="B1393" s="24" t="s">
        <v>4077</v>
      </c>
      <c r="C1393" s="9" t="s">
        <v>4078</v>
      </c>
      <c r="D1393" s="9" t="s">
        <v>1999</v>
      </c>
      <c r="E1393" s="10">
        <v>2009</v>
      </c>
      <c r="F1393" s="4" t="s">
        <v>4079</v>
      </c>
    </row>
    <row r="1394" spans="1:6" ht="34">
      <c r="A1394" s="10">
        <v>1393</v>
      </c>
      <c r="B1394" s="24" t="s">
        <v>4080</v>
      </c>
      <c r="C1394" s="9" t="s">
        <v>4081</v>
      </c>
      <c r="D1394" s="9" t="s">
        <v>923</v>
      </c>
      <c r="E1394" s="10">
        <v>1998</v>
      </c>
      <c r="F1394" s="4" t="s">
        <v>4082</v>
      </c>
    </row>
    <row r="1395" spans="1:6">
      <c r="A1395" s="10">
        <v>1394</v>
      </c>
      <c r="B1395" s="24" t="s">
        <v>4083</v>
      </c>
      <c r="C1395" s="9" t="s">
        <v>4084</v>
      </c>
      <c r="D1395" s="9" t="s">
        <v>1999</v>
      </c>
      <c r="E1395" s="10">
        <v>2009</v>
      </c>
      <c r="F1395" s="4" t="s">
        <v>4085</v>
      </c>
    </row>
    <row r="1396" spans="1:6">
      <c r="A1396" s="10">
        <v>1395</v>
      </c>
      <c r="B1396" s="24" t="s">
        <v>4086</v>
      </c>
      <c r="C1396" s="9" t="s">
        <v>4087</v>
      </c>
      <c r="D1396" s="9" t="s">
        <v>2130</v>
      </c>
      <c r="E1396" s="10">
        <v>2009</v>
      </c>
      <c r="F1396" s="4" t="s">
        <v>4088</v>
      </c>
    </row>
    <row r="1397" spans="1:6">
      <c r="A1397" s="10">
        <v>1396</v>
      </c>
      <c r="B1397" s="24" t="s">
        <v>4089</v>
      </c>
      <c r="C1397" s="9" t="s">
        <v>4090</v>
      </c>
      <c r="D1397" s="9" t="s">
        <v>1999</v>
      </c>
      <c r="E1397" s="10">
        <v>2008</v>
      </c>
      <c r="F1397" s="4" t="s">
        <v>4091</v>
      </c>
    </row>
    <row r="1398" spans="1:6">
      <c r="A1398" s="10">
        <v>1397</v>
      </c>
      <c r="B1398" s="24" t="s">
        <v>4092</v>
      </c>
      <c r="C1398" s="9" t="s">
        <v>4093</v>
      </c>
      <c r="D1398" s="9" t="s">
        <v>1999</v>
      </c>
      <c r="E1398" s="10">
        <v>2009</v>
      </c>
      <c r="F1398" s="4" t="s">
        <v>4094</v>
      </c>
    </row>
    <row r="1399" spans="1:6">
      <c r="A1399" s="10">
        <v>1398</v>
      </c>
      <c r="B1399" s="24" t="s">
        <v>4095</v>
      </c>
      <c r="C1399" s="9" t="s">
        <v>4096</v>
      </c>
      <c r="D1399" s="9" t="s">
        <v>1999</v>
      </c>
      <c r="E1399" s="10">
        <v>2010</v>
      </c>
      <c r="F1399" s="4" t="s">
        <v>4097</v>
      </c>
    </row>
    <row r="1400" spans="1:6">
      <c r="A1400" s="10">
        <v>1399</v>
      </c>
      <c r="B1400" s="24" t="s">
        <v>4098</v>
      </c>
      <c r="C1400" s="9" t="s">
        <v>4099</v>
      </c>
      <c r="D1400" s="9" t="s">
        <v>1999</v>
      </c>
      <c r="E1400" s="10">
        <v>2009</v>
      </c>
      <c r="F1400" s="4" t="s">
        <v>4100</v>
      </c>
    </row>
    <row r="1401" spans="1:6">
      <c r="A1401" s="10">
        <v>1400</v>
      </c>
      <c r="B1401" s="24" t="s">
        <v>4101</v>
      </c>
      <c r="C1401" s="9" t="s">
        <v>4102</v>
      </c>
      <c r="D1401" s="9" t="s">
        <v>1999</v>
      </c>
      <c r="E1401" s="10">
        <v>2009</v>
      </c>
      <c r="F1401" s="4" t="s">
        <v>4103</v>
      </c>
    </row>
    <row r="1402" spans="1:6">
      <c r="A1402" s="10">
        <v>1401</v>
      </c>
      <c r="B1402" s="24" t="s">
        <v>4104</v>
      </c>
      <c r="C1402" s="9" t="s">
        <v>4105</v>
      </c>
      <c r="D1402" s="9" t="s">
        <v>1999</v>
      </c>
      <c r="E1402" s="10">
        <v>2010</v>
      </c>
      <c r="F1402" s="4" t="s">
        <v>4106</v>
      </c>
    </row>
    <row r="1403" spans="1:6" ht="34">
      <c r="A1403" s="10">
        <v>1402</v>
      </c>
      <c r="B1403" s="24" t="s">
        <v>4107</v>
      </c>
      <c r="C1403" s="9" t="s">
        <v>4108</v>
      </c>
      <c r="D1403" s="9" t="s">
        <v>528</v>
      </c>
      <c r="E1403" s="10">
        <v>2006</v>
      </c>
      <c r="F1403" s="4" t="s">
        <v>4109</v>
      </c>
    </row>
    <row r="1404" spans="1:6">
      <c r="A1404" s="10">
        <v>1403</v>
      </c>
      <c r="B1404" s="24" t="s">
        <v>4110</v>
      </c>
      <c r="C1404" s="9" t="s">
        <v>4111</v>
      </c>
      <c r="D1404" s="9" t="s">
        <v>527</v>
      </c>
      <c r="E1404" s="10">
        <v>1996</v>
      </c>
      <c r="F1404" s="4" t="s">
        <v>4112</v>
      </c>
    </row>
    <row r="1405" spans="1:6" ht="34">
      <c r="A1405" s="10">
        <v>1404</v>
      </c>
      <c r="B1405" s="24" t="s">
        <v>4113</v>
      </c>
      <c r="C1405" s="9" t="s">
        <v>4114</v>
      </c>
      <c r="D1405" s="9" t="s">
        <v>1986</v>
      </c>
      <c r="E1405" s="10">
        <v>2009</v>
      </c>
      <c r="F1405" s="4" t="s">
        <v>4115</v>
      </c>
    </row>
    <row r="1406" spans="1:6" ht="34">
      <c r="A1406" s="10">
        <v>1405</v>
      </c>
      <c r="B1406" s="24" t="s">
        <v>4116</v>
      </c>
      <c r="C1406" s="9" t="s">
        <v>4117</v>
      </c>
      <c r="D1406" s="9" t="s">
        <v>527</v>
      </c>
      <c r="E1406" s="10">
        <v>2009</v>
      </c>
      <c r="F1406" s="4" t="s">
        <v>4118</v>
      </c>
    </row>
    <row r="1407" spans="1:6" ht="34">
      <c r="A1407" s="10">
        <v>1406</v>
      </c>
      <c r="B1407" s="24" t="s">
        <v>4119</v>
      </c>
      <c r="C1407" s="9" t="s">
        <v>4120</v>
      </c>
      <c r="D1407" s="9" t="s">
        <v>527</v>
      </c>
      <c r="E1407" s="10">
        <v>2009</v>
      </c>
      <c r="F1407" s="4" t="s">
        <v>4121</v>
      </c>
    </row>
    <row r="1408" spans="1:6" ht="34">
      <c r="A1408" s="10">
        <v>1407</v>
      </c>
      <c r="B1408" s="24" t="s">
        <v>4122</v>
      </c>
      <c r="C1408" s="9" t="s">
        <v>4123</v>
      </c>
      <c r="D1408" s="9" t="s">
        <v>966</v>
      </c>
      <c r="E1408" s="10">
        <v>2009</v>
      </c>
      <c r="F1408" s="4" t="s">
        <v>4124</v>
      </c>
    </row>
    <row r="1409" spans="1:6" ht="34">
      <c r="A1409" s="10">
        <v>1408</v>
      </c>
      <c r="B1409" s="24" t="s">
        <v>4125</v>
      </c>
      <c r="C1409" s="9" t="s">
        <v>4126</v>
      </c>
      <c r="D1409" s="9" t="s">
        <v>527</v>
      </c>
      <c r="E1409" s="10">
        <v>1999</v>
      </c>
      <c r="F1409" s="4" t="s">
        <v>4127</v>
      </c>
    </row>
    <row r="1410" spans="1:6" ht="34">
      <c r="A1410" s="10">
        <v>1409</v>
      </c>
      <c r="B1410" s="24" t="s">
        <v>4128</v>
      </c>
      <c r="C1410" s="9" t="s">
        <v>4129</v>
      </c>
      <c r="D1410" s="9" t="s">
        <v>891</v>
      </c>
      <c r="E1410" s="10">
        <v>2009</v>
      </c>
      <c r="F1410" s="4" t="s">
        <v>4130</v>
      </c>
    </row>
    <row r="1411" spans="1:6">
      <c r="A1411" s="10">
        <v>1410</v>
      </c>
      <c r="B1411" s="24" t="s">
        <v>4131</v>
      </c>
      <c r="C1411" s="9" t="s">
        <v>4132</v>
      </c>
      <c r="D1411" s="9" t="s">
        <v>1999</v>
      </c>
      <c r="E1411" s="10">
        <v>2009</v>
      </c>
      <c r="F1411" s="4" t="s">
        <v>4133</v>
      </c>
    </row>
    <row r="1412" spans="1:6" ht="34">
      <c r="A1412" s="10">
        <v>1411</v>
      </c>
      <c r="B1412" s="24" t="s">
        <v>4134</v>
      </c>
      <c r="C1412" s="9" t="s">
        <v>4135</v>
      </c>
      <c r="D1412" s="9" t="s">
        <v>527</v>
      </c>
      <c r="E1412" s="10">
        <v>2006</v>
      </c>
      <c r="F1412" s="4" t="s">
        <v>4136</v>
      </c>
    </row>
    <row r="1413" spans="1:6" ht="34">
      <c r="A1413" s="10">
        <v>1412</v>
      </c>
      <c r="B1413" s="24" t="s">
        <v>4137</v>
      </c>
      <c r="C1413" s="9" t="s">
        <v>4138</v>
      </c>
      <c r="D1413" s="9" t="s">
        <v>891</v>
      </c>
      <c r="E1413" s="10">
        <v>2008</v>
      </c>
      <c r="F1413" s="4" t="s">
        <v>4139</v>
      </c>
    </row>
    <row r="1414" spans="1:6" ht="34">
      <c r="A1414" s="10">
        <v>1413</v>
      </c>
      <c r="B1414" s="24" t="s">
        <v>4140</v>
      </c>
      <c r="C1414" s="9" t="s">
        <v>4141</v>
      </c>
      <c r="D1414" s="9" t="s">
        <v>528</v>
      </c>
      <c r="E1414" s="10">
        <v>2006</v>
      </c>
      <c r="F1414" s="4" t="s">
        <v>4142</v>
      </c>
    </row>
    <row r="1415" spans="1:6" ht="34">
      <c r="A1415" s="10">
        <v>1414</v>
      </c>
      <c r="B1415" s="24" t="s">
        <v>4143</v>
      </c>
      <c r="C1415" s="9" t="s">
        <v>4144</v>
      </c>
      <c r="D1415" s="9" t="s">
        <v>528</v>
      </c>
      <c r="E1415" s="10">
        <v>2005</v>
      </c>
      <c r="F1415" s="4" t="s">
        <v>4145</v>
      </c>
    </row>
    <row r="1416" spans="1:6" ht="34">
      <c r="A1416" s="10">
        <v>1415</v>
      </c>
      <c r="B1416" s="24" t="s">
        <v>4146</v>
      </c>
      <c r="C1416" s="9" t="s">
        <v>3294</v>
      </c>
      <c r="D1416" s="9" t="s">
        <v>891</v>
      </c>
      <c r="E1416" s="10">
        <v>2008</v>
      </c>
      <c r="F1416" s="4" t="s">
        <v>4147</v>
      </c>
    </row>
    <row r="1417" spans="1:6" ht="34">
      <c r="A1417" s="10">
        <v>1416</v>
      </c>
      <c r="B1417" s="24" t="s">
        <v>4148</v>
      </c>
      <c r="C1417" s="9" t="s">
        <v>4149</v>
      </c>
      <c r="D1417" s="9" t="s">
        <v>891</v>
      </c>
      <c r="E1417" s="10">
        <v>2009</v>
      </c>
      <c r="F1417" s="4" t="s">
        <v>4150</v>
      </c>
    </row>
    <row r="1418" spans="1:6" ht="34">
      <c r="A1418" s="10">
        <v>1417</v>
      </c>
      <c r="B1418" s="24" t="s">
        <v>4151</v>
      </c>
      <c r="C1418" s="9" t="s">
        <v>4152</v>
      </c>
      <c r="D1418" s="9" t="s">
        <v>891</v>
      </c>
      <c r="E1418" s="10">
        <v>2009</v>
      </c>
      <c r="F1418" s="4" t="s">
        <v>4153</v>
      </c>
    </row>
    <row r="1419" spans="1:6" ht="34">
      <c r="A1419" s="10">
        <v>1418</v>
      </c>
      <c r="B1419" s="24" t="s">
        <v>4154</v>
      </c>
      <c r="C1419" s="9" t="s">
        <v>4155</v>
      </c>
      <c r="D1419" s="9" t="s">
        <v>891</v>
      </c>
      <c r="E1419" s="10">
        <v>2008</v>
      </c>
      <c r="F1419" s="4" t="s">
        <v>4156</v>
      </c>
    </row>
    <row r="1420" spans="1:6">
      <c r="A1420" s="10">
        <v>1419</v>
      </c>
      <c r="B1420" s="24" t="s">
        <v>4157</v>
      </c>
      <c r="C1420" s="9" t="s">
        <v>4158</v>
      </c>
      <c r="D1420" s="9" t="s">
        <v>526</v>
      </c>
      <c r="E1420" s="10">
        <v>2007</v>
      </c>
      <c r="F1420" s="4" t="s">
        <v>4159</v>
      </c>
    </row>
    <row r="1421" spans="1:6" ht="34">
      <c r="A1421" s="10">
        <v>1420</v>
      </c>
      <c r="B1421" s="24" t="s">
        <v>4160</v>
      </c>
      <c r="C1421" s="9" t="s">
        <v>4161</v>
      </c>
      <c r="D1421" s="9" t="s">
        <v>891</v>
      </c>
      <c r="E1421" s="10">
        <v>2005</v>
      </c>
      <c r="F1421" s="4" t="s">
        <v>4162</v>
      </c>
    </row>
    <row r="1422" spans="1:6" ht="34">
      <c r="A1422" s="10">
        <v>1421</v>
      </c>
      <c r="B1422" s="24" t="s">
        <v>4163</v>
      </c>
      <c r="C1422" s="9" t="s">
        <v>3485</v>
      </c>
      <c r="D1422" s="9" t="s">
        <v>891</v>
      </c>
      <c r="E1422" s="10">
        <v>2006</v>
      </c>
      <c r="F1422" s="4" t="s">
        <v>4164</v>
      </c>
    </row>
    <row r="1423" spans="1:6" ht="34">
      <c r="A1423" s="10">
        <v>1422</v>
      </c>
      <c r="B1423" s="24" t="s">
        <v>4165</v>
      </c>
      <c r="C1423" s="9" t="s">
        <v>4166</v>
      </c>
      <c r="D1423" s="9" t="s">
        <v>891</v>
      </c>
      <c r="E1423" s="10">
        <v>2008</v>
      </c>
      <c r="F1423" s="4" t="s">
        <v>4167</v>
      </c>
    </row>
    <row r="1424" spans="1:6" ht="34">
      <c r="A1424" s="10">
        <v>1423</v>
      </c>
      <c r="B1424" s="24" t="s">
        <v>4168</v>
      </c>
      <c r="C1424" s="9" t="s">
        <v>4169</v>
      </c>
      <c r="D1424" s="9" t="s">
        <v>891</v>
      </c>
      <c r="E1424" s="10">
        <v>2006</v>
      </c>
      <c r="F1424" s="4" t="s">
        <v>4170</v>
      </c>
    </row>
    <row r="1425" spans="1:6" ht="34">
      <c r="A1425" s="10">
        <v>1424</v>
      </c>
      <c r="B1425" s="24" t="s">
        <v>4171</v>
      </c>
      <c r="C1425" s="9" t="s">
        <v>4172</v>
      </c>
      <c r="D1425" s="9" t="s">
        <v>891</v>
      </c>
      <c r="E1425" s="10">
        <v>2009</v>
      </c>
      <c r="F1425" s="4" t="s">
        <v>4173</v>
      </c>
    </row>
    <row r="1426" spans="1:6" ht="34">
      <c r="A1426" s="10">
        <v>1425</v>
      </c>
      <c r="B1426" s="24" t="s">
        <v>4174</v>
      </c>
      <c r="C1426" s="9" t="s">
        <v>4175</v>
      </c>
      <c r="D1426" s="9" t="s">
        <v>891</v>
      </c>
      <c r="E1426" s="10">
        <v>2006</v>
      </c>
      <c r="F1426" s="4" t="s">
        <v>4176</v>
      </c>
    </row>
    <row r="1427" spans="1:6" ht="34">
      <c r="A1427" s="10">
        <v>1426</v>
      </c>
      <c r="B1427" s="24" t="s">
        <v>4177</v>
      </c>
      <c r="C1427" s="9" t="s">
        <v>4178</v>
      </c>
      <c r="D1427" s="9" t="s">
        <v>526</v>
      </c>
      <c r="E1427" s="10">
        <v>2007</v>
      </c>
      <c r="F1427" s="4" t="s">
        <v>4179</v>
      </c>
    </row>
    <row r="1428" spans="1:6" ht="34">
      <c r="A1428" s="10">
        <v>1427</v>
      </c>
      <c r="B1428" s="24" t="s">
        <v>4180</v>
      </c>
      <c r="C1428" s="9" t="s">
        <v>4181</v>
      </c>
      <c r="D1428" s="9" t="s">
        <v>528</v>
      </c>
      <c r="E1428" s="10">
        <v>2006</v>
      </c>
      <c r="F1428" s="4" t="s">
        <v>4182</v>
      </c>
    </row>
    <row r="1429" spans="1:6" ht="34">
      <c r="A1429" s="10">
        <v>1428</v>
      </c>
      <c r="B1429" s="24" t="s">
        <v>4183</v>
      </c>
      <c r="C1429" s="9" t="s">
        <v>4184</v>
      </c>
      <c r="D1429" s="9" t="s">
        <v>966</v>
      </c>
      <c r="E1429" s="10">
        <v>2007</v>
      </c>
      <c r="F1429" s="4" t="s">
        <v>4185</v>
      </c>
    </row>
    <row r="1430" spans="1:6" ht="34">
      <c r="A1430" s="10">
        <v>1429</v>
      </c>
      <c r="B1430" s="24" t="s">
        <v>4186</v>
      </c>
      <c r="C1430" s="9" t="s">
        <v>2231</v>
      </c>
      <c r="D1430" s="9" t="s">
        <v>891</v>
      </c>
      <c r="E1430" s="10">
        <v>2005</v>
      </c>
      <c r="F1430" s="4" t="s">
        <v>4187</v>
      </c>
    </row>
    <row r="1431" spans="1:6" ht="34">
      <c r="A1431" s="10">
        <v>1430</v>
      </c>
      <c r="B1431" s="24" t="s">
        <v>4188</v>
      </c>
      <c r="C1431" s="9" t="s">
        <v>4189</v>
      </c>
      <c r="D1431" s="9" t="s">
        <v>891</v>
      </c>
      <c r="E1431" s="10">
        <v>1997</v>
      </c>
      <c r="F1431" s="4" t="s">
        <v>4190</v>
      </c>
    </row>
    <row r="1432" spans="1:6" ht="34">
      <c r="A1432" s="10">
        <v>1431</v>
      </c>
      <c r="B1432" s="24" t="s">
        <v>4191</v>
      </c>
      <c r="C1432" s="9" t="s">
        <v>4192</v>
      </c>
      <c r="D1432" s="9" t="s">
        <v>1986</v>
      </c>
      <c r="E1432" s="10">
        <v>2008</v>
      </c>
      <c r="F1432" s="4" t="s">
        <v>4193</v>
      </c>
    </row>
    <row r="1433" spans="1:6" ht="34">
      <c r="A1433" s="10">
        <v>1432</v>
      </c>
      <c r="B1433" s="24" t="s">
        <v>4194</v>
      </c>
      <c r="C1433" s="9" t="s">
        <v>4195</v>
      </c>
      <c r="D1433" s="9" t="s">
        <v>891</v>
      </c>
      <c r="E1433" s="10">
        <v>2005</v>
      </c>
      <c r="F1433" s="4" t="s">
        <v>4196</v>
      </c>
    </row>
    <row r="1434" spans="1:6" ht="34">
      <c r="A1434" s="10">
        <v>1433</v>
      </c>
      <c r="B1434" s="24" t="s">
        <v>4197</v>
      </c>
      <c r="C1434" s="9" t="s">
        <v>4198</v>
      </c>
      <c r="D1434" s="9" t="s">
        <v>891</v>
      </c>
      <c r="E1434" s="10">
        <v>2008</v>
      </c>
      <c r="F1434" s="4" t="s">
        <v>4199</v>
      </c>
    </row>
    <row r="1435" spans="1:6" ht="34">
      <c r="A1435" s="10">
        <v>1434</v>
      </c>
      <c r="B1435" s="24" t="s">
        <v>4200</v>
      </c>
      <c r="C1435" s="9" t="s">
        <v>2441</v>
      </c>
      <c r="D1435" s="9" t="s">
        <v>891</v>
      </c>
      <c r="E1435" s="10">
        <v>2001</v>
      </c>
      <c r="F1435" s="4" t="s">
        <v>4201</v>
      </c>
    </row>
    <row r="1436" spans="1:6" ht="34">
      <c r="A1436" s="10">
        <v>1435</v>
      </c>
      <c r="B1436" s="24" t="s">
        <v>4202</v>
      </c>
      <c r="C1436" s="9" t="s">
        <v>4203</v>
      </c>
      <c r="D1436" s="9" t="s">
        <v>528</v>
      </c>
      <c r="E1436" s="10">
        <v>2005</v>
      </c>
      <c r="F1436" s="4" t="s">
        <v>4204</v>
      </c>
    </row>
    <row r="1437" spans="1:6" ht="34">
      <c r="A1437" s="10">
        <v>1436</v>
      </c>
      <c r="B1437" s="24" t="s">
        <v>4205</v>
      </c>
      <c r="C1437" s="9" t="s">
        <v>4206</v>
      </c>
      <c r="D1437" s="9" t="s">
        <v>966</v>
      </c>
      <c r="E1437" s="10">
        <v>2007</v>
      </c>
      <c r="F1437" s="4" t="s">
        <v>4207</v>
      </c>
    </row>
    <row r="1438" spans="1:6">
      <c r="A1438" s="10">
        <v>1437</v>
      </c>
      <c r="B1438" s="24" t="s">
        <v>4208</v>
      </c>
      <c r="C1438" s="9" t="s">
        <v>4209</v>
      </c>
      <c r="D1438" s="9" t="s">
        <v>527</v>
      </c>
      <c r="E1438" s="10">
        <v>2002</v>
      </c>
      <c r="F1438" s="4" t="s">
        <v>4210</v>
      </c>
    </row>
    <row r="1439" spans="1:6" ht="34">
      <c r="A1439" s="10">
        <v>1438</v>
      </c>
      <c r="B1439" s="24" t="s">
        <v>4211</v>
      </c>
      <c r="C1439" s="9" t="s">
        <v>4212</v>
      </c>
      <c r="D1439" s="9" t="s">
        <v>891</v>
      </c>
      <c r="E1439" s="10">
        <v>2009</v>
      </c>
      <c r="F1439" s="4" t="s">
        <v>4213</v>
      </c>
    </row>
    <row r="1440" spans="1:6" ht="34">
      <c r="A1440" s="10">
        <v>1439</v>
      </c>
      <c r="B1440" s="24" t="s">
        <v>4214</v>
      </c>
      <c r="C1440" s="9" t="s">
        <v>4215</v>
      </c>
      <c r="D1440" s="9" t="s">
        <v>891</v>
      </c>
      <c r="E1440" s="10">
        <v>2007</v>
      </c>
      <c r="F1440" s="4" t="s">
        <v>4216</v>
      </c>
    </row>
    <row r="1441" spans="1:6">
      <c r="A1441" s="10">
        <v>1440</v>
      </c>
      <c r="B1441" s="24" t="s">
        <v>4217</v>
      </c>
      <c r="C1441" s="9" t="s">
        <v>4218</v>
      </c>
      <c r="D1441" s="9" t="s">
        <v>1999</v>
      </c>
      <c r="E1441" s="10">
        <v>2009</v>
      </c>
      <c r="F1441" s="4" t="s">
        <v>4219</v>
      </c>
    </row>
    <row r="1442" spans="1:6" ht="34">
      <c r="A1442" s="10">
        <v>1441</v>
      </c>
      <c r="B1442" s="24" t="s">
        <v>4220</v>
      </c>
      <c r="C1442" s="9" t="s">
        <v>4221</v>
      </c>
      <c r="D1442" s="9" t="s">
        <v>966</v>
      </c>
      <c r="E1442" s="10">
        <v>2008</v>
      </c>
      <c r="F1442" s="4" t="s">
        <v>4222</v>
      </c>
    </row>
    <row r="1443" spans="1:6">
      <c r="A1443" s="10">
        <v>1442</v>
      </c>
      <c r="B1443" s="24" t="s">
        <v>4223</v>
      </c>
      <c r="C1443" s="9" t="s">
        <v>3373</v>
      </c>
      <c r="D1443" s="9" t="s">
        <v>1999</v>
      </c>
      <c r="E1443" s="10">
        <v>2008</v>
      </c>
      <c r="F1443" s="4" t="s">
        <v>4224</v>
      </c>
    </row>
    <row r="1444" spans="1:6">
      <c r="A1444" s="10">
        <v>1443</v>
      </c>
      <c r="B1444" s="24" t="s">
        <v>4225</v>
      </c>
      <c r="C1444" s="9" t="s">
        <v>4226</v>
      </c>
      <c r="D1444" s="9" t="s">
        <v>4227</v>
      </c>
      <c r="E1444" s="10">
        <v>2010</v>
      </c>
      <c r="F1444" s="4" t="s">
        <v>4228</v>
      </c>
    </row>
    <row r="1445" spans="1:6">
      <c r="A1445" s="10">
        <v>1444</v>
      </c>
      <c r="B1445" s="24" t="s">
        <v>4229</v>
      </c>
      <c r="C1445" s="9" t="s">
        <v>4230</v>
      </c>
      <c r="D1445" s="9" t="s">
        <v>1999</v>
      </c>
      <c r="E1445" s="10">
        <v>2009</v>
      </c>
      <c r="F1445" s="4" t="s">
        <v>4231</v>
      </c>
    </row>
    <row r="1446" spans="1:6">
      <c r="A1446" s="10">
        <v>1445</v>
      </c>
      <c r="B1446" s="24" t="s">
        <v>4232</v>
      </c>
      <c r="C1446" s="9" t="s">
        <v>4233</v>
      </c>
      <c r="D1446" s="9" t="s">
        <v>1999</v>
      </c>
      <c r="E1446" s="10">
        <v>2009</v>
      </c>
      <c r="F1446" s="4" t="s">
        <v>4234</v>
      </c>
    </row>
    <row r="1447" spans="1:6">
      <c r="A1447" s="10">
        <v>1446</v>
      </c>
      <c r="B1447" s="24" t="s">
        <v>4235</v>
      </c>
      <c r="C1447" s="9" t="s">
        <v>4236</v>
      </c>
      <c r="D1447" s="9" t="s">
        <v>969</v>
      </c>
      <c r="E1447" s="10">
        <v>2009</v>
      </c>
      <c r="F1447" s="4" t="s">
        <v>4237</v>
      </c>
    </row>
    <row r="1448" spans="1:6" ht="34">
      <c r="A1448" s="10">
        <v>1447</v>
      </c>
      <c r="B1448" s="24" t="s">
        <v>4238</v>
      </c>
      <c r="C1448" s="9" t="s">
        <v>4239</v>
      </c>
      <c r="D1448" s="9" t="s">
        <v>966</v>
      </c>
      <c r="E1448" s="10">
        <v>2008</v>
      </c>
      <c r="F1448" s="4" t="s">
        <v>4240</v>
      </c>
    </row>
    <row r="1449" spans="1:6" ht="34">
      <c r="A1449" s="10">
        <v>1448</v>
      </c>
      <c r="B1449" s="24" t="s">
        <v>4241</v>
      </c>
      <c r="C1449" s="9" t="s">
        <v>4242</v>
      </c>
      <c r="D1449" s="9" t="s">
        <v>1999</v>
      </c>
      <c r="E1449" s="10">
        <v>2009</v>
      </c>
      <c r="F1449" s="4" t="s">
        <v>4243</v>
      </c>
    </row>
    <row r="1450" spans="1:6" ht="34">
      <c r="A1450" s="10">
        <v>1449</v>
      </c>
      <c r="B1450" s="24" t="s">
        <v>4244</v>
      </c>
      <c r="C1450" s="9" t="s">
        <v>3956</v>
      </c>
      <c r="D1450" s="9" t="s">
        <v>891</v>
      </c>
      <c r="E1450" s="10">
        <v>2006</v>
      </c>
      <c r="F1450" s="4" t="s">
        <v>4245</v>
      </c>
    </row>
    <row r="1451" spans="1:6" ht="34">
      <c r="A1451" s="10">
        <v>1450</v>
      </c>
      <c r="B1451" s="24" t="s">
        <v>4246</v>
      </c>
      <c r="C1451" s="9" t="s">
        <v>4247</v>
      </c>
      <c r="D1451" s="9" t="s">
        <v>966</v>
      </c>
      <c r="E1451" s="10">
        <v>2009</v>
      </c>
      <c r="F1451" s="4" t="s">
        <v>4248</v>
      </c>
    </row>
    <row r="1452" spans="1:6">
      <c r="A1452" s="10">
        <v>1451</v>
      </c>
      <c r="B1452" s="24" t="s">
        <v>4249</v>
      </c>
      <c r="C1452" s="9" t="s">
        <v>3815</v>
      </c>
      <c r="D1452" s="9" t="s">
        <v>1999</v>
      </c>
      <c r="E1452" s="10">
        <v>2008</v>
      </c>
      <c r="F1452" s="4" t="s">
        <v>4250</v>
      </c>
    </row>
    <row r="1453" spans="1:6">
      <c r="A1453" s="10">
        <v>1452</v>
      </c>
      <c r="B1453" s="24" t="s">
        <v>4251</v>
      </c>
      <c r="C1453" s="9" t="s">
        <v>4252</v>
      </c>
      <c r="D1453" s="9" t="s">
        <v>1047</v>
      </c>
      <c r="E1453" s="10">
        <v>2003</v>
      </c>
      <c r="F1453" s="4" t="s">
        <v>4253</v>
      </c>
    </row>
    <row r="1454" spans="1:6" ht="34">
      <c r="A1454" s="10">
        <v>1453</v>
      </c>
      <c r="B1454" s="24" t="s">
        <v>4254</v>
      </c>
      <c r="C1454" s="9" t="s">
        <v>4255</v>
      </c>
      <c r="D1454" s="9" t="s">
        <v>891</v>
      </c>
      <c r="E1454" s="10">
        <v>2007</v>
      </c>
      <c r="F1454" s="4" t="s">
        <v>4256</v>
      </c>
    </row>
    <row r="1455" spans="1:6" ht="34">
      <c r="A1455" s="10">
        <v>1454</v>
      </c>
      <c r="B1455" s="24" t="s">
        <v>4257</v>
      </c>
      <c r="C1455" s="9" t="s">
        <v>4258</v>
      </c>
      <c r="D1455" s="9" t="s">
        <v>966</v>
      </c>
      <c r="E1455" s="10">
        <v>2009</v>
      </c>
      <c r="F1455" s="4" t="s">
        <v>4259</v>
      </c>
    </row>
    <row r="1456" spans="1:6" ht="34">
      <c r="A1456" s="10">
        <v>1455</v>
      </c>
      <c r="B1456" s="24" t="s">
        <v>4260</v>
      </c>
      <c r="C1456" s="9" t="s">
        <v>3038</v>
      </c>
      <c r="D1456" s="9" t="s">
        <v>891</v>
      </c>
      <c r="E1456" s="10">
        <v>2008</v>
      </c>
      <c r="F1456" s="4" t="s">
        <v>4261</v>
      </c>
    </row>
    <row r="1457" spans="1:6">
      <c r="A1457" s="10">
        <v>1456</v>
      </c>
      <c r="B1457" s="24" t="s">
        <v>4262</v>
      </c>
      <c r="C1457" s="9" t="s">
        <v>4263</v>
      </c>
      <c r="D1457" s="9" t="s">
        <v>527</v>
      </c>
      <c r="E1457" s="10">
        <v>2009</v>
      </c>
      <c r="F1457" s="4" t="s">
        <v>4264</v>
      </c>
    </row>
    <row r="1458" spans="1:6" ht="34">
      <c r="A1458" s="10">
        <v>1457</v>
      </c>
      <c r="B1458" s="24" t="s">
        <v>4265</v>
      </c>
      <c r="C1458" s="9" t="s">
        <v>4266</v>
      </c>
      <c r="D1458" s="9" t="s">
        <v>891</v>
      </c>
      <c r="E1458" s="10">
        <v>2006</v>
      </c>
      <c r="F1458" s="4" t="s">
        <v>4267</v>
      </c>
    </row>
    <row r="1459" spans="1:6" ht="34">
      <c r="A1459" s="10">
        <v>1458</v>
      </c>
      <c r="B1459" s="24" t="s">
        <v>4268</v>
      </c>
      <c r="C1459" s="9" t="s">
        <v>4269</v>
      </c>
      <c r="D1459" s="9" t="s">
        <v>1047</v>
      </c>
      <c r="E1459" s="10">
        <v>2004</v>
      </c>
      <c r="F1459" s="4" t="s">
        <v>4270</v>
      </c>
    </row>
    <row r="1460" spans="1:6" ht="34">
      <c r="A1460" s="10">
        <v>1459</v>
      </c>
      <c r="B1460" s="24" t="s">
        <v>4271</v>
      </c>
      <c r="C1460" s="9" t="s">
        <v>4272</v>
      </c>
      <c r="D1460" s="9" t="s">
        <v>891</v>
      </c>
      <c r="E1460" s="10">
        <v>2005</v>
      </c>
      <c r="F1460" s="4" t="s">
        <v>4273</v>
      </c>
    </row>
    <row r="1461" spans="1:6" ht="34">
      <c r="A1461" s="10">
        <v>1460</v>
      </c>
      <c r="B1461" s="24" t="s">
        <v>4274</v>
      </c>
      <c r="C1461" s="9" t="s">
        <v>4275</v>
      </c>
      <c r="D1461" s="9" t="s">
        <v>891</v>
      </c>
      <c r="E1461" s="10">
        <v>2001</v>
      </c>
      <c r="F1461" s="4" t="s">
        <v>4276</v>
      </c>
    </row>
    <row r="1462" spans="1:6">
      <c r="A1462" s="10">
        <v>1461</v>
      </c>
      <c r="B1462" s="24" t="s">
        <v>4277</v>
      </c>
      <c r="C1462" s="9" t="s">
        <v>4278</v>
      </c>
      <c r="D1462" s="9" t="s">
        <v>1999</v>
      </c>
      <c r="E1462" s="10">
        <v>2007</v>
      </c>
      <c r="F1462" s="4" t="s">
        <v>4279</v>
      </c>
    </row>
    <row r="1463" spans="1:6">
      <c r="A1463" s="10">
        <v>1462</v>
      </c>
      <c r="B1463" s="24" t="s">
        <v>4280</v>
      </c>
      <c r="C1463" s="9" t="s">
        <v>4281</v>
      </c>
      <c r="D1463" s="9" t="s">
        <v>1999</v>
      </c>
      <c r="E1463" s="10">
        <v>2007</v>
      </c>
      <c r="F1463" s="4" t="s">
        <v>4282</v>
      </c>
    </row>
    <row r="1464" spans="1:6">
      <c r="A1464" s="10">
        <v>1463</v>
      </c>
      <c r="B1464" s="24" t="s">
        <v>4283</v>
      </c>
      <c r="C1464" s="9" t="s">
        <v>4284</v>
      </c>
      <c r="D1464" s="9" t="s">
        <v>1999</v>
      </c>
      <c r="E1464" s="10">
        <v>2006</v>
      </c>
      <c r="F1464" s="4" t="s">
        <v>4285</v>
      </c>
    </row>
    <row r="1465" spans="1:6" ht="34">
      <c r="A1465" s="10">
        <v>1464</v>
      </c>
      <c r="B1465" s="24" t="s">
        <v>4286</v>
      </c>
      <c r="C1465" s="9" t="s">
        <v>4287</v>
      </c>
      <c r="D1465" s="9" t="s">
        <v>966</v>
      </c>
      <c r="E1465" s="10">
        <v>2007</v>
      </c>
      <c r="F1465" s="4" t="s">
        <v>4288</v>
      </c>
    </row>
    <row r="1466" spans="1:6" ht="34">
      <c r="A1466" s="10">
        <v>1465</v>
      </c>
      <c r="B1466" s="24" t="s">
        <v>4289</v>
      </c>
      <c r="C1466" s="9" t="s">
        <v>4290</v>
      </c>
      <c r="D1466" s="9" t="s">
        <v>966</v>
      </c>
      <c r="E1466" s="10">
        <v>2001</v>
      </c>
      <c r="F1466" s="4" t="s">
        <v>4291</v>
      </c>
    </row>
    <row r="1467" spans="1:6">
      <c r="A1467" s="10">
        <v>1466</v>
      </c>
      <c r="B1467" s="24" t="s">
        <v>4292</v>
      </c>
      <c r="C1467" s="9" t="s">
        <v>4293</v>
      </c>
      <c r="D1467" s="9" t="s">
        <v>905</v>
      </c>
      <c r="E1467" s="10">
        <v>2008</v>
      </c>
      <c r="F1467" s="4" t="s">
        <v>4294</v>
      </c>
    </row>
    <row r="1468" spans="1:6" ht="34">
      <c r="A1468" s="10">
        <v>1467</v>
      </c>
      <c r="B1468" s="24" t="s">
        <v>4295</v>
      </c>
      <c r="C1468" s="9" t="s">
        <v>4296</v>
      </c>
      <c r="D1468" s="9" t="s">
        <v>528</v>
      </c>
      <c r="E1468" s="10">
        <v>2006</v>
      </c>
      <c r="F1468" s="4" t="s">
        <v>4297</v>
      </c>
    </row>
    <row r="1469" spans="1:6">
      <c r="A1469" s="10">
        <v>1468</v>
      </c>
      <c r="B1469" s="24" t="s">
        <v>4298</v>
      </c>
      <c r="C1469" s="9" t="s">
        <v>4299</v>
      </c>
      <c r="D1469" s="9" t="s">
        <v>527</v>
      </c>
      <c r="E1469" s="10" t="s">
        <v>521</v>
      </c>
      <c r="F1469" s="4" t="s">
        <v>4300</v>
      </c>
    </row>
    <row r="1470" spans="1:6" ht="34">
      <c r="A1470" s="10">
        <v>1469</v>
      </c>
      <c r="B1470" s="24" t="s">
        <v>4301</v>
      </c>
      <c r="C1470" s="9" t="s">
        <v>4302</v>
      </c>
      <c r="D1470" s="9" t="s">
        <v>891</v>
      </c>
      <c r="E1470" s="10" t="s">
        <v>4303</v>
      </c>
      <c r="F1470" s="4" t="s">
        <v>4304</v>
      </c>
    </row>
    <row r="1471" spans="1:6" ht="34">
      <c r="A1471" s="10">
        <v>1470</v>
      </c>
      <c r="B1471" s="24" t="s">
        <v>4305</v>
      </c>
      <c r="C1471" s="9" t="s">
        <v>4306</v>
      </c>
      <c r="D1471" s="9" t="s">
        <v>891</v>
      </c>
      <c r="E1471" s="10" t="s">
        <v>4303</v>
      </c>
      <c r="F1471" s="4" t="s">
        <v>4307</v>
      </c>
    </row>
    <row r="1472" spans="1:6">
      <c r="A1472" s="10">
        <v>1471</v>
      </c>
      <c r="B1472" s="1" t="s">
        <v>4308</v>
      </c>
      <c r="C1472" s="1" t="s">
        <v>2299</v>
      </c>
      <c r="D1472" s="1" t="s">
        <v>1999</v>
      </c>
      <c r="E1472" s="2" t="s">
        <v>4309</v>
      </c>
      <c r="F1472" s="3" t="s">
        <v>4310</v>
      </c>
    </row>
    <row r="1473" spans="1:6">
      <c r="A1473" s="10">
        <v>1472</v>
      </c>
      <c r="B1473" s="1" t="s">
        <v>4311</v>
      </c>
      <c r="C1473" s="1" t="s">
        <v>2014</v>
      </c>
      <c r="D1473" s="1" t="s">
        <v>1999</v>
      </c>
      <c r="E1473" s="2" t="s">
        <v>4309</v>
      </c>
      <c r="F1473" s="3" t="s">
        <v>4312</v>
      </c>
    </row>
    <row r="1474" spans="1:6">
      <c r="A1474" s="10">
        <v>1473</v>
      </c>
      <c r="B1474" s="1" t="s">
        <v>4313</v>
      </c>
      <c r="C1474" s="1" t="s">
        <v>4314</v>
      </c>
      <c r="D1474" s="1" t="s">
        <v>1999</v>
      </c>
      <c r="E1474" s="2" t="s">
        <v>4309</v>
      </c>
      <c r="F1474" s="3" t="s">
        <v>4315</v>
      </c>
    </row>
    <row r="1475" spans="1:6">
      <c r="A1475" s="10">
        <v>1474</v>
      </c>
      <c r="B1475" s="1" t="s">
        <v>4316</v>
      </c>
      <c r="C1475" s="1" t="s">
        <v>4317</v>
      </c>
      <c r="D1475" s="1" t="s">
        <v>1999</v>
      </c>
      <c r="E1475" s="2" t="s">
        <v>4309</v>
      </c>
      <c r="F1475" s="3" t="s">
        <v>4318</v>
      </c>
    </row>
    <row r="1476" spans="1:6" ht="34">
      <c r="A1476" s="10">
        <v>1475</v>
      </c>
      <c r="B1476" s="1" t="s">
        <v>4319</v>
      </c>
      <c r="C1476" s="1" t="s">
        <v>4320</v>
      </c>
      <c r="D1476" s="1" t="s">
        <v>527</v>
      </c>
      <c r="E1476" s="2" t="s">
        <v>521</v>
      </c>
      <c r="F1476" s="3" t="s">
        <v>4321</v>
      </c>
    </row>
    <row r="1477" spans="1:6">
      <c r="A1477" s="10">
        <v>1476</v>
      </c>
      <c r="B1477" s="1" t="s">
        <v>4322</v>
      </c>
      <c r="C1477" s="1" t="s">
        <v>4323</v>
      </c>
      <c r="D1477" s="1" t="s">
        <v>969</v>
      </c>
      <c r="E1477" s="2" t="s">
        <v>4324</v>
      </c>
      <c r="F1477" s="3" t="s">
        <v>4325</v>
      </c>
    </row>
    <row r="1478" spans="1:6" ht="34">
      <c r="A1478" s="10">
        <v>1477</v>
      </c>
      <c r="B1478" s="1" t="s">
        <v>4326</v>
      </c>
      <c r="C1478" s="1" t="s">
        <v>4327</v>
      </c>
      <c r="D1478" s="1" t="s">
        <v>2495</v>
      </c>
      <c r="E1478" s="2" t="s">
        <v>4328</v>
      </c>
      <c r="F1478" s="3" t="s">
        <v>4329</v>
      </c>
    </row>
    <row r="1479" spans="1:6" ht="34">
      <c r="A1479" s="10">
        <v>1478</v>
      </c>
      <c r="B1479" s="1" t="s">
        <v>4330</v>
      </c>
      <c r="C1479" s="1" t="s">
        <v>4331</v>
      </c>
      <c r="D1479" s="1" t="s">
        <v>914</v>
      </c>
      <c r="E1479" s="2" t="s">
        <v>4332</v>
      </c>
      <c r="F1479" s="3" t="s">
        <v>4333</v>
      </c>
    </row>
    <row r="1480" spans="1:6" ht="34">
      <c r="A1480" s="10">
        <v>1479</v>
      </c>
      <c r="B1480" s="1" t="s">
        <v>4334</v>
      </c>
      <c r="C1480" s="1" t="s">
        <v>4335</v>
      </c>
      <c r="D1480" s="1" t="s">
        <v>528</v>
      </c>
      <c r="E1480" s="2" t="s">
        <v>4309</v>
      </c>
      <c r="F1480" s="3" t="s">
        <v>4336</v>
      </c>
    </row>
    <row r="1481" spans="1:6">
      <c r="A1481" s="10">
        <v>1480</v>
      </c>
      <c r="B1481" s="1" t="s">
        <v>4337</v>
      </c>
      <c r="C1481" s="1" t="s">
        <v>4338</v>
      </c>
      <c r="D1481" s="1" t="s">
        <v>2099</v>
      </c>
      <c r="E1481" s="2" t="s">
        <v>4303</v>
      </c>
      <c r="F1481" s="3" t="s">
        <v>4339</v>
      </c>
    </row>
    <row r="1482" spans="1:6" ht="34">
      <c r="A1482" s="10">
        <v>1481</v>
      </c>
      <c r="B1482" s="1" t="s">
        <v>4340</v>
      </c>
      <c r="C1482" s="1" t="s">
        <v>4341</v>
      </c>
      <c r="D1482" s="1" t="s">
        <v>914</v>
      </c>
      <c r="E1482" s="2" t="s">
        <v>4342</v>
      </c>
      <c r="F1482" s="3" t="s">
        <v>4343</v>
      </c>
    </row>
    <row r="1483" spans="1:6" ht="34">
      <c r="A1483" s="10">
        <v>1482</v>
      </c>
      <c r="B1483" s="1" t="s">
        <v>4344</v>
      </c>
      <c r="C1483" s="1" t="s">
        <v>4345</v>
      </c>
      <c r="D1483" s="1" t="s">
        <v>528</v>
      </c>
      <c r="E1483" s="2" t="s">
        <v>4346</v>
      </c>
      <c r="F1483" s="3" t="s">
        <v>4347</v>
      </c>
    </row>
    <row r="1484" spans="1:6">
      <c r="A1484" s="10">
        <v>1483</v>
      </c>
      <c r="B1484" s="1" t="s">
        <v>4348</v>
      </c>
      <c r="C1484" s="1" t="s">
        <v>2410</v>
      </c>
      <c r="D1484" s="1" t="s">
        <v>527</v>
      </c>
      <c r="E1484" s="2" t="s">
        <v>4349</v>
      </c>
      <c r="F1484" s="3" t="s">
        <v>4350</v>
      </c>
    </row>
    <row r="1485" spans="1:6" ht="34">
      <c r="A1485" s="10">
        <v>1484</v>
      </c>
      <c r="B1485" s="1" t="s">
        <v>4351</v>
      </c>
      <c r="C1485" s="1" t="s">
        <v>4352</v>
      </c>
      <c r="D1485" s="1" t="s">
        <v>1152</v>
      </c>
      <c r="E1485" s="2" t="s">
        <v>4353</v>
      </c>
      <c r="F1485" s="3" t="s">
        <v>4354</v>
      </c>
    </row>
    <row r="1486" spans="1:6">
      <c r="A1486" s="10">
        <v>1485</v>
      </c>
      <c r="B1486" s="1" t="s">
        <v>4355</v>
      </c>
      <c r="C1486" s="1" t="s">
        <v>4356</v>
      </c>
      <c r="D1486" s="1" t="s">
        <v>528</v>
      </c>
      <c r="E1486" s="4" t="s">
        <v>4357</v>
      </c>
      <c r="F1486" s="3" t="s">
        <v>4358</v>
      </c>
    </row>
    <row r="1487" spans="1:6">
      <c r="A1487" s="10">
        <v>1486</v>
      </c>
      <c r="B1487" s="1" t="s">
        <v>4359</v>
      </c>
      <c r="C1487" s="1" t="s">
        <v>4356</v>
      </c>
      <c r="D1487" s="1" t="s">
        <v>528</v>
      </c>
      <c r="E1487" s="4" t="s">
        <v>4349</v>
      </c>
      <c r="F1487" s="4" t="s">
        <v>4360</v>
      </c>
    </row>
    <row r="1488" spans="1:6">
      <c r="A1488" s="10">
        <v>1487</v>
      </c>
      <c r="B1488" s="1" t="s">
        <v>4361</v>
      </c>
      <c r="C1488" s="1" t="s">
        <v>4356</v>
      </c>
      <c r="D1488" s="1" t="s">
        <v>528</v>
      </c>
      <c r="E1488" s="4" t="s">
        <v>4362</v>
      </c>
      <c r="F1488" s="4" t="s">
        <v>4363</v>
      </c>
    </row>
    <row r="1489" spans="1:6">
      <c r="A1489" s="10">
        <v>1488</v>
      </c>
      <c r="B1489" s="1" t="s">
        <v>4364</v>
      </c>
      <c r="C1489" s="1" t="s">
        <v>4365</v>
      </c>
      <c r="D1489" s="1" t="s">
        <v>527</v>
      </c>
      <c r="E1489" s="2" t="s">
        <v>4353</v>
      </c>
      <c r="F1489" s="3" t="s">
        <v>4366</v>
      </c>
    </row>
    <row r="1490" spans="1:6" ht="34">
      <c r="A1490" s="10">
        <v>1489</v>
      </c>
      <c r="B1490" s="1" t="s">
        <v>4367</v>
      </c>
      <c r="C1490" s="1" t="s">
        <v>4368</v>
      </c>
      <c r="D1490" s="1" t="s">
        <v>526</v>
      </c>
      <c r="E1490" s="2" t="s">
        <v>4309</v>
      </c>
      <c r="F1490" s="3" t="s">
        <v>4369</v>
      </c>
    </row>
    <row r="1491" spans="1:6" ht="34">
      <c r="A1491" s="10">
        <v>1490</v>
      </c>
      <c r="B1491" s="1" t="s">
        <v>4370</v>
      </c>
      <c r="C1491" s="1" t="s">
        <v>4371</v>
      </c>
      <c r="D1491" s="1" t="s">
        <v>914</v>
      </c>
      <c r="E1491" s="2" t="s">
        <v>4372</v>
      </c>
      <c r="F1491" s="3" t="s">
        <v>4373</v>
      </c>
    </row>
    <row r="1492" spans="1:6" ht="34">
      <c r="A1492" s="10">
        <v>1491</v>
      </c>
      <c r="B1492" s="1" t="s">
        <v>4374</v>
      </c>
      <c r="C1492" s="1" t="s">
        <v>4375</v>
      </c>
      <c r="D1492" s="1" t="s">
        <v>905</v>
      </c>
      <c r="E1492" s="2" t="s">
        <v>4376</v>
      </c>
      <c r="F1492" s="3" t="s">
        <v>4377</v>
      </c>
    </row>
    <row r="1493" spans="1:6">
      <c r="A1493" s="10">
        <v>1492</v>
      </c>
      <c r="B1493" s="5" t="s">
        <v>4378</v>
      </c>
      <c r="C1493" s="5" t="s">
        <v>4379</v>
      </c>
      <c r="D1493" s="5" t="s">
        <v>527</v>
      </c>
      <c r="E1493" s="6" t="s">
        <v>4349</v>
      </c>
      <c r="F1493" s="7" t="s">
        <v>4380</v>
      </c>
    </row>
    <row r="1494" spans="1:6">
      <c r="A1494" s="10">
        <v>1493</v>
      </c>
      <c r="B1494" s="1" t="s">
        <v>4381</v>
      </c>
      <c r="C1494" s="1" t="s">
        <v>2133</v>
      </c>
      <c r="D1494" s="1" t="s">
        <v>1999</v>
      </c>
      <c r="E1494" s="2" t="s">
        <v>4382</v>
      </c>
      <c r="F1494" s="3" t="s">
        <v>4383</v>
      </c>
    </row>
    <row r="1495" spans="1:6">
      <c r="A1495" s="10">
        <v>1494</v>
      </c>
      <c r="B1495" s="1" t="s">
        <v>4384</v>
      </c>
      <c r="C1495" s="1" t="s">
        <v>2133</v>
      </c>
      <c r="D1495" s="1" t="s">
        <v>1999</v>
      </c>
      <c r="E1495" s="2" t="s">
        <v>4362</v>
      </c>
      <c r="F1495" s="3" t="s">
        <v>4385</v>
      </c>
    </row>
    <row r="1496" spans="1:6" ht="34">
      <c r="A1496" s="10">
        <v>1495</v>
      </c>
      <c r="B1496" s="1" t="s">
        <v>4386</v>
      </c>
      <c r="C1496" s="1" t="s">
        <v>2133</v>
      </c>
      <c r="D1496" s="1" t="s">
        <v>1999</v>
      </c>
      <c r="E1496" s="2" t="s">
        <v>4309</v>
      </c>
      <c r="F1496" s="3" t="s">
        <v>4387</v>
      </c>
    </row>
    <row r="1497" spans="1:6">
      <c r="A1497" s="10">
        <v>1496</v>
      </c>
      <c r="B1497" s="1" t="s">
        <v>4388</v>
      </c>
      <c r="C1497" s="1" t="s">
        <v>2133</v>
      </c>
      <c r="D1497" s="1" t="s">
        <v>1999</v>
      </c>
      <c r="E1497" s="2" t="s">
        <v>4309</v>
      </c>
      <c r="F1497" s="3" t="s">
        <v>4389</v>
      </c>
    </row>
    <row r="1498" spans="1:6">
      <c r="A1498" s="10">
        <v>1497</v>
      </c>
      <c r="B1498" s="1" t="s">
        <v>4390</v>
      </c>
      <c r="C1498" s="1" t="s">
        <v>2143</v>
      </c>
      <c r="D1498" s="1" t="s">
        <v>1999</v>
      </c>
      <c r="E1498" s="2" t="s">
        <v>521</v>
      </c>
      <c r="F1498" s="3" t="s">
        <v>4391</v>
      </c>
    </row>
    <row r="1499" spans="1:6">
      <c r="A1499" s="10">
        <v>1498</v>
      </c>
      <c r="B1499" s="1" t="s">
        <v>4392</v>
      </c>
      <c r="C1499" s="1" t="s">
        <v>2143</v>
      </c>
      <c r="D1499" s="1" t="s">
        <v>1999</v>
      </c>
      <c r="E1499" s="2" t="s">
        <v>520</v>
      </c>
      <c r="F1499" s="3" t="s">
        <v>4393</v>
      </c>
    </row>
    <row r="1500" spans="1:6">
      <c r="A1500" s="10">
        <v>1499</v>
      </c>
      <c r="B1500" s="1" t="s">
        <v>4394</v>
      </c>
      <c r="C1500" s="1" t="s">
        <v>2140</v>
      </c>
      <c r="D1500" s="1" t="s">
        <v>1999</v>
      </c>
      <c r="E1500" s="2">
        <v>2007</v>
      </c>
      <c r="F1500" s="3" t="s">
        <v>4395</v>
      </c>
    </row>
    <row r="1501" spans="1:6">
      <c r="A1501" s="10">
        <v>1500</v>
      </c>
      <c r="B1501" s="1" t="s">
        <v>4396</v>
      </c>
      <c r="C1501" s="1" t="s">
        <v>2143</v>
      </c>
      <c r="D1501" s="1" t="s">
        <v>1999</v>
      </c>
      <c r="E1501" s="2" t="s">
        <v>4309</v>
      </c>
      <c r="F1501" s="3" t="s">
        <v>4397</v>
      </c>
    </row>
    <row r="1502" spans="1:6">
      <c r="A1502" s="10">
        <v>1501</v>
      </c>
      <c r="B1502" s="1" t="s">
        <v>4398</v>
      </c>
      <c r="C1502" s="1" t="s">
        <v>2140</v>
      </c>
      <c r="D1502" s="1" t="s">
        <v>1999</v>
      </c>
      <c r="E1502" s="2" t="s">
        <v>4309</v>
      </c>
      <c r="F1502" s="3" t="s">
        <v>4399</v>
      </c>
    </row>
    <row r="1503" spans="1:6" ht="34">
      <c r="A1503" s="10">
        <v>1502</v>
      </c>
      <c r="B1503" s="1" t="s">
        <v>4400</v>
      </c>
      <c r="C1503" s="1" t="s">
        <v>4401</v>
      </c>
      <c r="D1503" s="1" t="s">
        <v>526</v>
      </c>
      <c r="E1503" s="2" t="s">
        <v>520</v>
      </c>
      <c r="F1503" s="3" t="s">
        <v>4402</v>
      </c>
    </row>
    <row r="1504" spans="1:6">
      <c r="A1504" s="10">
        <v>1503</v>
      </c>
      <c r="B1504" s="1" t="s">
        <v>4403</v>
      </c>
      <c r="C1504" s="1" t="s">
        <v>4404</v>
      </c>
      <c r="D1504" s="1" t="s">
        <v>527</v>
      </c>
      <c r="E1504" s="2" t="s">
        <v>4405</v>
      </c>
      <c r="F1504" s="3" t="s">
        <v>4406</v>
      </c>
    </row>
    <row r="1505" spans="1:6" ht="34">
      <c r="A1505" s="10">
        <v>1504</v>
      </c>
      <c r="B1505" s="1" t="s">
        <v>4407</v>
      </c>
      <c r="C1505" s="1" t="s">
        <v>4408</v>
      </c>
      <c r="D1505" s="1" t="s">
        <v>923</v>
      </c>
      <c r="E1505" s="2" t="s">
        <v>4382</v>
      </c>
      <c r="F1505" s="3" t="s">
        <v>4409</v>
      </c>
    </row>
    <row r="1506" spans="1:6">
      <c r="A1506" s="10">
        <v>1505</v>
      </c>
      <c r="B1506" s="1" t="s">
        <v>4410</v>
      </c>
      <c r="C1506" s="1" t="s">
        <v>4411</v>
      </c>
      <c r="D1506" s="1" t="s">
        <v>2130</v>
      </c>
      <c r="E1506" s="2" t="s">
        <v>4309</v>
      </c>
      <c r="F1506" s="3" t="s">
        <v>4412</v>
      </c>
    </row>
    <row r="1507" spans="1:6" ht="34">
      <c r="A1507" s="10">
        <v>1506</v>
      </c>
      <c r="B1507" s="1" t="s">
        <v>4413</v>
      </c>
      <c r="C1507" s="1" t="s">
        <v>4414</v>
      </c>
      <c r="D1507" s="1" t="s">
        <v>528</v>
      </c>
      <c r="E1507" s="2" t="s">
        <v>4415</v>
      </c>
      <c r="F1507" s="3" t="s">
        <v>4416</v>
      </c>
    </row>
    <row r="1508" spans="1:6">
      <c r="A1508" s="10">
        <v>1507</v>
      </c>
      <c r="B1508" s="1" t="s">
        <v>4417</v>
      </c>
      <c r="C1508" s="1" t="s">
        <v>4418</v>
      </c>
      <c r="D1508" s="1" t="s">
        <v>528</v>
      </c>
      <c r="E1508" s="2" t="s">
        <v>4419</v>
      </c>
      <c r="F1508" s="3" t="s">
        <v>4420</v>
      </c>
    </row>
    <row r="1509" spans="1:6" ht="34">
      <c r="A1509" s="10">
        <v>1508</v>
      </c>
      <c r="B1509" s="1" t="s">
        <v>4421</v>
      </c>
      <c r="C1509" s="1" t="s">
        <v>4422</v>
      </c>
      <c r="D1509" s="1" t="s">
        <v>526</v>
      </c>
      <c r="E1509" s="2" t="s">
        <v>4309</v>
      </c>
      <c r="F1509" s="3" t="s">
        <v>4423</v>
      </c>
    </row>
    <row r="1510" spans="1:6">
      <c r="A1510" s="10">
        <v>1509</v>
      </c>
      <c r="B1510" s="1" t="s">
        <v>4424</v>
      </c>
      <c r="C1510" s="1" t="s">
        <v>4425</v>
      </c>
      <c r="D1510" s="1" t="s">
        <v>914</v>
      </c>
      <c r="E1510" s="2" t="s">
        <v>4342</v>
      </c>
      <c r="F1510" s="3" t="s">
        <v>4426</v>
      </c>
    </row>
    <row r="1511" spans="1:6">
      <c r="A1511" s="10">
        <v>1510</v>
      </c>
      <c r="B1511" s="1" t="s">
        <v>4427</v>
      </c>
      <c r="C1511" s="1" t="s">
        <v>4428</v>
      </c>
      <c r="D1511" s="1" t="s">
        <v>914</v>
      </c>
      <c r="E1511" s="2" t="s">
        <v>4429</v>
      </c>
      <c r="F1511" s="3" t="s">
        <v>4430</v>
      </c>
    </row>
    <row r="1512" spans="1:6" ht="51">
      <c r="A1512" s="10">
        <v>1511</v>
      </c>
      <c r="B1512" s="1" t="s">
        <v>4431</v>
      </c>
      <c r="C1512" s="1" t="s">
        <v>4432</v>
      </c>
      <c r="D1512" s="1" t="s">
        <v>914</v>
      </c>
      <c r="E1512" s="2" t="s">
        <v>4433</v>
      </c>
      <c r="F1512" s="3" t="s">
        <v>4434</v>
      </c>
    </row>
    <row r="1513" spans="1:6" ht="34">
      <c r="A1513" s="10">
        <v>1512</v>
      </c>
      <c r="B1513" s="1" t="s">
        <v>4435</v>
      </c>
      <c r="C1513" s="1" t="s">
        <v>4436</v>
      </c>
      <c r="D1513" s="1" t="s">
        <v>914</v>
      </c>
      <c r="E1513" s="2" t="s">
        <v>4433</v>
      </c>
      <c r="F1513" s="3" t="s">
        <v>4437</v>
      </c>
    </row>
    <row r="1514" spans="1:6">
      <c r="A1514" s="10">
        <v>1513</v>
      </c>
      <c r="B1514" s="1" t="s">
        <v>4438</v>
      </c>
      <c r="C1514" s="1" t="s">
        <v>4439</v>
      </c>
      <c r="D1514" s="1" t="s">
        <v>914</v>
      </c>
      <c r="E1514" s="2" t="s">
        <v>4433</v>
      </c>
      <c r="F1514" s="3" t="s">
        <v>4440</v>
      </c>
    </row>
    <row r="1515" spans="1:6">
      <c r="A1515" s="10">
        <v>1514</v>
      </c>
      <c r="B1515" s="1" t="s">
        <v>4441</v>
      </c>
      <c r="C1515" s="1" t="s">
        <v>4442</v>
      </c>
      <c r="D1515" s="1" t="s">
        <v>914</v>
      </c>
      <c r="E1515" s="2" t="s">
        <v>4443</v>
      </c>
      <c r="F1515" s="3" t="s">
        <v>4444</v>
      </c>
    </row>
    <row r="1516" spans="1:6" ht="34">
      <c r="A1516" s="10">
        <v>1515</v>
      </c>
      <c r="B1516" s="1" t="s">
        <v>4445</v>
      </c>
      <c r="C1516" s="1" t="s">
        <v>4446</v>
      </c>
      <c r="D1516" s="1" t="s">
        <v>891</v>
      </c>
      <c r="E1516" s="2" t="s">
        <v>4309</v>
      </c>
      <c r="F1516" s="3" t="s">
        <v>4447</v>
      </c>
    </row>
    <row r="1517" spans="1:6" ht="34">
      <c r="A1517" s="10">
        <v>1516</v>
      </c>
      <c r="B1517" s="1" t="s">
        <v>4448</v>
      </c>
      <c r="C1517" s="1" t="s">
        <v>4449</v>
      </c>
      <c r="D1517" s="1" t="s">
        <v>966</v>
      </c>
      <c r="E1517" s="2" t="s">
        <v>4309</v>
      </c>
      <c r="F1517" s="3" t="s">
        <v>4450</v>
      </c>
    </row>
    <row r="1518" spans="1:6" ht="34">
      <c r="A1518" s="10">
        <v>1517</v>
      </c>
      <c r="B1518" s="1" t="s">
        <v>4451</v>
      </c>
      <c r="C1518" s="1" t="s">
        <v>4452</v>
      </c>
      <c r="D1518" s="1" t="s">
        <v>914</v>
      </c>
      <c r="E1518" s="2" t="s">
        <v>4433</v>
      </c>
      <c r="F1518" s="3" t="s">
        <v>4453</v>
      </c>
    </row>
    <row r="1519" spans="1:6">
      <c r="A1519" s="10">
        <v>1518</v>
      </c>
      <c r="B1519" s="1" t="s">
        <v>4454</v>
      </c>
      <c r="C1519" s="1" t="s">
        <v>4455</v>
      </c>
      <c r="D1519" s="1" t="s">
        <v>528</v>
      </c>
      <c r="E1519" s="2" t="s">
        <v>4309</v>
      </c>
      <c r="F1519" s="3" t="s">
        <v>4456</v>
      </c>
    </row>
    <row r="1520" spans="1:6" ht="34">
      <c r="A1520" s="10">
        <v>1519</v>
      </c>
      <c r="B1520" s="5" t="s">
        <v>4457</v>
      </c>
      <c r="C1520" s="5" t="s">
        <v>4458</v>
      </c>
      <c r="D1520" s="5" t="s">
        <v>528</v>
      </c>
      <c r="E1520" s="6" t="s">
        <v>4328</v>
      </c>
      <c r="F1520" s="7" t="s">
        <v>4459</v>
      </c>
    </row>
    <row r="1521" spans="1:6" ht="34">
      <c r="A1521" s="10">
        <v>1520</v>
      </c>
      <c r="B1521" s="1" t="s">
        <v>4460</v>
      </c>
      <c r="C1521" s="1" t="s">
        <v>4461</v>
      </c>
      <c r="D1521" s="1" t="s">
        <v>1986</v>
      </c>
      <c r="E1521" s="2" t="s">
        <v>4349</v>
      </c>
      <c r="F1521" s="3" t="s">
        <v>4462</v>
      </c>
    </row>
    <row r="1522" spans="1:6" ht="34">
      <c r="A1522" s="10">
        <v>1521</v>
      </c>
      <c r="B1522" s="1" t="s">
        <v>4463</v>
      </c>
      <c r="C1522" s="1" t="s">
        <v>4464</v>
      </c>
      <c r="D1522" s="1" t="s">
        <v>526</v>
      </c>
      <c r="E1522" s="2" t="s">
        <v>4303</v>
      </c>
      <c r="F1522" s="3" t="s">
        <v>4465</v>
      </c>
    </row>
    <row r="1523" spans="1:6">
      <c r="A1523" s="10">
        <v>1522</v>
      </c>
      <c r="B1523" s="1" t="s">
        <v>4466</v>
      </c>
      <c r="C1523" s="1" t="s">
        <v>4467</v>
      </c>
      <c r="D1523" s="1" t="s">
        <v>527</v>
      </c>
      <c r="E1523" s="2" t="s">
        <v>4415</v>
      </c>
      <c r="F1523" s="3" t="s">
        <v>4468</v>
      </c>
    </row>
    <row r="1524" spans="1:6" ht="51">
      <c r="A1524" s="10">
        <v>1523</v>
      </c>
      <c r="B1524" s="1" t="s">
        <v>4469</v>
      </c>
      <c r="C1524" s="1" t="s">
        <v>4470</v>
      </c>
      <c r="D1524" s="1" t="s">
        <v>528</v>
      </c>
      <c r="E1524" s="2" t="s">
        <v>4471</v>
      </c>
      <c r="F1524" s="3" t="s">
        <v>4472</v>
      </c>
    </row>
    <row r="1525" spans="1:6" ht="34">
      <c r="A1525" s="10">
        <v>1524</v>
      </c>
      <c r="B1525" s="1" t="s">
        <v>4473</v>
      </c>
      <c r="C1525" s="1" t="s">
        <v>4474</v>
      </c>
      <c r="D1525" s="1" t="s">
        <v>528</v>
      </c>
      <c r="E1525" s="2" t="s">
        <v>4475</v>
      </c>
      <c r="F1525" s="3" t="s">
        <v>4476</v>
      </c>
    </row>
    <row r="1526" spans="1:6">
      <c r="A1526" s="10">
        <v>1525</v>
      </c>
      <c r="B1526" s="1" t="s">
        <v>4477</v>
      </c>
      <c r="C1526" s="1" t="s">
        <v>4478</v>
      </c>
      <c r="D1526" s="1" t="s">
        <v>527</v>
      </c>
      <c r="E1526" s="2" t="s">
        <v>4309</v>
      </c>
      <c r="F1526" s="3" t="s">
        <v>4479</v>
      </c>
    </row>
    <row r="1527" spans="1:6" ht="34">
      <c r="A1527" s="10">
        <v>1526</v>
      </c>
      <c r="B1527" s="1" t="s">
        <v>4480</v>
      </c>
      <c r="C1527" s="1" t="s">
        <v>4481</v>
      </c>
      <c r="D1527" s="1" t="s">
        <v>891</v>
      </c>
      <c r="E1527" s="2" t="s">
        <v>4309</v>
      </c>
      <c r="F1527" s="3" t="s">
        <v>4482</v>
      </c>
    </row>
    <row r="1528" spans="1:6">
      <c r="A1528" s="10">
        <v>1527</v>
      </c>
      <c r="B1528" s="1" t="s">
        <v>4483</v>
      </c>
      <c r="C1528" s="1" t="s">
        <v>4484</v>
      </c>
      <c r="D1528" s="1" t="s">
        <v>1999</v>
      </c>
      <c r="E1528" s="2" t="s">
        <v>4382</v>
      </c>
      <c r="F1528" s="3" t="s">
        <v>4485</v>
      </c>
    </row>
    <row r="1529" spans="1:6">
      <c r="A1529" s="10">
        <v>1528</v>
      </c>
      <c r="B1529" s="1" t="s">
        <v>4486</v>
      </c>
      <c r="C1529" s="1" t="s">
        <v>4487</v>
      </c>
      <c r="D1529" s="1" t="s">
        <v>905</v>
      </c>
      <c r="E1529" s="2" t="s">
        <v>4349</v>
      </c>
      <c r="F1529" s="3" t="s">
        <v>4488</v>
      </c>
    </row>
    <row r="1530" spans="1:6" ht="51">
      <c r="A1530" s="10">
        <v>1529</v>
      </c>
      <c r="B1530" s="1" t="s">
        <v>4489</v>
      </c>
      <c r="C1530" s="1" t="s">
        <v>4490</v>
      </c>
      <c r="D1530" s="1" t="s">
        <v>914</v>
      </c>
      <c r="E1530" s="2" t="s">
        <v>4491</v>
      </c>
      <c r="F1530" s="3" t="s">
        <v>4492</v>
      </c>
    </row>
    <row r="1531" spans="1:6" ht="34">
      <c r="A1531" s="10">
        <v>1530</v>
      </c>
      <c r="B1531" s="1" t="s">
        <v>4493</v>
      </c>
      <c r="C1531" s="1" t="s">
        <v>4494</v>
      </c>
      <c r="D1531" s="1" t="s">
        <v>528</v>
      </c>
      <c r="E1531" s="2" t="s">
        <v>4342</v>
      </c>
      <c r="F1531" s="3" t="s">
        <v>4495</v>
      </c>
    </row>
    <row r="1532" spans="1:6" ht="34">
      <c r="A1532" s="10">
        <v>1531</v>
      </c>
      <c r="B1532" s="1" t="s">
        <v>4496</v>
      </c>
      <c r="C1532" s="1" t="s">
        <v>4497</v>
      </c>
      <c r="D1532" s="1" t="s">
        <v>528</v>
      </c>
      <c r="E1532" s="2" t="s">
        <v>4471</v>
      </c>
      <c r="F1532" s="3" t="s">
        <v>4498</v>
      </c>
    </row>
    <row r="1533" spans="1:6" ht="34">
      <c r="A1533" s="10">
        <v>1532</v>
      </c>
      <c r="B1533" s="1" t="s">
        <v>4499</v>
      </c>
      <c r="C1533" s="1" t="s">
        <v>4500</v>
      </c>
      <c r="D1533" s="1" t="s">
        <v>528</v>
      </c>
      <c r="E1533" s="2" t="s">
        <v>4309</v>
      </c>
      <c r="F1533" s="3" t="s">
        <v>4501</v>
      </c>
    </row>
    <row r="1534" spans="1:6" ht="34">
      <c r="A1534" s="10">
        <v>1533</v>
      </c>
      <c r="B1534" s="1" t="s">
        <v>4502</v>
      </c>
      <c r="C1534" s="1" t="s">
        <v>4503</v>
      </c>
      <c r="D1534" s="1" t="s">
        <v>966</v>
      </c>
      <c r="E1534" s="2" t="s">
        <v>4324</v>
      </c>
      <c r="F1534" s="3" t="s">
        <v>4504</v>
      </c>
    </row>
    <row r="1535" spans="1:6" ht="34">
      <c r="A1535" s="10">
        <v>1534</v>
      </c>
      <c r="B1535" s="1" t="s">
        <v>4505</v>
      </c>
      <c r="C1535" s="1" t="s">
        <v>4506</v>
      </c>
      <c r="D1535" s="1" t="s">
        <v>914</v>
      </c>
      <c r="E1535" s="2" t="s">
        <v>4491</v>
      </c>
      <c r="F1535" s="3" t="s">
        <v>4507</v>
      </c>
    </row>
    <row r="1536" spans="1:6">
      <c r="A1536" s="10">
        <v>1535</v>
      </c>
      <c r="B1536" s="1" t="s">
        <v>4508</v>
      </c>
      <c r="C1536" s="1" t="s">
        <v>4509</v>
      </c>
      <c r="D1536" s="1" t="s">
        <v>1999</v>
      </c>
      <c r="E1536" s="2" t="s">
        <v>4309</v>
      </c>
      <c r="F1536" s="3" t="s">
        <v>4510</v>
      </c>
    </row>
    <row r="1537" spans="1:6">
      <c r="A1537" s="10">
        <v>1536</v>
      </c>
      <c r="B1537" s="1" t="s">
        <v>4511</v>
      </c>
      <c r="C1537" s="1" t="s">
        <v>2278</v>
      </c>
      <c r="D1537" s="1" t="s">
        <v>1999</v>
      </c>
      <c r="E1537" s="2" t="s">
        <v>4309</v>
      </c>
      <c r="F1537" s="3" t="s">
        <v>4512</v>
      </c>
    </row>
    <row r="1538" spans="1:6">
      <c r="A1538" s="10">
        <v>1537</v>
      </c>
      <c r="B1538" s="1" t="s">
        <v>4513</v>
      </c>
      <c r="C1538" s="1" t="s">
        <v>4514</v>
      </c>
      <c r="D1538" s="1" t="s">
        <v>527</v>
      </c>
      <c r="E1538" s="2" t="s">
        <v>4515</v>
      </c>
      <c r="F1538" s="3" t="s">
        <v>4516</v>
      </c>
    </row>
    <row r="1539" spans="1:6" ht="34">
      <c r="A1539" s="10">
        <v>1538</v>
      </c>
      <c r="B1539" s="1" t="s">
        <v>4517</v>
      </c>
      <c r="C1539" s="1" t="s">
        <v>4518</v>
      </c>
      <c r="D1539" s="1" t="s">
        <v>914</v>
      </c>
      <c r="E1539" s="2" t="s">
        <v>4443</v>
      </c>
      <c r="F1539" s="3" t="s">
        <v>4519</v>
      </c>
    </row>
    <row r="1540" spans="1:6">
      <c r="A1540" s="10">
        <v>1539</v>
      </c>
      <c r="B1540" s="1" t="s">
        <v>4520</v>
      </c>
      <c r="C1540" s="1" t="s">
        <v>4521</v>
      </c>
      <c r="D1540" s="1" t="s">
        <v>1999</v>
      </c>
      <c r="E1540" s="2" t="s">
        <v>4309</v>
      </c>
      <c r="F1540" s="3" t="s">
        <v>4522</v>
      </c>
    </row>
    <row r="1541" spans="1:6" ht="34">
      <c r="A1541" s="10">
        <v>1540</v>
      </c>
      <c r="B1541" s="1" t="s">
        <v>4523</v>
      </c>
      <c r="C1541" s="1" t="s">
        <v>4524</v>
      </c>
      <c r="D1541" s="1" t="s">
        <v>527</v>
      </c>
      <c r="E1541" s="2" t="s">
        <v>4328</v>
      </c>
      <c r="F1541" s="3" t="s">
        <v>4525</v>
      </c>
    </row>
    <row r="1542" spans="1:6" ht="34">
      <c r="A1542" s="10">
        <v>1541</v>
      </c>
      <c r="B1542" s="1" t="s">
        <v>4526</v>
      </c>
      <c r="C1542" s="1" t="s">
        <v>4527</v>
      </c>
      <c r="D1542" s="1" t="s">
        <v>914</v>
      </c>
      <c r="E1542" s="2" t="s">
        <v>4528</v>
      </c>
      <c r="F1542" s="3" t="s">
        <v>4529</v>
      </c>
    </row>
    <row r="1543" spans="1:6">
      <c r="A1543" s="10">
        <v>1542</v>
      </c>
      <c r="B1543" s="1" t="s">
        <v>4530</v>
      </c>
      <c r="C1543" s="1" t="s">
        <v>4531</v>
      </c>
      <c r="D1543" s="1" t="s">
        <v>1999</v>
      </c>
      <c r="E1543" s="2" t="s">
        <v>4309</v>
      </c>
      <c r="F1543" s="3" t="s">
        <v>4532</v>
      </c>
    </row>
    <row r="1544" spans="1:6">
      <c r="A1544" s="10">
        <v>1543</v>
      </c>
      <c r="B1544" s="1" t="s">
        <v>4533</v>
      </c>
      <c r="C1544" s="1" t="s">
        <v>4534</v>
      </c>
      <c r="D1544" s="1" t="s">
        <v>1999</v>
      </c>
      <c r="E1544" s="2" t="s">
        <v>4382</v>
      </c>
      <c r="F1544" s="3" t="s">
        <v>4535</v>
      </c>
    </row>
    <row r="1545" spans="1:6">
      <c r="A1545" s="10">
        <v>1544</v>
      </c>
      <c r="B1545" s="1" t="s">
        <v>4536</v>
      </c>
      <c r="C1545" s="1" t="s">
        <v>4537</v>
      </c>
      <c r="D1545" s="1" t="s">
        <v>1999</v>
      </c>
      <c r="E1545" s="2" t="s">
        <v>520</v>
      </c>
      <c r="F1545" s="3" t="s">
        <v>4538</v>
      </c>
    </row>
    <row r="1546" spans="1:6">
      <c r="A1546" s="10">
        <v>1545</v>
      </c>
      <c r="B1546" s="1" t="s">
        <v>4539</v>
      </c>
      <c r="C1546" s="1" t="s">
        <v>2007</v>
      </c>
      <c r="D1546" s="1" t="s">
        <v>1999</v>
      </c>
      <c r="E1546" s="2" t="s">
        <v>4362</v>
      </c>
      <c r="F1546" s="3" t="s">
        <v>4540</v>
      </c>
    </row>
    <row r="1547" spans="1:6" ht="34">
      <c r="A1547" s="10">
        <v>1546</v>
      </c>
      <c r="B1547" s="1" t="s">
        <v>4541</v>
      </c>
      <c r="C1547" s="1" t="s">
        <v>2869</v>
      </c>
      <c r="D1547" s="1" t="s">
        <v>1999</v>
      </c>
      <c r="E1547" s="2" t="s">
        <v>4309</v>
      </c>
      <c r="F1547" s="3" t="s">
        <v>4542</v>
      </c>
    </row>
    <row r="1548" spans="1:6" ht="34">
      <c r="A1548" s="10">
        <v>1547</v>
      </c>
      <c r="B1548" s="1" t="s">
        <v>4543</v>
      </c>
      <c r="C1548" s="1" t="s">
        <v>2869</v>
      </c>
      <c r="D1548" s="1" t="s">
        <v>1999</v>
      </c>
      <c r="E1548" s="2" t="s">
        <v>522</v>
      </c>
      <c r="F1548" s="3" t="s">
        <v>4544</v>
      </c>
    </row>
    <row r="1549" spans="1:6" ht="34">
      <c r="A1549" s="10">
        <v>1548</v>
      </c>
      <c r="B1549" s="1" t="s">
        <v>4545</v>
      </c>
      <c r="C1549" s="1" t="s">
        <v>4546</v>
      </c>
      <c r="D1549" s="1" t="s">
        <v>527</v>
      </c>
      <c r="E1549" s="2" t="s">
        <v>4324</v>
      </c>
      <c r="F1549" s="3" t="s">
        <v>4547</v>
      </c>
    </row>
    <row r="1550" spans="1:6">
      <c r="A1550" s="10">
        <v>1549</v>
      </c>
      <c r="B1550" s="1" t="s">
        <v>4548</v>
      </c>
      <c r="C1550" s="1" t="s">
        <v>4549</v>
      </c>
      <c r="D1550" s="1" t="s">
        <v>1999</v>
      </c>
      <c r="E1550" s="2" t="s">
        <v>520</v>
      </c>
      <c r="F1550" s="3" t="s">
        <v>4550</v>
      </c>
    </row>
    <row r="1551" spans="1:6" ht="34">
      <c r="A1551" s="10">
        <v>1550</v>
      </c>
      <c r="B1551" s="1" t="s">
        <v>4551</v>
      </c>
      <c r="C1551" s="1" t="s">
        <v>4552</v>
      </c>
      <c r="D1551" s="1" t="s">
        <v>526</v>
      </c>
      <c r="E1551" s="2" t="s">
        <v>4303</v>
      </c>
      <c r="F1551" s="3" t="s">
        <v>4553</v>
      </c>
    </row>
    <row r="1552" spans="1:6" ht="34">
      <c r="A1552" s="10">
        <v>1551</v>
      </c>
      <c r="B1552" s="1" t="s">
        <v>4554</v>
      </c>
      <c r="C1552" s="1" t="s">
        <v>4555</v>
      </c>
      <c r="D1552" s="1" t="s">
        <v>527</v>
      </c>
      <c r="E1552" s="2" t="s">
        <v>4309</v>
      </c>
      <c r="F1552" s="3" t="s">
        <v>4556</v>
      </c>
    </row>
    <row r="1553" spans="1:6">
      <c r="A1553" s="10">
        <v>1552</v>
      </c>
      <c r="B1553" s="1" t="s">
        <v>4557</v>
      </c>
      <c r="C1553" s="1" t="s">
        <v>4558</v>
      </c>
      <c r="D1553" s="1" t="s">
        <v>959</v>
      </c>
      <c r="E1553" s="2" t="s">
        <v>4353</v>
      </c>
      <c r="F1553" s="3" t="s">
        <v>4559</v>
      </c>
    </row>
    <row r="1554" spans="1:6" ht="34">
      <c r="A1554" s="10">
        <v>1553</v>
      </c>
      <c r="B1554" s="1" t="s">
        <v>4560</v>
      </c>
      <c r="C1554" s="1" t="s">
        <v>4561</v>
      </c>
      <c r="D1554" s="1" t="s">
        <v>914</v>
      </c>
      <c r="E1554" s="2" t="s">
        <v>4562</v>
      </c>
      <c r="F1554" s="3" t="s">
        <v>4563</v>
      </c>
    </row>
    <row r="1555" spans="1:6" ht="34">
      <c r="A1555" s="10">
        <v>1554</v>
      </c>
      <c r="B1555" s="1" t="s">
        <v>4564</v>
      </c>
      <c r="C1555" s="1" t="s">
        <v>4565</v>
      </c>
      <c r="D1555" s="1" t="s">
        <v>527</v>
      </c>
      <c r="E1555" s="2" t="s">
        <v>4324</v>
      </c>
      <c r="F1555" s="3" t="s">
        <v>4566</v>
      </c>
    </row>
    <row r="1556" spans="1:6">
      <c r="A1556" s="10">
        <v>1555</v>
      </c>
      <c r="B1556" s="1" t="s">
        <v>4567</v>
      </c>
      <c r="C1556" s="1" t="s">
        <v>4568</v>
      </c>
      <c r="D1556" s="1" t="s">
        <v>1999</v>
      </c>
      <c r="E1556" s="2" t="s">
        <v>520</v>
      </c>
      <c r="F1556" s="3" t="s">
        <v>4569</v>
      </c>
    </row>
    <row r="1557" spans="1:6">
      <c r="A1557" s="10">
        <v>1556</v>
      </c>
      <c r="B1557" s="1" t="s">
        <v>4570</v>
      </c>
      <c r="C1557" s="1" t="s">
        <v>2688</v>
      </c>
      <c r="D1557" s="1" t="s">
        <v>1999</v>
      </c>
      <c r="E1557" s="2" t="s">
        <v>4309</v>
      </c>
      <c r="F1557" s="3" t="s">
        <v>4571</v>
      </c>
    </row>
    <row r="1558" spans="1:6" ht="34">
      <c r="A1558" s="10">
        <v>1557</v>
      </c>
      <c r="B1558" s="1" t="s">
        <v>4572</v>
      </c>
      <c r="C1558" s="1" t="s">
        <v>4573</v>
      </c>
      <c r="D1558" s="1" t="s">
        <v>966</v>
      </c>
      <c r="E1558" s="2" t="s">
        <v>4309</v>
      </c>
      <c r="F1558" s="3" t="s">
        <v>4574</v>
      </c>
    </row>
    <row r="1559" spans="1:6">
      <c r="A1559" s="10">
        <v>1558</v>
      </c>
      <c r="B1559" s="1" t="s">
        <v>4575</v>
      </c>
      <c r="C1559" s="1" t="s">
        <v>4576</v>
      </c>
      <c r="D1559" s="1" t="s">
        <v>527</v>
      </c>
      <c r="E1559" s="2" t="s">
        <v>4309</v>
      </c>
      <c r="F1559" s="3" t="s">
        <v>4577</v>
      </c>
    </row>
    <row r="1560" spans="1:6" ht="34">
      <c r="A1560" s="10">
        <v>1559</v>
      </c>
      <c r="B1560" s="1" t="s">
        <v>4578</v>
      </c>
      <c r="C1560" s="1" t="s">
        <v>4579</v>
      </c>
      <c r="D1560" s="1" t="s">
        <v>527</v>
      </c>
      <c r="E1560" s="2" t="s">
        <v>4362</v>
      </c>
      <c r="F1560" s="3" t="s">
        <v>4580</v>
      </c>
    </row>
    <row r="1561" spans="1:6" ht="34">
      <c r="A1561" s="10">
        <v>1560</v>
      </c>
      <c r="B1561" s="5" t="s">
        <v>4581</v>
      </c>
      <c r="C1561" s="5" t="s">
        <v>4582</v>
      </c>
      <c r="D1561" s="5" t="s">
        <v>527</v>
      </c>
      <c r="E1561" s="6" t="s">
        <v>4357</v>
      </c>
      <c r="F1561" s="7" t="s">
        <v>4583</v>
      </c>
    </row>
    <row r="1562" spans="1:6">
      <c r="A1562" s="10">
        <v>1561</v>
      </c>
      <c r="B1562" s="5" t="s">
        <v>4584</v>
      </c>
      <c r="C1562" s="5" t="s">
        <v>4585</v>
      </c>
      <c r="D1562" s="5" t="s">
        <v>527</v>
      </c>
      <c r="E1562" s="6" t="s">
        <v>4376</v>
      </c>
      <c r="F1562" s="7" t="s">
        <v>4586</v>
      </c>
    </row>
    <row r="1563" spans="1:6">
      <c r="A1563" s="10">
        <v>1562</v>
      </c>
      <c r="B1563" s="1" t="s">
        <v>4587</v>
      </c>
      <c r="C1563" s="1" t="s">
        <v>4588</v>
      </c>
      <c r="D1563" s="1" t="s">
        <v>526</v>
      </c>
      <c r="E1563" s="2" t="s">
        <v>521</v>
      </c>
      <c r="F1563" s="3" t="s">
        <v>4589</v>
      </c>
    </row>
    <row r="1564" spans="1:6" ht="34">
      <c r="A1564" s="10">
        <v>1563</v>
      </c>
      <c r="B1564" s="1" t="s">
        <v>4590</v>
      </c>
      <c r="C1564" s="1" t="s">
        <v>4591</v>
      </c>
      <c r="D1564" s="1" t="s">
        <v>2495</v>
      </c>
      <c r="E1564" s="2" t="s">
        <v>4415</v>
      </c>
      <c r="F1564" s="3" t="s">
        <v>4592</v>
      </c>
    </row>
    <row r="1565" spans="1:6">
      <c r="A1565" s="10">
        <v>1564</v>
      </c>
      <c r="B1565" s="1" t="s">
        <v>4593</v>
      </c>
      <c r="C1565" s="1" t="s">
        <v>4594</v>
      </c>
      <c r="D1565" s="1" t="s">
        <v>1999</v>
      </c>
      <c r="E1565" s="2" t="s">
        <v>521</v>
      </c>
      <c r="F1565" s="3" t="s">
        <v>4595</v>
      </c>
    </row>
    <row r="1566" spans="1:6">
      <c r="A1566" s="10">
        <v>1565</v>
      </c>
      <c r="B1566" s="1" t="s">
        <v>4596</v>
      </c>
      <c r="C1566" s="1" t="s">
        <v>4594</v>
      </c>
      <c r="D1566" s="1" t="s">
        <v>1999</v>
      </c>
      <c r="E1566" s="2" t="s">
        <v>4303</v>
      </c>
      <c r="F1566" s="3" t="s">
        <v>4597</v>
      </c>
    </row>
    <row r="1567" spans="1:6">
      <c r="A1567" s="10">
        <v>1566</v>
      </c>
      <c r="B1567" s="1" t="s">
        <v>4598</v>
      </c>
      <c r="C1567" s="1" t="s">
        <v>2263</v>
      </c>
      <c r="D1567" s="1" t="s">
        <v>1999</v>
      </c>
      <c r="E1567" s="2" t="s">
        <v>4309</v>
      </c>
      <c r="F1567" s="3" t="s">
        <v>4599</v>
      </c>
    </row>
    <row r="1568" spans="1:6">
      <c r="A1568" s="10">
        <v>1567</v>
      </c>
      <c r="B1568" s="1" t="s">
        <v>4600</v>
      </c>
      <c r="C1568" s="1" t="s">
        <v>4601</v>
      </c>
      <c r="D1568" s="1" t="s">
        <v>914</v>
      </c>
      <c r="E1568" s="2" t="s">
        <v>4332</v>
      </c>
      <c r="F1568" s="3" t="s">
        <v>4602</v>
      </c>
    </row>
    <row r="1569" spans="1:6">
      <c r="A1569" s="10">
        <v>1568</v>
      </c>
      <c r="B1569" s="1" t="s">
        <v>4603</v>
      </c>
      <c r="C1569" s="1" t="s">
        <v>4604</v>
      </c>
      <c r="D1569" s="1" t="s">
        <v>1999</v>
      </c>
      <c r="E1569" s="2" t="s">
        <v>521</v>
      </c>
      <c r="F1569" s="3" t="s">
        <v>4605</v>
      </c>
    </row>
    <row r="1570" spans="1:6">
      <c r="A1570" s="10">
        <v>1569</v>
      </c>
      <c r="B1570" s="5" t="s">
        <v>4606</v>
      </c>
      <c r="C1570" s="5" t="s">
        <v>4607</v>
      </c>
      <c r="D1570" s="5" t="s">
        <v>2075</v>
      </c>
      <c r="E1570" s="6" t="s">
        <v>4362</v>
      </c>
      <c r="F1570" s="7" t="s">
        <v>4608</v>
      </c>
    </row>
    <row r="1571" spans="1:6">
      <c r="A1571" s="10">
        <v>1570</v>
      </c>
      <c r="B1571" s="1" t="s">
        <v>4609</v>
      </c>
      <c r="C1571" s="1" t="s">
        <v>4610</v>
      </c>
      <c r="D1571" s="1" t="s">
        <v>1999</v>
      </c>
      <c r="E1571" s="2" t="s">
        <v>4611</v>
      </c>
      <c r="F1571" s="3" t="s">
        <v>4612</v>
      </c>
    </row>
    <row r="1572" spans="1:6">
      <c r="A1572" s="10">
        <v>1571</v>
      </c>
      <c r="B1572" s="5" t="s">
        <v>4613</v>
      </c>
      <c r="C1572" s="5" t="s">
        <v>4614</v>
      </c>
      <c r="D1572" s="5" t="s">
        <v>2303</v>
      </c>
      <c r="E1572" s="6" t="s">
        <v>4309</v>
      </c>
      <c r="F1572" s="7" t="s">
        <v>4615</v>
      </c>
    </row>
    <row r="1573" spans="1:6" ht="34">
      <c r="A1573" s="10">
        <v>1572</v>
      </c>
      <c r="B1573" s="1" t="s">
        <v>4616</v>
      </c>
      <c r="C1573" s="1" t="s">
        <v>4617</v>
      </c>
      <c r="D1573" s="1" t="s">
        <v>528</v>
      </c>
      <c r="E1573" s="2" t="s">
        <v>522</v>
      </c>
      <c r="F1573" s="3" t="s">
        <v>4618</v>
      </c>
    </row>
    <row r="1574" spans="1:6" ht="34">
      <c r="A1574" s="10">
        <v>1573</v>
      </c>
      <c r="B1574" s="1" t="s">
        <v>4619</v>
      </c>
      <c r="C1574" s="1" t="s">
        <v>4620</v>
      </c>
      <c r="D1574" s="1" t="s">
        <v>526</v>
      </c>
      <c r="E1574" s="2" t="s">
        <v>520</v>
      </c>
      <c r="F1574" s="3" t="s">
        <v>4621</v>
      </c>
    </row>
    <row r="1575" spans="1:6">
      <c r="A1575" s="10">
        <v>1574</v>
      </c>
      <c r="B1575" s="5" t="s">
        <v>4622</v>
      </c>
      <c r="C1575" s="5" t="s">
        <v>4623</v>
      </c>
      <c r="D1575" s="5" t="s">
        <v>2303</v>
      </c>
      <c r="E1575" s="6" t="s">
        <v>4309</v>
      </c>
      <c r="F1575" s="7" t="s">
        <v>4624</v>
      </c>
    </row>
    <row r="1576" spans="1:6" ht="51">
      <c r="A1576" s="10">
        <v>1575</v>
      </c>
      <c r="B1576" s="1" t="s">
        <v>4625</v>
      </c>
      <c r="C1576" s="1" t="s">
        <v>4626</v>
      </c>
      <c r="D1576" s="1" t="s">
        <v>526</v>
      </c>
      <c r="E1576" s="2" t="s">
        <v>521</v>
      </c>
      <c r="F1576" s="3" t="s">
        <v>4627</v>
      </c>
    </row>
    <row r="1577" spans="1:6" ht="34">
      <c r="A1577" s="10">
        <v>1576</v>
      </c>
      <c r="B1577" s="1" t="s">
        <v>4628</v>
      </c>
      <c r="C1577" s="1" t="s">
        <v>4629</v>
      </c>
      <c r="D1577" s="1" t="s">
        <v>966</v>
      </c>
      <c r="E1577" s="2" t="s">
        <v>4309</v>
      </c>
      <c r="F1577" s="3" t="s">
        <v>4630</v>
      </c>
    </row>
    <row r="1578" spans="1:6" ht="34">
      <c r="A1578" s="10">
        <v>1577</v>
      </c>
      <c r="B1578" s="1" t="s">
        <v>4631</v>
      </c>
      <c r="C1578" s="1" t="s">
        <v>4632</v>
      </c>
      <c r="D1578" s="1" t="s">
        <v>527</v>
      </c>
      <c r="E1578" s="2" t="s">
        <v>4405</v>
      </c>
      <c r="F1578" s="3" t="s">
        <v>4633</v>
      </c>
    </row>
    <row r="1579" spans="1:6" ht="34">
      <c r="A1579" s="10">
        <v>1578</v>
      </c>
      <c r="B1579" s="1" t="s">
        <v>4634</v>
      </c>
      <c r="C1579" s="1" t="s">
        <v>4635</v>
      </c>
      <c r="D1579" s="1" t="s">
        <v>891</v>
      </c>
      <c r="E1579" s="2" t="s">
        <v>4376</v>
      </c>
      <c r="F1579" s="3" t="s">
        <v>4636</v>
      </c>
    </row>
    <row r="1580" spans="1:6" ht="34">
      <c r="A1580" s="10">
        <v>1579</v>
      </c>
      <c r="B1580" s="1" t="s">
        <v>4637</v>
      </c>
      <c r="C1580" s="1" t="s">
        <v>4638</v>
      </c>
      <c r="D1580" s="1" t="s">
        <v>528</v>
      </c>
      <c r="E1580" s="4" t="s">
        <v>4611</v>
      </c>
      <c r="F1580" s="3" t="s">
        <v>4639</v>
      </c>
    </row>
    <row r="1581" spans="1:6" ht="34">
      <c r="A1581" s="10">
        <v>1580</v>
      </c>
      <c r="B1581" s="1" t="s">
        <v>4640</v>
      </c>
      <c r="C1581" s="1" t="s">
        <v>4638</v>
      </c>
      <c r="D1581" s="1" t="s">
        <v>528</v>
      </c>
      <c r="E1581" s="4" t="s">
        <v>4405</v>
      </c>
      <c r="F1581" s="4" t="s">
        <v>4641</v>
      </c>
    </row>
    <row r="1582" spans="1:6" ht="34">
      <c r="A1582" s="10">
        <v>1581</v>
      </c>
      <c r="B1582" s="1" t="s">
        <v>4642</v>
      </c>
      <c r="C1582" s="1" t="s">
        <v>4638</v>
      </c>
      <c r="D1582" s="1" t="s">
        <v>528</v>
      </c>
      <c r="E1582" s="4" t="s">
        <v>4405</v>
      </c>
      <c r="F1582" s="4" t="s">
        <v>4643</v>
      </c>
    </row>
    <row r="1583" spans="1:6" ht="34">
      <c r="A1583" s="10">
        <v>1582</v>
      </c>
      <c r="B1583" s="1" t="s">
        <v>4644</v>
      </c>
      <c r="C1583" s="1" t="s">
        <v>4638</v>
      </c>
      <c r="D1583" s="1" t="s">
        <v>528</v>
      </c>
      <c r="E1583" s="4" t="s">
        <v>4405</v>
      </c>
      <c r="F1583" s="4" t="s">
        <v>4645</v>
      </c>
    </row>
    <row r="1584" spans="1:6" ht="34">
      <c r="A1584" s="10">
        <v>1583</v>
      </c>
      <c r="B1584" s="1" t="s">
        <v>4646</v>
      </c>
      <c r="C1584" s="1" t="s">
        <v>4647</v>
      </c>
      <c r="D1584" s="1" t="s">
        <v>914</v>
      </c>
      <c r="E1584" s="2" t="s">
        <v>4415</v>
      </c>
      <c r="F1584" s="3" t="s">
        <v>4648</v>
      </c>
    </row>
    <row r="1585" spans="1:6" ht="34">
      <c r="A1585" s="10">
        <v>1584</v>
      </c>
      <c r="B1585" s="1" t="s">
        <v>4649</v>
      </c>
      <c r="C1585" s="1" t="s">
        <v>4650</v>
      </c>
      <c r="D1585" s="1" t="s">
        <v>914</v>
      </c>
      <c r="E1585" s="2" t="s">
        <v>4433</v>
      </c>
      <c r="F1585" s="3" t="s">
        <v>4651</v>
      </c>
    </row>
    <row r="1586" spans="1:6" ht="34">
      <c r="A1586" s="10">
        <v>1585</v>
      </c>
      <c r="B1586" s="1" t="s">
        <v>4652</v>
      </c>
      <c r="C1586" s="1" t="s">
        <v>4653</v>
      </c>
      <c r="D1586" s="1" t="s">
        <v>914</v>
      </c>
      <c r="E1586" s="2" t="s">
        <v>4405</v>
      </c>
      <c r="F1586" s="3" t="s">
        <v>4654</v>
      </c>
    </row>
    <row r="1587" spans="1:6" ht="34">
      <c r="A1587" s="10">
        <v>1586</v>
      </c>
      <c r="B1587" s="1" t="s">
        <v>4655</v>
      </c>
      <c r="C1587" s="1" t="s">
        <v>4656</v>
      </c>
      <c r="D1587" s="1" t="s">
        <v>891</v>
      </c>
      <c r="E1587" s="2" t="s">
        <v>4415</v>
      </c>
      <c r="F1587" s="3" t="s">
        <v>4657</v>
      </c>
    </row>
    <row r="1588" spans="1:6" ht="34">
      <c r="A1588" s="10">
        <v>1587</v>
      </c>
      <c r="B1588" s="1" t="s">
        <v>4658</v>
      </c>
      <c r="C1588" s="1" t="s">
        <v>4659</v>
      </c>
      <c r="D1588" s="1" t="s">
        <v>528</v>
      </c>
      <c r="E1588" s="2" t="s">
        <v>4309</v>
      </c>
      <c r="F1588" s="3" t="s">
        <v>4660</v>
      </c>
    </row>
    <row r="1589" spans="1:6">
      <c r="A1589" s="10">
        <v>1588</v>
      </c>
      <c r="B1589" s="1" t="s">
        <v>4661</v>
      </c>
      <c r="C1589" s="1" t="s">
        <v>4662</v>
      </c>
      <c r="D1589" s="1" t="s">
        <v>959</v>
      </c>
      <c r="E1589" s="2" t="s">
        <v>4515</v>
      </c>
      <c r="F1589" s="3" t="s">
        <v>4663</v>
      </c>
    </row>
    <row r="1590" spans="1:6">
      <c r="A1590" s="10">
        <v>1589</v>
      </c>
      <c r="B1590" s="1" t="s">
        <v>4664</v>
      </c>
      <c r="C1590" s="1" t="s">
        <v>4665</v>
      </c>
      <c r="D1590" s="1" t="s">
        <v>1999</v>
      </c>
      <c r="E1590" s="2" t="s">
        <v>521</v>
      </c>
      <c r="F1590" s="3" t="s">
        <v>4666</v>
      </c>
    </row>
    <row r="1591" spans="1:6" ht="51">
      <c r="A1591" s="10">
        <v>1590</v>
      </c>
      <c r="B1591" s="1" t="s">
        <v>4667</v>
      </c>
      <c r="C1591" s="1" t="s">
        <v>4668</v>
      </c>
      <c r="D1591" s="1" t="s">
        <v>1999</v>
      </c>
      <c r="E1591" s="2" t="s">
        <v>4303</v>
      </c>
      <c r="F1591" s="3" t="s">
        <v>4669</v>
      </c>
    </row>
    <row r="1592" spans="1:6">
      <c r="A1592" s="10">
        <v>1591</v>
      </c>
      <c r="B1592" s="1" t="s">
        <v>4670</v>
      </c>
      <c r="C1592" s="1" t="s">
        <v>4671</v>
      </c>
      <c r="D1592" s="1" t="s">
        <v>1999</v>
      </c>
      <c r="E1592" s="2" t="s">
        <v>4303</v>
      </c>
      <c r="F1592" s="3" t="s">
        <v>4672</v>
      </c>
    </row>
    <row r="1593" spans="1:6">
      <c r="A1593" s="10">
        <v>1592</v>
      </c>
      <c r="B1593" s="1" t="s">
        <v>4673</v>
      </c>
      <c r="C1593" s="1" t="s">
        <v>4674</v>
      </c>
      <c r="D1593" s="1" t="s">
        <v>969</v>
      </c>
      <c r="E1593" s="2" t="s">
        <v>4303</v>
      </c>
      <c r="F1593" s="3" t="s">
        <v>4675</v>
      </c>
    </row>
    <row r="1594" spans="1:6">
      <c r="A1594" s="10">
        <v>1593</v>
      </c>
      <c r="B1594" s="1" t="s">
        <v>4676</v>
      </c>
      <c r="C1594" s="1" t="s">
        <v>4674</v>
      </c>
      <c r="D1594" s="1" t="s">
        <v>969</v>
      </c>
      <c r="E1594" s="2" t="s">
        <v>4303</v>
      </c>
      <c r="F1594" s="3" t="s">
        <v>4677</v>
      </c>
    </row>
    <row r="1595" spans="1:6">
      <c r="A1595" s="10">
        <v>1594</v>
      </c>
      <c r="B1595" s="1" t="s">
        <v>4678</v>
      </c>
      <c r="C1595" s="1" t="s">
        <v>4679</v>
      </c>
      <c r="D1595" s="1" t="s">
        <v>969</v>
      </c>
      <c r="E1595" s="2" t="s">
        <v>4309</v>
      </c>
      <c r="F1595" s="3" t="s">
        <v>4680</v>
      </c>
    </row>
    <row r="1596" spans="1:6" ht="34">
      <c r="A1596" s="10">
        <v>1595</v>
      </c>
      <c r="B1596" s="1" t="s">
        <v>4681</v>
      </c>
      <c r="C1596" s="1" t="s">
        <v>4682</v>
      </c>
      <c r="D1596" s="1" t="s">
        <v>891</v>
      </c>
      <c r="E1596" s="2" t="s">
        <v>4362</v>
      </c>
      <c r="F1596" s="3" t="s">
        <v>4683</v>
      </c>
    </row>
    <row r="1597" spans="1:6" ht="34">
      <c r="A1597" s="10">
        <v>1596</v>
      </c>
      <c r="B1597" s="1" t="s">
        <v>4684</v>
      </c>
      <c r="C1597" s="1" t="s">
        <v>4682</v>
      </c>
      <c r="D1597" s="1" t="s">
        <v>891</v>
      </c>
      <c r="E1597" s="2" t="s">
        <v>4349</v>
      </c>
      <c r="F1597" s="3" t="s">
        <v>4685</v>
      </c>
    </row>
    <row r="1598" spans="1:6">
      <c r="A1598" s="10">
        <v>1597</v>
      </c>
      <c r="B1598" s="5" t="s">
        <v>4686</v>
      </c>
      <c r="C1598" s="5" t="s">
        <v>4687</v>
      </c>
      <c r="D1598" s="5" t="s">
        <v>2303</v>
      </c>
      <c r="E1598" s="6" t="s">
        <v>4362</v>
      </c>
      <c r="F1598" s="7" t="s">
        <v>4688</v>
      </c>
    </row>
    <row r="1599" spans="1:6" ht="34">
      <c r="A1599" s="10">
        <v>1598</v>
      </c>
      <c r="B1599" s="5" t="s">
        <v>4689</v>
      </c>
      <c r="C1599" s="5" t="s">
        <v>4690</v>
      </c>
      <c r="D1599" s="5" t="s">
        <v>1986</v>
      </c>
      <c r="E1599" s="6" t="s">
        <v>4349</v>
      </c>
      <c r="F1599" s="7" t="s">
        <v>4691</v>
      </c>
    </row>
    <row r="1600" spans="1:6" ht="34">
      <c r="A1600" s="10">
        <v>1599</v>
      </c>
      <c r="B1600" s="1" t="s">
        <v>4692</v>
      </c>
      <c r="C1600" s="1" t="s">
        <v>4693</v>
      </c>
      <c r="D1600" s="1" t="s">
        <v>527</v>
      </c>
      <c r="E1600" s="2" t="s">
        <v>4349</v>
      </c>
      <c r="F1600" s="3" t="s">
        <v>4694</v>
      </c>
    </row>
    <row r="1601" spans="1:6">
      <c r="A1601" s="10">
        <v>1600</v>
      </c>
      <c r="B1601" s="5" t="s">
        <v>4695</v>
      </c>
      <c r="C1601" s="5" t="s">
        <v>4696</v>
      </c>
      <c r="D1601" s="5" t="s">
        <v>2075</v>
      </c>
      <c r="E1601" s="6" t="s">
        <v>4349</v>
      </c>
      <c r="F1601" s="7" t="s">
        <v>4697</v>
      </c>
    </row>
    <row r="1602" spans="1:6" ht="34">
      <c r="A1602" s="10">
        <v>1601</v>
      </c>
      <c r="B1602" s="1" t="s">
        <v>4698</v>
      </c>
      <c r="C1602" s="1" t="s">
        <v>4699</v>
      </c>
      <c r="D1602" s="1" t="s">
        <v>527</v>
      </c>
      <c r="E1602" s="2" t="s">
        <v>522</v>
      </c>
      <c r="F1602" s="3" t="s">
        <v>4700</v>
      </c>
    </row>
    <row r="1603" spans="1:6" ht="34">
      <c r="A1603" s="10">
        <v>1602</v>
      </c>
      <c r="B1603" s="1" t="s">
        <v>4701</v>
      </c>
      <c r="C1603" s="1" t="s">
        <v>4699</v>
      </c>
      <c r="D1603" s="1" t="s">
        <v>527</v>
      </c>
      <c r="E1603" s="2" t="s">
        <v>522</v>
      </c>
      <c r="F1603" s="3" t="s">
        <v>4702</v>
      </c>
    </row>
    <row r="1604" spans="1:6" ht="34">
      <c r="A1604" s="10">
        <v>1603</v>
      </c>
      <c r="B1604" s="1" t="s">
        <v>4703</v>
      </c>
      <c r="C1604" s="1" t="s">
        <v>4704</v>
      </c>
      <c r="D1604" s="1" t="s">
        <v>923</v>
      </c>
      <c r="E1604" s="2" t="s">
        <v>522</v>
      </c>
      <c r="F1604" s="3" t="s">
        <v>4705</v>
      </c>
    </row>
    <row r="1605" spans="1:6" ht="34">
      <c r="A1605" s="10">
        <v>1604</v>
      </c>
      <c r="B1605" s="1" t="s">
        <v>4706</v>
      </c>
      <c r="C1605" s="1" t="s">
        <v>4707</v>
      </c>
      <c r="D1605" s="1" t="s">
        <v>891</v>
      </c>
      <c r="E1605" s="2" t="s">
        <v>4309</v>
      </c>
      <c r="F1605" s="3" t="s">
        <v>4708</v>
      </c>
    </row>
    <row r="1606" spans="1:6" ht="34">
      <c r="A1606" s="10">
        <v>1605</v>
      </c>
      <c r="B1606" s="1" t="s">
        <v>4709</v>
      </c>
      <c r="C1606" s="1" t="s">
        <v>4710</v>
      </c>
      <c r="D1606" s="1" t="s">
        <v>914</v>
      </c>
      <c r="E1606" s="2" t="s">
        <v>4342</v>
      </c>
      <c r="F1606" s="3" t="s">
        <v>4711</v>
      </c>
    </row>
    <row r="1607" spans="1:6">
      <c r="A1607" s="10">
        <v>1606</v>
      </c>
      <c r="B1607" s="1" t="s">
        <v>4712</v>
      </c>
      <c r="C1607" s="1" t="s">
        <v>4713</v>
      </c>
      <c r="D1607" s="1" t="s">
        <v>527</v>
      </c>
      <c r="E1607" s="2" t="s">
        <v>4353</v>
      </c>
      <c r="F1607" s="3" t="s">
        <v>4714</v>
      </c>
    </row>
    <row r="1608" spans="1:6" ht="34">
      <c r="A1608" s="10">
        <v>1607</v>
      </c>
      <c r="B1608" s="1" t="s">
        <v>4715</v>
      </c>
      <c r="C1608" s="1" t="s">
        <v>4716</v>
      </c>
      <c r="D1608" s="1" t="s">
        <v>526</v>
      </c>
      <c r="E1608" s="2" t="s">
        <v>4309</v>
      </c>
      <c r="F1608" s="3" t="s">
        <v>4717</v>
      </c>
    </row>
    <row r="1609" spans="1:6" ht="34">
      <c r="A1609" s="10">
        <v>1608</v>
      </c>
      <c r="B1609" s="1" t="s">
        <v>4718</v>
      </c>
      <c r="C1609" s="1" t="s">
        <v>4719</v>
      </c>
      <c r="D1609" s="1" t="s">
        <v>914</v>
      </c>
      <c r="E1609" s="2" t="s">
        <v>4332</v>
      </c>
      <c r="F1609" s="3" t="s">
        <v>4720</v>
      </c>
    </row>
    <row r="1610" spans="1:6" ht="34">
      <c r="A1610" s="10">
        <v>1609</v>
      </c>
      <c r="B1610" s="1" t="s">
        <v>4721</v>
      </c>
      <c r="C1610" s="1" t="s">
        <v>4722</v>
      </c>
      <c r="D1610" s="1" t="s">
        <v>914</v>
      </c>
      <c r="E1610" s="2" t="s">
        <v>4562</v>
      </c>
      <c r="F1610" s="3" t="s">
        <v>4723</v>
      </c>
    </row>
    <row r="1611" spans="1:6" ht="34">
      <c r="A1611" s="10">
        <v>1610</v>
      </c>
      <c r="B1611" s="1" t="s">
        <v>4724</v>
      </c>
      <c r="C1611" s="1" t="s">
        <v>4725</v>
      </c>
      <c r="D1611" s="1" t="s">
        <v>914</v>
      </c>
      <c r="E1611" s="2" t="s">
        <v>4726</v>
      </c>
      <c r="F1611" s="3" t="s">
        <v>4727</v>
      </c>
    </row>
    <row r="1612" spans="1:6">
      <c r="A1612" s="10">
        <v>1611</v>
      </c>
      <c r="B1612" s="1" t="s">
        <v>4728</v>
      </c>
      <c r="C1612" s="1" t="s">
        <v>4729</v>
      </c>
      <c r="D1612" s="1" t="s">
        <v>959</v>
      </c>
      <c r="E1612" s="2" t="s">
        <v>4349</v>
      </c>
      <c r="F1612" s="3" t="s">
        <v>4730</v>
      </c>
    </row>
    <row r="1613" spans="1:6" ht="34">
      <c r="A1613" s="10">
        <v>1612</v>
      </c>
      <c r="B1613" s="1" t="s">
        <v>4731</v>
      </c>
      <c r="C1613" s="1" t="s">
        <v>4732</v>
      </c>
      <c r="D1613" s="1" t="s">
        <v>914</v>
      </c>
      <c r="E1613" s="2" t="s">
        <v>4733</v>
      </c>
      <c r="F1613" s="3" t="s">
        <v>4734</v>
      </c>
    </row>
    <row r="1614" spans="1:6" ht="34">
      <c r="A1614" s="10">
        <v>1613</v>
      </c>
      <c r="B1614" s="1" t="s">
        <v>4735</v>
      </c>
      <c r="C1614" s="1" t="s">
        <v>4736</v>
      </c>
      <c r="D1614" s="1" t="s">
        <v>914</v>
      </c>
      <c r="E1614" s="2" t="s">
        <v>4443</v>
      </c>
      <c r="F1614" s="3" t="s">
        <v>4737</v>
      </c>
    </row>
    <row r="1615" spans="1:6" ht="34">
      <c r="A1615" s="10">
        <v>1614</v>
      </c>
      <c r="B1615" s="1" t="s">
        <v>4738</v>
      </c>
      <c r="C1615" s="1" t="s">
        <v>4739</v>
      </c>
      <c r="D1615" s="1" t="s">
        <v>914</v>
      </c>
      <c r="E1615" s="2" t="s">
        <v>4332</v>
      </c>
      <c r="F1615" s="3" t="s">
        <v>4740</v>
      </c>
    </row>
    <row r="1616" spans="1:6">
      <c r="A1616" s="10">
        <v>1615</v>
      </c>
      <c r="B1616" s="1" t="s">
        <v>4741</v>
      </c>
      <c r="C1616" s="1" t="s">
        <v>4742</v>
      </c>
      <c r="D1616" s="1" t="s">
        <v>527</v>
      </c>
      <c r="E1616" s="2" t="s">
        <v>4376</v>
      </c>
      <c r="F1616" s="3" t="s">
        <v>4743</v>
      </c>
    </row>
    <row r="1617" spans="1:6" ht="34">
      <c r="A1617" s="10">
        <v>1616</v>
      </c>
      <c r="B1617" s="1" t="s">
        <v>4744</v>
      </c>
      <c r="C1617" s="1" t="s">
        <v>4745</v>
      </c>
      <c r="D1617" s="1" t="s">
        <v>966</v>
      </c>
      <c r="E1617" s="2" t="s">
        <v>4515</v>
      </c>
      <c r="F1617" s="3" t="s">
        <v>4746</v>
      </c>
    </row>
    <row r="1618" spans="1:6">
      <c r="A1618" s="10">
        <v>1617</v>
      </c>
      <c r="B1618" s="1" t="s">
        <v>4747</v>
      </c>
      <c r="C1618" s="1" t="s">
        <v>4748</v>
      </c>
      <c r="D1618" s="1" t="s">
        <v>1999</v>
      </c>
      <c r="E1618" s="2" t="s">
        <v>4362</v>
      </c>
      <c r="F1618" s="3" t="s">
        <v>4749</v>
      </c>
    </row>
    <row r="1619" spans="1:6" ht="34">
      <c r="A1619" s="10">
        <v>1618</v>
      </c>
      <c r="B1619" s="1" t="s">
        <v>4750</v>
      </c>
      <c r="C1619" s="1" t="s">
        <v>4751</v>
      </c>
      <c r="D1619" s="1" t="s">
        <v>527</v>
      </c>
      <c r="E1619" s="2" t="s">
        <v>521</v>
      </c>
      <c r="F1619" s="3" t="s">
        <v>4752</v>
      </c>
    </row>
    <row r="1620" spans="1:6" ht="51">
      <c r="A1620" s="10">
        <v>1619</v>
      </c>
      <c r="B1620" s="1" t="s">
        <v>4753</v>
      </c>
      <c r="C1620" s="1" t="s">
        <v>4754</v>
      </c>
      <c r="D1620" s="1" t="s">
        <v>914</v>
      </c>
      <c r="E1620" s="2" t="s">
        <v>4429</v>
      </c>
      <c r="F1620" s="3" t="s">
        <v>4755</v>
      </c>
    </row>
    <row r="1621" spans="1:6">
      <c r="A1621" s="10">
        <v>1620</v>
      </c>
      <c r="B1621" s="1" t="s">
        <v>4756</v>
      </c>
      <c r="C1621" s="1" t="s">
        <v>4757</v>
      </c>
      <c r="D1621" s="1" t="s">
        <v>1999</v>
      </c>
      <c r="E1621" s="2" t="s">
        <v>4309</v>
      </c>
      <c r="F1621" s="3" t="s">
        <v>4758</v>
      </c>
    </row>
    <row r="1622" spans="1:6" ht="34">
      <c r="A1622" s="10">
        <v>1621</v>
      </c>
      <c r="B1622" s="1" t="s">
        <v>4759</v>
      </c>
      <c r="C1622" s="1" t="s">
        <v>4760</v>
      </c>
      <c r="D1622" s="1" t="s">
        <v>891</v>
      </c>
      <c r="E1622" s="2" t="s">
        <v>4328</v>
      </c>
      <c r="F1622" s="3" t="s">
        <v>4761</v>
      </c>
    </row>
    <row r="1623" spans="1:6" ht="34">
      <c r="A1623" s="10">
        <v>1622</v>
      </c>
      <c r="B1623" s="1" t="s">
        <v>4762</v>
      </c>
      <c r="C1623" s="1" t="s">
        <v>4763</v>
      </c>
      <c r="D1623" s="1" t="s">
        <v>914</v>
      </c>
      <c r="E1623" s="2" t="s">
        <v>4332</v>
      </c>
      <c r="F1623" s="3" t="s">
        <v>4764</v>
      </c>
    </row>
    <row r="1624" spans="1:6" ht="51">
      <c r="A1624" s="10">
        <v>1623</v>
      </c>
      <c r="B1624" s="1" t="s">
        <v>4765</v>
      </c>
      <c r="C1624" s="1" t="s">
        <v>4766</v>
      </c>
      <c r="D1624" s="1" t="s">
        <v>914</v>
      </c>
      <c r="E1624" s="2" t="s">
        <v>4471</v>
      </c>
      <c r="F1624" s="3" t="s">
        <v>4767</v>
      </c>
    </row>
    <row r="1625" spans="1:6" ht="34">
      <c r="A1625" s="10">
        <v>1624</v>
      </c>
      <c r="B1625" s="1" t="s">
        <v>4768</v>
      </c>
      <c r="C1625" s="1" t="s">
        <v>4769</v>
      </c>
      <c r="D1625" s="1" t="s">
        <v>891</v>
      </c>
      <c r="E1625" s="2" t="s">
        <v>4303</v>
      </c>
      <c r="F1625" s="3" t="s">
        <v>4770</v>
      </c>
    </row>
    <row r="1626" spans="1:6" ht="34">
      <c r="A1626" s="10">
        <v>1625</v>
      </c>
      <c r="B1626" s="1" t="s">
        <v>4771</v>
      </c>
      <c r="C1626" s="1" t="s">
        <v>4772</v>
      </c>
      <c r="D1626" s="1" t="s">
        <v>914</v>
      </c>
      <c r="E1626" s="2" t="s">
        <v>4562</v>
      </c>
      <c r="F1626" s="3" t="s">
        <v>4773</v>
      </c>
    </row>
    <row r="1627" spans="1:6" ht="34">
      <c r="A1627" s="10">
        <v>1626</v>
      </c>
      <c r="B1627" s="1" t="s">
        <v>4774</v>
      </c>
      <c r="C1627" s="1" t="s">
        <v>4775</v>
      </c>
      <c r="D1627" s="1" t="s">
        <v>891</v>
      </c>
      <c r="E1627" s="2" t="s">
        <v>4303</v>
      </c>
      <c r="F1627" s="3" t="s">
        <v>4776</v>
      </c>
    </row>
    <row r="1628" spans="1:6">
      <c r="A1628" s="10">
        <v>1627</v>
      </c>
      <c r="B1628" s="1" t="s">
        <v>4777</v>
      </c>
      <c r="C1628" s="1" t="s">
        <v>4778</v>
      </c>
      <c r="D1628" s="1" t="s">
        <v>1999</v>
      </c>
      <c r="E1628" s="2" t="s">
        <v>4349</v>
      </c>
      <c r="F1628" s="3" t="s">
        <v>4779</v>
      </c>
    </row>
    <row r="1629" spans="1:6">
      <c r="A1629" s="10">
        <v>1628</v>
      </c>
      <c r="B1629" s="1" t="s">
        <v>4780</v>
      </c>
      <c r="C1629" s="1" t="s">
        <v>4781</v>
      </c>
      <c r="D1629" s="1" t="s">
        <v>1999</v>
      </c>
      <c r="E1629" s="2" t="s">
        <v>4357</v>
      </c>
      <c r="F1629" s="3" t="s">
        <v>4782</v>
      </c>
    </row>
    <row r="1630" spans="1:6">
      <c r="A1630" s="10">
        <v>1629</v>
      </c>
      <c r="B1630" s="1" t="s">
        <v>4783</v>
      </c>
      <c r="C1630" s="1" t="s">
        <v>4784</v>
      </c>
      <c r="D1630" s="1" t="s">
        <v>1999</v>
      </c>
      <c r="E1630" s="2" t="s">
        <v>521</v>
      </c>
      <c r="F1630" s="3" t="s">
        <v>4785</v>
      </c>
    </row>
    <row r="1631" spans="1:6">
      <c r="A1631" s="10">
        <v>1630</v>
      </c>
      <c r="B1631" s="1" t="s">
        <v>4786</v>
      </c>
      <c r="C1631" s="1" t="s">
        <v>4787</v>
      </c>
      <c r="D1631" s="1" t="s">
        <v>959</v>
      </c>
      <c r="E1631" s="2" t="s">
        <v>4328</v>
      </c>
      <c r="F1631" s="3" t="s">
        <v>4788</v>
      </c>
    </row>
    <row r="1632" spans="1:6">
      <c r="A1632" s="10">
        <v>1631</v>
      </c>
      <c r="B1632" s="1" t="s">
        <v>4789</v>
      </c>
      <c r="C1632" s="1" t="s">
        <v>3788</v>
      </c>
      <c r="D1632" s="1" t="s">
        <v>1999</v>
      </c>
      <c r="E1632" s="2" t="s">
        <v>4324</v>
      </c>
      <c r="F1632" s="3" t="s">
        <v>4790</v>
      </c>
    </row>
    <row r="1633" spans="1:6">
      <c r="A1633" s="10">
        <v>1632</v>
      </c>
      <c r="B1633" s="1" t="s">
        <v>4791</v>
      </c>
      <c r="C1633" s="1" t="s">
        <v>4792</v>
      </c>
      <c r="D1633" s="1" t="s">
        <v>1999</v>
      </c>
      <c r="E1633" s="2" t="s">
        <v>522</v>
      </c>
      <c r="F1633" s="3" t="s">
        <v>4793</v>
      </c>
    </row>
    <row r="1634" spans="1:6">
      <c r="A1634" s="10">
        <v>1633</v>
      </c>
      <c r="B1634" s="1" t="s">
        <v>4794</v>
      </c>
      <c r="C1634" s="1" t="s">
        <v>4102</v>
      </c>
      <c r="D1634" s="1" t="s">
        <v>1999</v>
      </c>
      <c r="E1634" s="2" t="s">
        <v>4309</v>
      </c>
      <c r="F1634" s="3" t="s">
        <v>4795</v>
      </c>
    </row>
    <row r="1635" spans="1:6">
      <c r="A1635" s="10">
        <v>1634</v>
      </c>
      <c r="B1635" s="1" t="s">
        <v>4796</v>
      </c>
      <c r="C1635" s="1" t="s">
        <v>2688</v>
      </c>
      <c r="D1635" s="1" t="s">
        <v>1999</v>
      </c>
      <c r="E1635" s="2" t="s">
        <v>521</v>
      </c>
      <c r="F1635" s="3" t="s">
        <v>4797</v>
      </c>
    </row>
    <row r="1636" spans="1:6">
      <c r="A1636" s="10">
        <v>1635</v>
      </c>
      <c r="B1636" s="1" t="s">
        <v>4798</v>
      </c>
      <c r="C1636" s="1" t="s">
        <v>4799</v>
      </c>
      <c r="D1636" s="1" t="s">
        <v>1999</v>
      </c>
      <c r="E1636" s="2" t="s">
        <v>4362</v>
      </c>
      <c r="F1636" s="3" t="s">
        <v>4800</v>
      </c>
    </row>
    <row r="1637" spans="1:6">
      <c r="A1637" s="10">
        <v>1636</v>
      </c>
      <c r="B1637" s="1" t="s">
        <v>4801</v>
      </c>
      <c r="C1637" s="1" t="s">
        <v>4802</v>
      </c>
      <c r="D1637" s="1" t="s">
        <v>1999</v>
      </c>
      <c r="E1637" s="2" t="s">
        <v>521</v>
      </c>
      <c r="F1637" s="3" t="s">
        <v>4803</v>
      </c>
    </row>
    <row r="1638" spans="1:6">
      <c r="A1638" s="10">
        <v>1637</v>
      </c>
      <c r="B1638" s="1" t="s">
        <v>4804</v>
      </c>
      <c r="C1638" s="1" t="s">
        <v>4805</v>
      </c>
      <c r="D1638" s="1" t="s">
        <v>527</v>
      </c>
      <c r="E1638" s="2" t="s">
        <v>4324</v>
      </c>
      <c r="F1638" s="3" t="s">
        <v>4806</v>
      </c>
    </row>
    <row r="1639" spans="1:6">
      <c r="A1639" s="10">
        <v>1638</v>
      </c>
      <c r="B1639" s="1" t="s">
        <v>4807</v>
      </c>
      <c r="C1639" s="1" t="s">
        <v>4808</v>
      </c>
      <c r="D1639" s="1" t="s">
        <v>527</v>
      </c>
      <c r="E1639" s="2" t="s">
        <v>4309</v>
      </c>
      <c r="F1639" s="3" t="s">
        <v>4809</v>
      </c>
    </row>
    <row r="1640" spans="1:6" ht="34">
      <c r="A1640" s="10">
        <v>1639</v>
      </c>
      <c r="B1640" s="1" t="s">
        <v>4810</v>
      </c>
      <c r="C1640" s="1" t="s">
        <v>4811</v>
      </c>
      <c r="D1640" s="1" t="s">
        <v>527</v>
      </c>
      <c r="E1640" s="2" t="s">
        <v>4309</v>
      </c>
      <c r="F1640" s="3" t="s">
        <v>4812</v>
      </c>
    </row>
    <row r="1641" spans="1:6">
      <c r="A1641" s="10">
        <v>1640</v>
      </c>
      <c r="B1641" s="1" t="s">
        <v>4813</v>
      </c>
      <c r="C1641" s="1" t="s">
        <v>4814</v>
      </c>
      <c r="D1641" s="1" t="s">
        <v>914</v>
      </c>
      <c r="E1641" s="2" t="s">
        <v>4528</v>
      </c>
      <c r="F1641" s="3" t="s">
        <v>4815</v>
      </c>
    </row>
    <row r="1642" spans="1:6" ht="34">
      <c r="A1642" s="10">
        <v>1641</v>
      </c>
      <c r="B1642" s="1" t="s">
        <v>4816</v>
      </c>
      <c r="C1642" s="1" t="s">
        <v>4817</v>
      </c>
      <c r="D1642" s="1" t="s">
        <v>891</v>
      </c>
      <c r="E1642" s="2" t="s">
        <v>4324</v>
      </c>
      <c r="F1642" s="3" t="s">
        <v>4818</v>
      </c>
    </row>
    <row r="1643" spans="1:6" ht="34">
      <c r="A1643" s="10">
        <v>1642</v>
      </c>
      <c r="B1643" s="1" t="s">
        <v>4819</v>
      </c>
      <c r="C1643" s="1" t="s">
        <v>4820</v>
      </c>
      <c r="D1643" s="1" t="s">
        <v>891</v>
      </c>
      <c r="E1643" s="2" t="s">
        <v>520</v>
      </c>
      <c r="F1643" s="3" t="s">
        <v>4821</v>
      </c>
    </row>
    <row r="1644" spans="1:6" ht="34">
      <c r="A1644" s="10">
        <v>1643</v>
      </c>
      <c r="B1644" s="1" t="s">
        <v>4822</v>
      </c>
      <c r="C1644" s="1" t="s">
        <v>4823</v>
      </c>
      <c r="D1644" s="1" t="s">
        <v>4824</v>
      </c>
      <c r="E1644" s="2" t="s">
        <v>520</v>
      </c>
      <c r="F1644" s="3" t="s">
        <v>4825</v>
      </c>
    </row>
    <row r="1645" spans="1:6" ht="34">
      <c r="A1645" s="10">
        <v>1644</v>
      </c>
      <c r="B1645" s="1" t="s">
        <v>4826</v>
      </c>
      <c r="C1645" s="1" t="s">
        <v>4827</v>
      </c>
      <c r="D1645" s="1" t="s">
        <v>914</v>
      </c>
      <c r="E1645" s="2" t="s">
        <v>4491</v>
      </c>
      <c r="F1645" s="3" t="s">
        <v>4828</v>
      </c>
    </row>
    <row r="1646" spans="1:6">
      <c r="A1646" s="10">
        <v>1645</v>
      </c>
      <c r="B1646" s="1" t="s">
        <v>4829</v>
      </c>
      <c r="C1646" s="1" t="s">
        <v>4830</v>
      </c>
      <c r="D1646" s="1" t="s">
        <v>914</v>
      </c>
      <c r="E1646" s="2" t="s">
        <v>4382</v>
      </c>
      <c r="F1646" s="3" t="s">
        <v>4831</v>
      </c>
    </row>
    <row r="1647" spans="1:6" ht="34">
      <c r="A1647" s="10">
        <v>1646</v>
      </c>
      <c r="B1647" s="1" t="s">
        <v>4832</v>
      </c>
      <c r="C1647" s="1" t="s">
        <v>4833</v>
      </c>
      <c r="D1647" s="1" t="s">
        <v>891</v>
      </c>
      <c r="E1647" s="2" t="s">
        <v>4515</v>
      </c>
      <c r="F1647" s="3" t="s">
        <v>4834</v>
      </c>
    </row>
    <row r="1648" spans="1:6">
      <c r="A1648" s="10">
        <v>1647</v>
      </c>
      <c r="B1648" s="1" t="s">
        <v>4835</v>
      </c>
      <c r="C1648" s="1" t="s">
        <v>4792</v>
      </c>
      <c r="D1648" s="1" t="s">
        <v>1999</v>
      </c>
      <c r="E1648" s="2" t="s">
        <v>4309</v>
      </c>
      <c r="F1648" s="3" t="s">
        <v>4836</v>
      </c>
    </row>
    <row r="1649" spans="1:6">
      <c r="A1649" s="10">
        <v>1648</v>
      </c>
      <c r="B1649" s="1" t="s">
        <v>4837</v>
      </c>
      <c r="C1649" s="1" t="s">
        <v>4838</v>
      </c>
      <c r="D1649" s="1" t="s">
        <v>528</v>
      </c>
      <c r="E1649" s="2" t="s">
        <v>4328</v>
      </c>
      <c r="F1649" s="3" t="s">
        <v>4839</v>
      </c>
    </row>
    <row r="1650" spans="1:6">
      <c r="A1650" s="10">
        <v>1649</v>
      </c>
      <c r="B1650" s="1" t="s">
        <v>4840</v>
      </c>
      <c r="C1650" s="1" t="s">
        <v>4841</v>
      </c>
      <c r="D1650" s="1" t="s">
        <v>905</v>
      </c>
      <c r="E1650" s="2" t="s">
        <v>4324</v>
      </c>
      <c r="F1650" s="3" t="s">
        <v>4842</v>
      </c>
    </row>
    <row r="1651" spans="1:6" ht="34">
      <c r="A1651" s="10">
        <v>1650</v>
      </c>
      <c r="B1651" s="1" t="s">
        <v>4843</v>
      </c>
      <c r="C1651" s="1" t="s">
        <v>4844</v>
      </c>
      <c r="D1651" s="1" t="s">
        <v>966</v>
      </c>
      <c r="E1651" s="2" t="s">
        <v>4309</v>
      </c>
      <c r="F1651" s="3" t="s">
        <v>4845</v>
      </c>
    </row>
    <row r="1652" spans="1:6">
      <c r="A1652" s="10">
        <v>1651</v>
      </c>
      <c r="B1652" s="1" t="s">
        <v>4846</v>
      </c>
      <c r="C1652" s="1" t="s">
        <v>4847</v>
      </c>
      <c r="D1652" s="1" t="s">
        <v>1999</v>
      </c>
      <c r="E1652" s="2" t="s">
        <v>4376</v>
      </c>
      <c r="F1652" s="3" t="s">
        <v>4848</v>
      </c>
    </row>
    <row r="1653" spans="1:6" ht="34">
      <c r="A1653" s="10">
        <v>1652</v>
      </c>
      <c r="B1653" s="1" t="s">
        <v>4849</v>
      </c>
      <c r="C1653" s="1" t="s">
        <v>1164</v>
      </c>
      <c r="D1653" s="1" t="s">
        <v>966</v>
      </c>
      <c r="E1653" s="2" t="s">
        <v>4309</v>
      </c>
      <c r="F1653" s="3" t="s">
        <v>4850</v>
      </c>
    </row>
    <row r="1654" spans="1:6" ht="34">
      <c r="A1654" s="10">
        <v>1653</v>
      </c>
      <c r="B1654" s="1" t="s">
        <v>4851</v>
      </c>
      <c r="C1654" s="1" t="s">
        <v>4852</v>
      </c>
      <c r="D1654" s="1" t="s">
        <v>891</v>
      </c>
      <c r="E1654" s="2" t="s">
        <v>4328</v>
      </c>
      <c r="F1654" s="3" t="s">
        <v>4853</v>
      </c>
    </row>
    <row r="1655" spans="1:6" ht="34">
      <c r="A1655" s="10">
        <v>1654</v>
      </c>
      <c r="B1655" s="1" t="s">
        <v>4854</v>
      </c>
      <c r="C1655" s="1" t="s">
        <v>4855</v>
      </c>
      <c r="D1655" s="1" t="s">
        <v>966</v>
      </c>
      <c r="E1655" s="2" t="s">
        <v>4303</v>
      </c>
      <c r="F1655" s="3" t="s">
        <v>4856</v>
      </c>
    </row>
    <row r="1656" spans="1:6" ht="34">
      <c r="A1656" s="10">
        <v>1655</v>
      </c>
      <c r="B1656" s="1" t="s">
        <v>4857</v>
      </c>
      <c r="C1656" s="1" t="s">
        <v>4858</v>
      </c>
      <c r="D1656" s="1" t="s">
        <v>914</v>
      </c>
      <c r="E1656" s="2" t="s">
        <v>4433</v>
      </c>
      <c r="F1656" s="3" t="s">
        <v>4859</v>
      </c>
    </row>
    <row r="1657" spans="1:6">
      <c r="A1657" s="10">
        <v>1656</v>
      </c>
      <c r="B1657" s="5" t="s">
        <v>4860</v>
      </c>
      <c r="C1657" s="5" t="s">
        <v>4861</v>
      </c>
      <c r="D1657" s="5" t="s">
        <v>2303</v>
      </c>
      <c r="E1657" s="6" t="s">
        <v>4303</v>
      </c>
      <c r="F1657" s="7" t="s">
        <v>4862</v>
      </c>
    </row>
    <row r="1658" spans="1:6">
      <c r="A1658" s="10">
        <v>1657</v>
      </c>
      <c r="B1658" s="1" t="s">
        <v>4863</v>
      </c>
      <c r="C1658" s="1" t="s">
        <v>4864</v>
      </c>
      <c r="D1658" s="1" t="s">
        <v>1999</v>
      </c>
      <c r="E1658" s="2" t="s">
        <v>521</v>
      </c>
      <c r="F1658" s="3" t="s">
        <v>4865</v>
      </c>
    </row>
    <row r="1659" spans="1:6" ht="34">
      <c r="A1659" s="10">
        <v>1658</v>
      </c>
      <c r="B1659" s="1" t="s">
        <v>4866</v>
      </c>
      <c r="C1659" s="1" t="s">
        <v>4867</v>
      </c>
      <c r="D1659" s="1" t="s">
        <v>914</v>
      </c>
      <c r="E1659" s="2" t="s">
        <v>4342</v>
      </c>
      <c r="F1659" s="3" t="s">
        <v>4868</v>
      </c>
    </row>
    <row r="1660" spans="1:6">
      <c r="A1660" s="10">
        <v>1659</v>
      </c>
      <c r="B1660" s="1" t="s">
        <v>4869</v>
      </c>
      <c r="C1660" s="1" t="s">
        <v>4870</v>
      </c>
      <c r="D1660" s="1" t="s">
        <v>2495</v>
      </c>
      <c r="E1660" s="2" t="s">
        <v>4362</v>
      </c>
      <c r="F1660" s="3" t="s">
        <v>4871</v>
      </c>
    </row>
    <row r="1661" spans="1:6">
      <c r="A1661" s="10">
        <v>1660</v>
      </c>
      <c r="B1661" s="1" t="s">
        <v>4872</v>
      </c>
      <c r="C1661" s="1" t="s">
        <v>2788</v>
      </c>
      <c r="D1661" s="1" t="s">
        <v>1999</v>
      </c>
      <c r="E1661" s="2" t="s">
        <v>521</v>
      </c>
      <c r="F1661" s="3" t="s">
        <v>4873</v>
      </c>
    </row>
    <row r="1662" spans="1:6">
      <c r="A1662" s="10">
        <v>1661</v>
      </c>
      <c r="B1662" s="1" t="s">
        <v>4874</v>
      </c>
      <c r="C1662" s="1" t="s">
        <v>2788</v>
      </c>
      <c r="D1662" s="1" t="s">
        <v>1999</v>
      </c>
      <c r="E1662" s="4" t="s">
        <v>520</v>
      </c>
      <c r="F1662" s="4" t="s">
        <v>2789</v>
      </c>
    </row>
    <row r="1663" spans="1:6">
      <c r="A1663" s="10">
        <v>1662</v>
      </c>
      <c r="B1663" s="1" t="s">
        <v>4875</v>
      </c>
      <c r="C1663" s="1" t="s">
        <v>2788</v>
      </c>
      <c r="D1663" s="1" t="s">
        <v>1999</v>
      </c>
      <c r="E1663" s="2" t="s">
        <v>4303</v>
      </c>
      <c r="F1663" s="3" t="s">
        <v>4876</v>
      </c>
    </row>
    <row r="1664" spans="1:6">
      <c r="A1664" s="10">
        <v>1663</v>
      </c>
      <c r="B1664" s="1" t="s">
        <v>4877</v>
      </c>
      <c r="C1664" s="1" t="s">
        <v>2788</v>
      </c>
      <c r="D1664" s="1" t="s">
        <v>1999</v>
      </c>
      <c r="E1664" s="2" t="s">
        <v>4309</v>
      </c>
      <c r="F1664" s="3" t="s">
        <v>4878</v>
      </c>
    </row>
    <row r="1665" spans="1:6">
      <c r="A1665" s="10">
        <v>1664</v>
      </c>
      <c r="B1665" s="1" t="s">
        <v>4879</v>
      </c>
      <c r="C1665" s="1" t="s">
        <v>2222</v>
      </c>
      <c r="D1665" s="1" t="s">
        <v>1999</v>
      </c>
      <c r="E1665" s="2" t="s">
        <v>521</v>
      </c>
      <c r="F1665" s="3" t="s">
        <v>4880</v>
      </c>
    </row>
    <row r="1666" spans="1:6">
      <c r="A1666" s="10">
        <v>1665</v>
      </c>
      <c r="B1666" s="1" t="s">
        <v>4881</v>
      </c>
      <c r="C1666" s="1" t="s">
        <v>4882</v>
      </c>
      <c r="D1666" s="1" t="s">
        <v>1999</v>
      </c>
      <c r="E1666" s="2" t="s">
        <v>4309</v>
      </c>
      <c r="F1666" s="3" t="s">
        <v>4883</v>
      </c>
    </row>
    <row r="1667" spans="1:6">
      <c r="A1667" s="10">
        <v>1666</v>
      </c>
      <c r="B1667" s="1" t="s">
        <v>4884</v>
      </c>
      <c r="C1667" s="1" t="s">
        <v>4885</v>
      </c>
      <c r="D1667" s="1" t="s">
        <v>969</v>
      </c>
      <c r="E1667" s="2" t="s">
        <v>4309</v>
      </c>
      <c r="F1667" s="3" t="s">
        <v>4886</v>
      </c>
    </row>
    <row r="1668" spans="1:6">
      <c r="A1668" s="10">
        <v>1667</v>
      </c>
      <c r="B1668" s="1" t="s">
        <v>4887</v>
      </c>
      <c r="C1668" s="1" t="s">
        <v>2557</v>
      </c>
      <c r="D1668" s="1" t="s">
        <v>1999</v>
      </c>
      <c r="E1668" s="2" t="s">
        <v>4324</v>
      </c>
      <c r="F1668" s="3" t="s">
        <v>4888</v>
      </c>
    </row>
    <row r="1669" spans="1:6">
      <c r="A1669" s="10">
        <v>1668</v>
      </c>
      <c r="B1669" s="1" t="s">
        <v>4889</v>
      </c>
      <c r="C1669" s="1" t="s">
        <v>2140</v>
      </c>
      <c r="D1669" s="1" t="s">
        <v>1999</v>
      </c>
      <c r="E1669" s="2" t="s">
        <v>4362</v>
      </c>
      <c r="F1669" s="3" t="s">
        <v>4890</v>
      </c>
    </row>
    <row r="1670" spans="1:6" ht="34">
      <c r="A1670" s="10">
        <v>1669</v>
      </c>
      <c r="B1670" s="1" t="s">
        <v>4891</v>
      </c>
      <c r="C1670" s="1" t="s">
        <v>4892</v>
      </c>
      <c r="D1670" s="1" t="s">
        <v>905</v>
      </c>
      <c r="E1670" s="2" t="s">
        <v>4309</v>
      </c>
      <c r="F1670" s="3" t="s">
        <v>4893</v>
      </c>
    </row>
    <row r="1671" spans="1:6" ht="34">
      <c r="A1671" s="10">
        <v>1670</v>
      </c>
      <c r="B1671" s="1" t="s">
        <v>4894</v>
      </c>
      <c r="C1671" s="1" t="s">
        <v>4895</v>
      </c>
      <c r="D1671" s="1" t="s">
        <v>1999</v>
      </c>
      <c r="E1671" s="2" t="s">
        <v>521</v>
      </c>
      <c r="F1671" s="3" t="s">
        <v>4896</v>
      </c>
    </row>
    <row r="1672" spans="1:6">
      <c r="A1672" s="10">
        <v>1671</v>
      </c>
      <c r="B1672" s="1" t="s">
        <v>4897</v>
      </c>
      <c r="C1672" s="1" t="s">
        <v>4898</v>
      </c>
      <c r="D1672" s="1" t="s">
        <v>1999</v>
      </c>
      <c r="E1672" s="2" t="s">
        <v>4309</v>
      </c>
      <c r="F1672" s="3" t="s">
        <v>4899</v>
      </c>
    </row>
    <row r="1673" spans="1:6" ht="34">
      <c r="A1673" s="10">
        <v>1672</v>
      </c>
      <c r="B1673" s="1" t="s">
        <v>4900</v>
      </c>
      <c r="C1673" s="1" t="s">
        <v>2808</v>
      </c>
      <c r="D1673" s="1" t="s">
        <v>1999</v>
      </c>
      <c r="E1673" s="2" t="s">
        <v>520</v>
      </c>
      <c r="F1673" s="3" t="s">
        <v>4901</v>
      </c>
    </row>
    <row r="1674" spans="1:6" ht="34">
      <c r="A1674" s="10">
        <v>1673</v>
      </c>
      <c r="B1674" s="1" t="s">
        <v>4902</v>
      </c>
      <c r="C1674" s="1" t="s">
        <v>4903</v>
      </c>
      <c r="D1674" s="1" t="s">
        <v>1999</v>
      </c>
      <c r="E1674" s="2" t="s">
        <v>520</v>
      </c>
      <c r="F1674" s="3" t="s">
        <v>4904</v>
      </c>
    </row>
    <row r="1675" spans="1:6">
      <c r="A1675" s="10">
        <v>1674</v>
      </c>
      <c r="B1675" s="1" t="s">
        <v>4905</v>
      </c>
      <c r="C1675" s="1" t="s">
        <v>4906</v>
      </c>
      <c r="D1675" s="1" t="s">
        <v>905</v>
      </c>
      <c r="E1675" s="2" t="s">
        <v>4309</v>
      </c>
      <c r="F1675" s="3" t="s">
        <v>4907</v>
      </c>
    </row>
    <row r="1676" spans="1:6">
      <c r="A1676" s="10">
        <v>1675</v>
      </c>
      <c r="B1676" s="1" t="s">
        <v>4908</v>
      </c>
      <c r="C1676" s="1" t="s">
        <v>4909</v>
      </c>
      <c r="D1676" s="1" t="s">
        <v>1999</v>
      </c>
      <c r="E1676" s="2" t="s">
        <v>520</v>
      </c>
      <c r="F1676" s="3" t="s">
        <v>4910</v>
      </c>
    </row>
    <row r="1677" spans="1:6">
      <c r="A1677" s="10">
        <v>1676</v>
      </c>
      <c r="B1677" s="1" t="s">
        <v>4911</v>
      </c>
      <c r="C1677" s="1" t="s">
        <v>2791</v>
      </c>
      <c r="D1677" s="1" t="s">
        <v>1999</v>
      </c>
      <c r="E1677" s="2" t="s">
        <v>4376</v>
      </c>
      <c r="F1677" s="3" t="s">
        <v>4912</v>
      </c>
    </row>
    <row r="1678" spans="1:6" ht="34">
      <c r="A1678" s="10">
        <v>1677</v>
      </c>
      <c r="B1678" s="1" t="s">
        <v>4913</v>
      </c>
      <c r="C1678" s="1" t="s">
        <v>4914</v>
      </c>
      <c r="D1678" s="1" t="s">
        <v>891</v>
      </c>
      <c r="E1678" s="2" t="s">
        <v>4309</v>
      </c>
      <c r="F1678" s="3" t="s">
        <v>4915</v>
      </c>
    </row>
    <row r="1679" spans="1:6" ht="34">
      <c r="A1679" s="10">
        <v>1678</v>
      </c>
      <c r="B1679" s="1" t="s">
        <v>4916</v>
      </c>
      <c r="C1679" s="1" t="s">
        <v>4917</v>
      </c>
      <c r="D1679" s="1" t="s">
        <v>528</v>
      </c>
      <c r="E1679" s="2" t="s">
        <v>4309</v>
      </c>
      <c r="F1679" s="3" t="s">
        <v>4918</v>
      </c>
    </row>
    <row r="1680" spans="1:6" ht="34">
      <c r="A1680" s="10">
        <v>1679</v>
      </c>
      <c r="B1680" s="1" t="s">
        <v>4919</v>
      </c>
      <c r="C1680" s="1" t="s">
        <v>4920</v>
      </c>
      <c r="D1680" s="1" t="s">
        <v>891</v>
      </c>
      <c r="E1680" s="2" t="s">
        <v>521</v>
      </c>
      <c r="F1680" s="3" t="s">
        <v>4921</v>
      </c>
    </row>
    <row r="1681" spans="1:6" ht="34">
      <c r="A1681" s="10">
        <v>1680</v>
      </c>
      <c r="B1681" s="1" t="s">
        <v>4922</v>
      </c>
      <c r="C1681" s="1" t="s">
        <v>4923</v>
      </c>
      <c r="D1681" s="1" t="s">
        <v>914</v>
      </c>
      <c r="E1681" s="2" t="s">
        <v>4924</v>
      </c>
      <c r="F1681" s="3" t="s">
        <v>4925</v>
      </c>
    </row>
    <row r="1682" spans="1:6">
      <c r="A1682" s="10">
        <v>1681</v>
      </c>
      <c r="B1682" s="1" t="s">
        <v>4926</v>
      </c>
      <c r="C1682" s="1" t="s">
        <v>4927</v>
      </c>
      <c r="D1682" s="1" t="s">
        <v>1999</v>
      </c>
      <c r="E1682" s="2" t="s">
        <v>4309</v>
      </c>
      <c r="F1682" s="3" t="s">
        <v>4928</v>
      </c>
    </row>
    <row r="1683" spans="1:6" ht="34">
      <c r="A1683" s="10">
        <v>1682</v>
      </c>
      <c r="B1683" s="1" t="s">
        <v>4929</v>
      </c>
      <c r="C1683" s="1" t="s">
        <v>4930</v>
      </c>
      <c r="D1683" s="1" t="s">
        <v>891</v>
      </c>
      <c r="E1683" s="2" t="s">
        <v>4376</v>
      </c>
      <c r="F1683" s="3" t="s">
        <v>4931</v>
      </c>
    </row>
    <row r="1684" spans="1:6">
      <c r="A1684" s="10">
        <v>1683</v>
      </c>
      <c r="B1684" s="1" t="s">
        <v>4932</v>
      </c>
      <c r="C1684" s="1" t="s">
        <v>4933</v>
      </c>
      <c r="D1684" s="1" t="s">
        <v>1999</v>
      </c>
      <c r="E1684" s="2" t="s">
        <v>520</v>
      </c>
      <c r="F1684" s="3" t="s">
        <v>4934</v>
      </c>
    </row>
    <row r="1685" spans="1:6">
      <c r="A1685" s="10">
        <v>1684</v>
      </c>
      <c r="B1685" s="1" t="s">
        <v>4935</v>
      </c>
      <c r="C1685" s="1" t="s">
        <v>4936</v>
      </c>
      <c r="D1685" s="1" t="s">
        <v>1999</v>
      </c>
      <c r="E1685" s="2" t="s">
        <v>520</v>
      </c>
      <c r="F1685" s="3" t="s">
        <v>4937</v>
      </c>
    </row>
    <row r="1686" spans="1:6">
      <c r="A1686" s="10">
        <v>1685</v>
      </c>
      <c r="B1686" s="1" t="s">
        <v>4938</v>
      </c>
      <c r="C1686" s="1" t="s">
        <v>4939</v>
      </c>
      <c r="D1686" s="1" t="s">
        <v>1999</v>
      </c>
      <c r="E1686" s="2" t="s">
        <v>4324</v>
      </c>
      <c r="F1686" s="3" t="s">
        <v>4940</v>
      </c>
    </row>
    <row r="1687" spans="1:6" ht="34">
      <c r="A1687" s="10">
        <v>1686</v>
      </c>
      <c r="B1687" s="1" t="s">
        <v>4941</v>
      </c>
      <c r="C1687" s="1" t="s">
        <v>4942</v>
      </c>
      <c r="D1687" s="1" t="s">
        <v>2099</v>
      </c>
      <c r="E1687" s="2" t="s">
        <v>4303</v>
      </c>
      <c r="F1687" s="3" t="s">
        <v>4943</v>
      </c>
    </row>
    <row r="1688" spans="1:6" ht="34">
      <c r="A1688" s="10">
        <v>1687</v>
      </c>
      <c r="B1688" s="1" t="s">
        <v>4944</v>
      </c>
      <c r="C1688" s="1" t="s">
        <v>2410</v>
      </c>
      <c r="D1688" s="1" t="s">
        <v>527</v>
      </c>
      <c r="E1688" s="2" t="s">
        <v>4328</v>
      </c>
      <c r="F1688" s="3" t="s">
        <v>4945</v>
      </c>
    </row>
    <row r="1689" spans="1:6">
      <c r="A1689" s="10">
        <v>1688</v>
      </c>
      <c r="B1689" s="1" t="s">
        <v>4946</v>
      </c>
      <c r="C1689" s="1" t="s">
        <v>4947</v>
      </c>
      <c r="D1689" s="1" t="s">
        <v>528</v>
      </c>
      <c r="E1689" s="2" t="s">
        <v>4362</v>
      </c>
      <c r="F1689" s="3" t="s">
        <v>4948</v>
      </c>
    </row>
    <row r="1690" spans="1:6" ht="34">
      <c r="A1690" s="10">
        <v>1689</v>
      </c>
      <c r="B1690" s="1" t="s">
        <v>4949</v>
      </c>
      <c r="C1690" s="1" t="s">
        <v>4950</v>
      </c>
      <c r="D1690" s="1" t="s">
        <v>891</v>
      </c>
      <c r="E1690" s="2" t="s">
        <v>4382</v>
      </c>
      <c r="F1690" s="3" t="s">
        <v>4951</v>
      </c>
    </row>
    <row r="1691" spans="1:6" ht="34">
      <c r="A1691" s="10">
        <v>1690</v>
      </c>
      <c r="B1691" s="1" t="s">
        <v>4952</v>
      </c>
      <c r="C1691" s="1" t="s">
        <v>4953</v>
      </c>
      <c r="D1691" s="1" t="s">
        <v>891</v>
      </c>
      <c r="E1691" s="2" t="s">
        <v>4349</v>
      </c>
      <c r="F1691" s="3" t="s">
        <v>4954</v>
      </c>
    </row>
    <row r="1692" spans="1:6" ht="34">
      <c r="A1692" s="10">
        <v>1691</v>
      </c>
      <c r="B1692" s="1" t="s">
        <v>4955</v>
      </c>
      <c r="C1692" s="1" t="s">
        <v>2369</v>
      </c>
      <c r="D1692" s="1" t="s">
        <v>891</v>
      </c>
      <c r="E1692" s="2" t="s">
        <v>4353</v>
      </c>
      <c r="F1692" s="3" t="s">
        <v>4956</v>
      </c>
    </row>
    <row r="1693" spans="1:6">
      <c r="A1693" s="10">
        <v>1692</v>
      </c>
      <c r="B1693" s="5" t="s">
        <v>4957</v>
      </c>
      <c r="C1693" s="5" t="s">
        <v>4958</v>
      </c>
      <c r="D1693" s="5" t="s">
        <v>527</v>
      </c>
      <c r="E1693" s="6" t="s">
        <v>4309</v>
      </c>
      <c r="F1693" s="7" t="s">
        <v>4959</v>
      </c>
    </row>
    <row r="1694" spans="1:6" ht="51">
      <c r="A1694" s="10">
        <v>1693</v>
      </c>
      <c r="B1694" s="1" t="s">
        <v>4960</v>
      </c>
      <c r="C1694" s="1" t="s">
        <v>4961</v>
      </c>
      <c r="D1694" s="1" t="s">
        <v>528</v>
      </c>
      <c r="E1694" s="2" t="s">
        <v>4309</v>
      </c>
      <c r="F1694" s="3" t="s">
        <v>4962</v>
      </c>
    </row>
    <row r="1695" spans="1:6">
      <c r="A1695" s="10">
        <v>1694</v>
      </c>
      <c r="B1695" s="1" t="s">
        <v>4963</v>
      </c>
      <c r="C1695" s="1" t="s">
        <v>4964</v>
      </c>
      <c r="D1695" s="1" t="s">
        <v>905</v>
      </c>
      <c r="E1695" s="2" t="s">
        <v>4309</v>
      </c>
      <c r="F1695" s="3" t="s">
        <v>4965</v>
      </c>
    </row>
    <row r="1696" spans="1:6">
      <c r="A1696" s="10">
        <v>1695</v>
      </c>
      <c r="B1696" s="1" t="s">
        <v>4966</v>
      </c>
      <c r="C1696" s="1" t="s">
        <v>4679</v>
      </c>
      <c r="D1696" s="1" t="s">
        <v>969</v>
      </c>
      <c r="E1696" s="2" t="s">
        <v>4324</v>
      </c>
      <c r="F1696" s="3" t="s">
        <v>4967</v>
      </c>
    </row>
    <row r="1697" spans="1:6">
      <c r="A1697" s="10">
        <v>1696</v>
      </c>
      <c r="B1697" s="1" t="s">
        <v>4968</v>
      </c>
      <c r="C1697" s="1" t="s">
        <v>4969</v>
      </c>
      <c r="D1697" s="1" t="s">
        <v>969</v>
      </c>
      <c r="E1697" s="2" t="s">
        <v>4309</v>
      </c>
      <c r="F1697" s="3" t="s">
        <v>4970</v>
      </c>
    </row>
    <row r="1698" spans="1:6">
      <c r="A1698" s="10">
        <v>1697</v>
      </c>
      <c r="B1698" s="1" t="s">
        <v>4971</v>
      </c>
      <c r="C1698" s="1" t="s">
        <v>4972</v>
      </c>
      <c r="D1698" s="1" t="s">
        <v>969</v>
      </c>
      <c r="E1698" s="2" t="s">
        <v>4309</v>
      </c>
      <c r="F1698" s="3" t="s">
        <v>4973</v>
      </c>
    </row>
    <row r="1699" spans="1:6">
      <c r="A1699" s="10">
        <v>1698</v>
      </c>
      <c r="B1699" s="1" t="s">
        <v>4974</v>
      </c>
      <c r="C1699" s="1" t="s">
        <v>4975</v>
      </c>
      <c r="D1699" s="1" t="s">
        <v>969</v>
      </c>
      <c r="E1699" s="2" t="s">
        <v>4309</v>
      </c>
      <c r="F1699" s="3" t="s">
        <v>4976</v>
      </c>
    </row>
    <row r="1700" spans="1:6" ht="34">
      <c r="A1700" s="10">
        <v>1699</v>
      </c>
      <c r="B1700" s="1" t="s">
        <v>4977</v>
      </c>
      <c r="C1700" s="1" t="s">
        <v>4978</v>
      </c>
      <c r="D1700" s="1" t="s">
        <v>528</v>
      </c>
      <c r="E1700" s="2" t="s">
        <v>4382</v>
      </c>
      <c r="F1700" s="3" t="s">
        <v>4979</v>
      </c>
    </row>
    <row r="1701" spans="1:6" ht="34">
      <c r="A1701" s="10">
        <v>1700</v>
      </c>
      <c r="B1701" s="1" t="s">
        <v>4980</v>
      </c>
      <c r="C1701" s="1" t="s">
        <v>4981</v>
      </c>
      <c r="D1701" s="1" t="s">
        <v>527</v>
      </c>
      <c r="E1701" s="2" t="s">
        <v>4362</v>
      </c>
      <c r="F1701" s="3" t="s">
        <v>4982</v>
      </c>
    </row>
    <row r="1702" spans="1:6">
      <c r="A1702" s="10">
        <v>1701</v>
      </c>
      <c r="B1702" s="1" t="s">
        <v>4983</v>
      </c>
      <c r="C1702" s="1" t="s">
        <v>4984</v>
      </c>
      <c r="D1702" s="1" t="s">
        <v>1999</v>
      </c>
      <c r="E1702" s="2" t="s">
        <v>4309</v>
      </c>
      <c r="F1702" s="3" t="s">
        <v>4985</v>
      </c>
    </row>
    <row r="1703" spans="1:6" ht="34">
      <c r="A1703" s="10">
        <v>1702</v>
      </c>
      <c r="B1703" s="1" t="s">
        <v>4986</v>
      </c>
      <c r="C1703" s="1" t="s">
        <v>4987</v>
      </c>
      <c r="D1703" s="1" t="s">
        <v>891</v>
      </c>
      <c r="E1703" s="2" t="s">
        <v>4303</v>
      </c>
      <c r="F1703" s="3" t="s">
        <v>4988</v>
      </c>
    </row>
    <row r="1704" spans="1:6" ht="34">
      <c r="A1704" s="10">
        <v>1703</v>
      </c>
      <c r="B1704" s="1" t="s">
        <v>4989</v>
      </c>
      <c r="C1704" s="1" t="s">
        <v>4990</v>
      </c>
      <c r="D1704" s="1" t="s">
        <v>527</v>
      </c>
      <c r="E1704" s="2" t="s">
        <v>4309</v>
      </c>
      <c r="F1704" s="3" t="s">
        <v>4991</v>
      </c>
    </row>
    <row r="1705" spans="1:6">
      <c r="A1705" s="10">
        <v>1704</v>
      </c>
      <c r="B1705" s="1" t="s">
        <v>4992</v>
      </c>
      <c r="C1705" s="1" t="s">
        <v>4993</v>
      </c>
      <c r="D1705" s="1" t="s">
        <v>527</v>
      </c>
      <c r="E1705" s="2" t="s">
        <v>4382</v>
      </c>
      <c r="F1705" s="3" t="s">
        <v>4994</v>
      </c>
    </row>
    <row r="1706" spans="1:6" ht="34">
      <c r="A1706" s="10">
        <v>1705</v>
      </c>
      <c r="B1706" s="1" t="s">
        <v>4995</v>
      </c>
      <c r="C1706" s="1" t="s">
        <v>4996</v>
      </c>
      <c r="D1706" s="1" t="s">
        <v>891</v>
      </c>
      <c r="E1706" s="2" t="s">
        <v>4515</v>
      </c>
      <c r="F1706" s="3" t="s">
        <v>4997</v>
      </c>
    </row>
    <row r="1707" spans="1:6" ht="51">
      <c r="A1707" s="10">
        <v>1706</v>
      </c>
      <c r="B1707" s="1" t="s">
        <v>4998</v>
      </c>
      <c r="C1707" s="1" t="s">
        <v>4999</v>
      </c>
      <c r="D1707" s="1" t="s">
        <v>528</v>
      </c>
      <c r="E1707" s="2" t="s">
        <v>4362</v>
      </c>
      <c r="F1707" s="3" t="s">
        <v>5000</v>
      </c>
    </row>
    <row r="1708" spans="1:6" ht="34">
      <c r="A1708" s="10">
        <v>1707</v>
      </c>
      <c r="B1708" s="5" t="s">
        <v>5001</v>
      </c>
      <c r="C1708" s="5" t="s">
        <v>5002</v>
      </c>
      <c r="D1708" s="5" t="s">
        <v>891</v>
      </c>
      <c r="E1708" s="6" t="s">
        <v>4382</v>
      </c>
      <c r="F1708" s="7" t="s">
        <v>5003</v>
      </c>
    </row>
    <row r="1709" spans="1:6">
      <c r="A1709" s="10">
        <v>1708</v>
      </c>
      <c r="B1709" s="1" t="s">
        <v>5004</v>
      </c>
      <c r="C1709" s="1" t="s">
        <v>5005</v>
      </c>
      <c r="D1709" s="1" t="s">
        <v>527</v>
      </c>
      <c r="E1709" s="2" t="s">
        <v>4309</v>
      </c>
      <c r="F1709" s="3" t="s">
        <v>5006</v>
      </c>
    </row>
    <row r="1710" spans="1:6" ht="34">
      <c r="A1710" s="10">
        <v>1709</v>
      </c>
      <c r="B1710" s="1" t="s">
        <v>5007</v>
      </c>
      <c r="C1710" s="1" t="s">
        <v>5008</v>
      </c>
      <c r="D1710" s="1" t="s">
        <v>891</v>
      </c>
      <c r="E1710" s="2" t="s">
        <v>522</v>
      </c>
      <c r="F1710" s="3" t="s">
        <v>5009</v>
      </c>
    </row>
    <row r="1711" spans="1:6" ht="34">
      <c r="A1711" s="10">
        <v>1710</v>
      </c>
      <c r="B1711" s="1" t="s">
        <v>5010</v>
      </c>
      <c r="C1711" s="1" t="s">
        <v>5011</v>
      </c>
      <c r="D1711" s="1" t="s">
        <v>891</v>
      </c>
      <c r="E1711" s="2" t="s">
        <v>4328</v>
      </c>
      <c r="F1711" s="3" t="s">
        <v>5012</v>
      </c>
    </row>
    <row r="1712" spans="1:6" ht="34">
      <c r="A1712" s="10">
        <v>1711</v>
      </c>
      <c r="B1712" s="1" t="s">
        <v>5013</v>
      </c>
      <c r="C1712" s="1" t="s">
        <v>5014</v>
      </c>
      <c r="D1712" s="1" t="s">
        <v>891</v>
      </c>
      <c r="E1712" s="2" t="s">
        <v>521</v>
      </c>
      <c r="F1712" s="3" t="s">
        <v>5015</v>
      </c>
    </row>
    <row r="1713" spans="1:6">
      <c r="A1713" s="10">
        <v>1712</v>
      </c>
      <c r="B1713" s="1" t="s">
        <v>5016</v>
      </c>
      <c r="C1713" s="1" t="s">
        <v>5017</v>
      </c>
      <c r="D1713" s="1" t="s">
        <v>1999</v>
      </c>
      <c r="E1713" s="2" t="s">
        <v>4357</v>
      </c>
      <c r="F1713" s="3" t="s">
        <v>5018</v>
      </c>
    </row>
    <row r="1714" spans="1:6" ht="34">
      <c r="A1714" s="10">
        <v>1713</v>
      </c>
      <c r="B1714" s="1" t="s">
        <v>5019</v>
      </c>
      <c r="C1714" s="1" t="s">
        <v>5020</v>
      </c>
      <c r="D1714" s="1" t="s">
        <v>527</v>
      </c>
      <c r="E1714" s="2" t="s">
        <v>4303</v>
      </c>
      <c r="F1714" s="3" t="s">
        <v>5021</v>
      </c>
    </row>
    <row r="1715" spans="1:6" ht="34">
      <c r="A1715" s="10">
        <v>1714</v>
      </c>
      <c r="B1715" s="1" t="s">
        <v>5022</v>
      </c>
      <c r="C1715" s="1" t="s">
        <v>5023</v>
      </c>
      <c r="D1715" s="1" t="s">
        <v>528</v>
      </c>
      <c r="E1715" s="2" t="s">
        <v>4324</v>
      </c>
      <c r="F1715" s="3" t="s">
        <v>5024</v>
      </c>
    </row>
    <row r="1716" spans="1:6" ht="34">
      <c r="A1716" s="10">
        <v>1715</v>
      </c>
      <c r="B1716" s="1" t="s">
        <v>5025</v>
      </c>
      <c r="C1716" s="1" t="s">
        <v>5026</v>
      </c>
      <c r="D1716" s="1" t="s">
        <v>891</v>
      </c>
      <c r="E1716" s="2" t="s">
        <v>521</v>
      </c>
      <c r="F1716" s="3" t="s">
        <v>5027</v>
      </c>
    </row>
    <row r="1717" spans="1:6" ht="34">
      <c r="A1717" s="10">
        <v>1716</v>
      </c>
      <c r="B1717" s="1" t="s">
        <v>5028</v>
      </c>
      <c r="C1717" s="1" t="s">
        <v>5029</v>
      </c>
      <c r="D1717" s="1" t="s">
        <v>891</v>
      </c>
      <c r="E1717" s="2" t="s">
        <v>521</v>
      </c>
      <c r="F1717" s="3" t="s">
        <v>5030</v>
      </c>
    </row>
    <row r="1718" spans="1:6" ht="34">
      <c r="A1718" s="10">
        <v>1717</v>
      </c>
      <c r="B1718" s="1" t="s">
        <v>5031</v>
      </c>
      <c r="C1718" s="1" t="s">
        <v>5032</v>
      </c>
      <c r="D1718" s="1" t="s">
        <v>526</v>
      </c>
      <c r="E1718" s="2" t="s">
        <v>522</v>
      </c>
      <c r="F1718" s="3" t="s">
        <v>5033</v>
      </c>
    </row>
    <row r="1719" spans="1:6" ht="34">
      <c r="A1719" s="10">
        <v>1718</v>
      </c>
      <c r="B1719" s="1" t="s">
        <v>5034</v>
      </c>
      <c r="C1719" s="1" t="s">
        <v>5035</v>
      </c>
      <c r="D1719" s="1" t="s">
        <v>526</v>
      </c>
      <c r="E1719" s="2" t="s">
        <v>521</v>
      </c>
      <c r="F1719" s="3" t="s">
        <v>5036</v>
      </c>
    </row>
    <row r="1720" spans="1:6">
      <c r="A1720" s="10">
        <v>1719</v>
      </c>
      <c r="B1720" s="1" t="s">
        <v>5037</v>
      </c>
      <c r="C1720" s="1" t="s">
        <v>5038</v>
      </c>
      <c r="D1720" s="1" t="s">
        <v>1999</v>
      </c>
      <c r="E1720" s="2" t="s">
        <v>4309</v>
      </c>
      <c r="F1720" s="3" t="s">
        <v>5039</v>
      </c>
    </row>
    <row r="1721" spans="1:6" ht="34">
      <c r="A1721" s="10">
        <v>1720</v>
      </c>
      <c r="B1721" s="1" t="s">
        <v>5040</v>
      </c>
      <c r="C1721" s="1" t="s">
        <v>5041</v>
      </c>
      <c r="D1721" s="1" t="s">
        <v>2130</v>
      </c>
      <c r="E1721" s="2" t="s">
        <v>4309</v>
      </c>
      <c r="F1721" s="3" t="s">
        <v>5042</v>
      </c>
    </row>
    <row r="1722" spans="1:6">
      <c r="A1722" s="10">
        <v>1721</v>
      </c>
      <c r="B1722" s="1" t="s">
        <v>5043</v>
      </c>
      <c r="C1722" s="1" t="s">
        <v>5044</v>
      </c>
      <c r="D1722" s="1" t="s">
        <v>1999</v>
      </c>
      <c r="E1722" s="2" t="s">
        <v>4611</v>
      </c>
      <c r="F1722" s="3" t="s">
        <v>5045</v>
      </c>
    </row>
    <row r="1723" spans="1:6" ht="34">
      <c r="A1723" s="10">
        <v>1722</v>
      </c>
      <c r="B1723" s="1" t="s">
        <v>5046</v>
      </c>
      <c r="C1723" s="1" t="s">
        <v>5047</v>
      </c>
      <c r="D1723" s="1" t="s">
        <v>891</v>
      </c>
      <c r="E1723" s="2" t="s">
        <v>4309</v>
      </c>
      <c r="F1723" s="3" t="s">
        <v>5048</v>
      </c>
    </row>
    <row r="1724" spans="1:6">
      <c r="A1724" s="10">
        <v>1723</v>
      </c>
      <c r="B1724" s="1" t="s">
        <v>5049</v>
      </c>
      <c r="C1724" s="1" t="s">
        <v>5050</v>
      </c>
      <c r="D1724" s="1" t="s">
        <v>1999</v>
      </c>
      <c r="E1724" s="2" t="s">
        <v>520</v>
      </c>
      <c r="F1724" s="3" t="s">
        <v>5051</v>
      </c>
    </row>
    <row r="1725" spans="1:6">
      <c r="A1725" s="10">
        <v>1724</v>
      </c>
      <c r="B1725" s="1" t="s">
        <v>5052</v>
      </c>
      <c r="C1725" s="1" t="s">
        <v>5050</v>
      </c>
      <c r="D1725" s="1" t="s">
        <v>1999</v>
      </c>
      <c r="E1725" s="2" t="s">
        <v>521</v>
      </c>
      <c r="F1725" s="3" t="s">
        <v>5053</v>
      </c>
    </row>
    <row r="1726" spans="1:6" ht="34">
      <c r="A1726" s="10">
        <v>1725</v>
      </c>
      <c r="B1726" s="1" t="s">
        <v>5054</v>
      </c>
      <c r="C1726" s="1" t="s">
        <v>5055</v>
      </c>
      <c r="D1726" s="1" t="s">
        <v>1999</v>
      </c>
      <c r="E1726" s="2" t="s">
        <v>520</v>
      </c>
      <c r="F1726" s="3" t="s">
        <v>5056</v>
      </c>
    </row>
    <row r="1727" spans="1:6" ht="34">
      <c r="A1727" s="10">
        <v>1726</v>
      </c>
      <c r="B1727" s="1" t="s">
        <v>5057</v>
      </c>
      <c r="C1727" s="1" t="s">
        <v>2434</v>
      </c>
      <c r="D1727" s="1" t="s">
        <v>2435</v>
      </c>
      <c r="E1727" s="2" t="s">
        <v>520</v>
      </c>
      <c r="F1727" s="3" t="s">
        <v>5058</v>
      </c>
    </row>
    <row r="1728" spans="1:6">
      <c r="A1728" s="10">
        <v>1727</v>
      </c>
      <c r="B1728" s="1" t="s">
        <v>5059</v>
      </c>
      <c r="C1728" s="1" t="s">
        <v>5060</v>
      </c>
      <c r="D1728" s="1" t="s">
        <v>1999</v>
      </c>
      <c r="E1728" s="2" t="s">
        <v>4362</v>
      </c>
      <c r="F1728" s="3" t="s">
        <v>5061</v>
      </c>
    </row>
    <row r="1729" spans="1:6">
      <c r="A1729" s="10">
        <v>1728</v>
      </c>
      <c r="B1729" s="1" t="s">
        <v>5062</v>
      </c>
      <c r="C1729" s="1" t="s">
        <v>2677</v>
      </c>
      <c r="D1729" s="1" t="s">
        <v>1999</v>
      </c>
      <c r="E1729" s="2" t="s">
        <v>4309</v>
      </c>
      <c r="F1729" s="3" t="s">
        <v>5063</v>
      </c>
    </row>
    <row r="1730" spans="1:6">
      <c r="A1730" s="10">
        <v>1729</v>
      </c>
      <c r="B1730" s="1" t="s">
        <v>5064</v>
      </c>
      <c r="C1730" s="1" t="s">
        <v>3023</v>
      </c>
      <c r="D1730" s="1" t="s">
        <v>1999</v>
      </c>
      <c r="E1730" s="2" t="s">
        <v>4309</v>
      </c>
      <c r="F1730" s="3" t="s">
        <v>5065</v>
      </c>
    </row>
    <row r="1731" spans="1:6">
      <c r="A1731" s="10">
        <v>1730</v>
      </c>
      <c r="B1731" s="1" t="s">
        <v>5066</v>
      </c>
      <c r="C1731" s="1" t="s">
        <v>5067</v>
      </c>
      <c r="D1731" s="1" t="s">
        <v>527</v>
      </c>
      <c r="E1731" s="2" t="s">
        <v>4309</v>
      </c>
      <c r="F1731" s="3" t="s">
        <v>5068</v>
      </c>
    </row>
    <row r="1732" spans="1:6" ht="34">
      <c r="A1732" s="10">
        <v>1731</v>
      </c>
      <c r="B1732" s="1" t="s">
        <v>5069</v>
      </c>
      <c r="C1732" s="1" t="s">
        <v>5070</v>
      </c>
      <c r="D1732" s="1" t="s">
        <v>527</v>
      </c>
      <c r="E1732" s="2" t="s">
        <v>4309</v>
      </c>
      <c r="F1732" s="3" t="s">
        <v>5071</v>
      </c>
    </row>
    <row r="1733" spans="1:6">
      <c r="A1733" s="10">
        <v>1732</v>
      </c>
      <c r="B1733" s="1" t="s">
        <v>5072</v>
      </c>
      <c r="C1733" s="1" t="s">
        <v>5073</v>
      </c>
      <c r="D1733" s="1" t="s">
        <v>914</v>
      </c>
      <c r="E1733" s="2" t="s">
        <v>4562</v>
      </c>
      <c r="F1733" s="3" t="s">
        <v>5074</v>
      </c>
    </row>
    <row r="1734" spans="1:6" ht="34">
      <c r="A1734" s="10">
        <v>1733</v>
      </c>
      <c r="B1734" s="1" t="s">
        <v>5075</v>
      </c>
      <c r="C1734" s="1" t="s">
        <v>5076</v>
      </c>
      <c r="D1734" s="1" t="s">
        <v>1999</v>
      </c>
      <c r="E1734" s="2" t="s">
        <v>4309</v>
      </c>
      <c r="F1734" s="3" t="s">
        <v>5077</v>
      </c>
    </row>
    <row r="1735" spans="1:6" ht="34">
      <c r="A1735" s="10">
        <v>1734</v>
      </c>
      <c r="B1735" s="1" t="s">
        <v>5078</v>
      </c>
      <c r="C1735" s="1" t="s">
        <v>5079</v>
      </c>
      <c r="D1735" s="1" t="s">
        <v>914</v>
      </c>
      <c r="E1735" s="2" t="s">
        <v>4433</v>
      </c>
      <c r="F1735" s="3" t="s">
        <v>5080</v>
      </c>
    </row>
    <row r="1736" spans="1:6" ht="34">
      <c r="A1736" s="10">
        <v>1735</v>
      </c>
      <c r="B1736" s="1" t="s">
        <v>5081</v>
      </c>
      <c r="C1736" s="1" t="s">
        <v>5082</v>
      </c>
      <c r="D1736" s="1" t="s">
        <v>914</v>
      </c>
      <c r="E1736" s="2" t="s">
        <v>4726</v>
      </c>
      <c r="F1736" s="3" t="s">
        <v>5083</v>
      </c>
    </row>
    <row r="1737" spans="1:6" ht="34">
      <c r="A1737" s="10">
        <v>1736</v>
      </c>
      <c r="B1737" s="1" t="s">
        <v>5084</v>
      </c>
      <c r="C1737" s="1" t="s">
        <v>5085</v>
      </c>
      <c r="D1737" s="1" t="s">
        <v>891</v>
      </c>
      <c r="E1737" s="2" t="s">
        <v>4376</v>
      </c>
      <c r="F1737" s="3" t="s">
        <v>5086</v>
      </c>
    </row>
    <row r="1738" spans="1:6">
      <c r="A1738" s="10">
        <v>1737</v>
      </c>
      <c r="B1738" s="1" t="s">
        <v>5087</v>
      </c>
      <c r="C1738" s="1" t="s">
        <v>5088</v>
      </c>
      <c r="D1738" s="1" t="s">
        <v>527</v>
      </c>
      <c r="E1738" s="2" t="s">
        <v>521</v>
      </c>
      <c r="F1738" s="3" t="s">
        <v>5089</v>
      </c>
    </row>
    <row r="1739" spans="1:6" ht="34">
      <c r="A1739" s="10">
        <v>1738</v>
      </c>
      <c r="B1739" s="1" t="s">
        <v>5090</v>
      </c>
      <c r="C1739" s="1" t="s">
        <v>5091</v>
      </c>
      <c r="D1739" s="1" t="s">
        <v>2130</v>
      </c>
      <c r="E1739" s="2" t="s">
        <v>4309</v>
      </c>
      <c r="F1739" s="3" t="s">
        <v>5092</v>
      </c>
    </row>
    <row r="1740" spans="1:6" ht="34">
      <c r="A1740" s="10">
        <v>1739</v>
      </c>
      <c r="B1740" s="1" t="s">
        <v>5093</v>
      </c>
      <c r="C1740" s="1" t="s">
        <v>5094</v>
      </c>
      <c r="D1740" s="1" t="s">
        <v>891</v>
      </c>
      <c r="E1740" s="2" t="s">
        <v>4376</v>
      </c>
      <c r="F1740" s="3" t="s">
        <v>5095</v>
      </c>
    </row>
    <row r="1741" spans="1:6" ht="34">
      <c r="A1741" s="10">
        <v>1740</v>
      </c>
      <c r="B1741" s="1" t="s">
        <v>5096</v>
      </c>
      <c r="C1741" s="1" t="s">
        <v>5097</v>
      </c>
      <c r="D1741" s="1" t="s">
        <v>527</v>
      </c>
      <c r="E1741" s="2" t="s">
        <v>4405</v>
      </c>
      <c r="F1741" s="3" t="s">
        <v>5098</v>
      </c>
    </row>
    <row r="1742" spans="1:6" ht="34">
      <c r="A1742" s="10">
        <v>1741</v>
      </c>
      <c r="B1742" s="1" t="s">
        <v>5099</v>
      </c>
      <c r="C1742" s="1" t="s">
        <v>5100</v>
      </c>
      <c r="D1742" s="1" t="s">
        <v>891</v>
      </c>
      <c r="E1742" s="2" t="s">
        <v>4376</v>
      </c>
      <c r="F1742" s="3" t="s">
        <v>5101</v>
      </c>
    </row>
    <row r="1743" spans="1:6">
      <c r="A1743" s="10">
        <v>1742</v>
      </c>
      <c r="B1743" s="1" t="s">
        <v>5102</v>
      </c>
      <c r="C1743" s="1" t="s">
        <v>5103</v>
      </c>
      <c r="D1743" s="1" t="s">
        <v>526</v>
      </c>
      <c r="E1743" s="2" t="s">
        <v>4303</v>
      </c>
      <c r="F1743" s="3" t="s">
        <v>5104</v>
      </c>
    </row>
    <row r="1744" spans="1:6" ht="34">
      <c r="A1744" s="10">
        <v>1743</v>
      </c>
      <c r="B1744" s="1" t="s">
        <v>5105</v>
      </c>
      <c r="C1744" s="1" t="s">
        <v>4215</v>
      </c>
      <c r="D1744" s="1" t="s">
        <v>891</v>
      </c>
      <c r="E1744" s="2" t="s">
        <v>522</v>
      </c>
      <c r="F1744" s="3" t="s">
        <v>5106</v>
      </c>
    </row>
    <row r="1745" spans="1:6">
      <c r="A1745" s="10">
        <v>1744</v>
      </c>
      <c r="B1745" s="1" t="s">
        <v>5107</v>
      </c>
      <c r="C1745" s="1" t="s">
        <v>5108</v>
      </c>
      <c r="D1745" s="1" t="s">
        <v>905</v>
      </c>
      <c r="E1745" s="2" t="s">
        <v>4415</v>
      </c>
      <c r="F1745" s="3" t="s">
        <v>5109</v>
      </c>
    </row>
    <row r="1746" spans="1:6">
      <c r="A1746" s="10">
        <v>1745</v>
      </c>
      <c r="B1746" s="1" t="s">
        <v>5110</v>
      </c>
      <c r="C1746" s="1" t="s">
        <v>5111</v>
      </c>
      <c r="D1746" s="1" t="s">
        <v>914</v>
      </c>
      <c r="E1746" s="2" t="s">
        <v>4332</v>
      </c>
      <c r="F1746" s="3" t="s">
        <v>5112</v>
      </c>
    </row>
    <row r="1747" spans="1:6" ht="34">
      <c r="A1747" s="10">
        <v>1746</v>
      </c>
      <c r="B1747" s="1" t="s">
        <v>5113</v>
      </c>
      <c r="C1747" s="1" t="s">
        <v>5114</v>
      </c>
      <c r="D1747" s="1" t="s">
        <v>966</v>
      </c>
      <c r="E1747" s="2" t="s">
        <v>4303</v>
      </c>
      <c r="F1747" s="3" t="s">
        <v>5115</v>
      </c>
    </row>
    <row r="1748" spans="1:6" ht="34">
      <c r="A1748" s="10">
        <v>1747</v>
      </c>
      <c r="B1748" s="1" t="s">
        <v>5116</v>
      </c>
      <c r="C1748" s="1" t="s">
        <v>1995</v>
      </c>
      <c r="D1748" s="1" t="s">
        <v>966</v>
      </c>
      <c r="E1748" s="2" t="s">
        <v>4382</v>
      </c>
      <c r="F1748" s="3">
        <v>9780123749031</v>
      </c>
    </row>
    <row r="1749" spans="1:6" ht="34">
      <c r="A1749" s="10">
        <v>1748</v>
      </c>
      <c r="B1749" s="1" t="s">
        <v>5117</v>
      </c>
      <c r="C1749" s="1" t="s">
        <v>2306</v>
      </c>
      <c r="D1749" s="1" t="s">
        <v>966</v>
      </c>
      <c r="E1749" s="2" t="s">
        <v>521</v>
      </c>
      <c r="F1749" s="3" t="s">
        <v>5118</v>
      </c>
    </row>
    <row r="1750" spans="1:6">
      <c r="A1750" s="10">
        <v>1749</v>
      </c>
      <c r="B1750" s="1" t="s">
        <v>5119</v>
      </c>
      <c r="C1750" s="1" t="s">
        <v>5120</v>
      </c>
      <c r="D1750" s="1" t="s">
        <v>527</v>
      </c>
      <c r="E1750" s="2" t="s">
        <v>4303</v>
      </c>
      <c r="F1750" s="3" t="s">
        <v>5121</v>
      </c>
    </row>
    <row r="1751" spans="1:6" ht="34">
      <c r="A1751" s="10">
        <v>1750</v>
      </c>
      <c r="B1751" s="1" t="s">
        <v>5122</v>
      </c>
      <c r="C1751" s="1" t="s">
        <v>5123</v>
      </c>
      <c r="D1751" s="1" t="s">
        <v>528</v>
      </c>
      <c r="E1751" s="2" t="s">
        <v>522</v>
      </c>
      <c r="F1751" s="3" t="s">
        <v>5124</v>
      </c>
    </row>
    <row r="1752" spans="1:6">
      <c r="A1752" s="10">
        <v>1751</v>
      </c>
      <c r="B1752" s="1" t="s">
        <v>5125</v>
      </c>
      <c r="C1752" s="1" t="s">
        <v>5126</v>
      </c>
      <c r="D1752" s="1" t="s">
        <v>528</v>
      </c>
      <c r="E1752" s="2" t="s">
        <v>4309</v>
      </c>
      <c r="F1752" s="3" t="s">
        <v>5127</v>
      </c>
    </row>
    <row r="1753" spans="1:6" ht="34">
      <c r="A1753" s="10">
        <v>1752</v>
      </c>
      <c r="B1753" s="1" t="s">
        <v>5128</v>
      </c>
      <c r="C1753" s="1" t="s">
        <v>5129</v>
      </c>
      <c r="D1753" s="1" t="s">
        <v>891</v>
      </c>
      <c r="E1753" s="2" t="s">
        <v>522</v>
      </c>
      <c r="F1753" s="3" t="s">
        <v>5130</v>
      </c>
    </row>
    <row r="1754" spans="1:6" ht="34">
      <c r="A1754" s="10">
        <v>1753</v>
      </c>
      <c r="B1754" s="1" t="s">
        <v>5131</v>
      </c>
      <c r="C1754" s="1" t="s">
        <v>5132</v>
      </c>
      <c r="D1754" s="1" t="s">
        <v>527</v>
      </c>
      <c r="E1754" s="2" t="s">
        <v>4309</v>
      </c>
      <c r="F1754" s="3" t="s">
        <v>5133</v>
      </c>
    </row>
    <row r="1755" spans="1:6" ht="51">
      <c r="A1755" s="10">
        <v>1754</v>
      </c>
      <c r="B1755" s="1" t="s">
        <v>5134</v>
      </c>
      <c r="C1755" s="1" t="s">
        <v>5135</v>
      </c>
      <c r="D1755" s="1" t="s">
        <v>526</v>
      </c>
      <c r="E1755" s="2" t="s">
        <v>521</v>
      </c>
      <c r="F1755" s="3" t="s">
        <v>5136</v>
      </c>
    </row>
    <row r="1756" spans="1:6">
      <c r="A1756" s="10">
        <v>1755</v>
      </c>
      <c r="B1756" s="1" t="s">
        <v>5137</v>
      </c>
      <c r="C1756" s="1" t="s">
        <v>5138</v>
      </c>
      <c r="D1756" s="1" t="s">
        <v>1999</v>
      </c>
      <c r="E1756" s="2" t="s">
        <v>4328</v>
      </c>
      <c r="F1756" s="3" t="s">
        <v>5139</v>
      </c>
    </row>
    <row r="1757" spans="1:6" ht="34">
      <c r="A1757" s="10">
        <v>1756</v>
      </c>
      <c r="B1757" s="1" t="s">
        <v>5140</v>
      </c>
      <c r="C1757" s="1" t="s">
        <v>5141</v>
      </c>
      <c r="D1757" s="1" t="s">
        <v>526</v>
      </c>
      <c r="E1757" s="2" t="s">
        <v>521</v>
      </c>
      <c r="F1757" s="3" t="s">
        <v>5142</v>
      </c>
    </row>
    <row r="1758" spans="1:6" ht="34">
      <c r="A1758" s="10">
        <v>1757</v>
      </c>
      <c r="B1758" s="1" t="s">
        <v>5143</v>
      </c>
      <c r="C1758" s="1" t="s">
        <v>5144</v>
      </c>
      <c r="D1758" s="1" t="s">
        <v>914</v>
      </c>
      <c r="E1758" s="2" t="s">
        <v>4429</v>
      </c>
      <c r="F1758" s="3" t="s">
        <v>5145</v>
      </c>
    </row>
    <row r="1759" spans="1:6" ht="34">
      <c r="A1759" s="10">
        <v>1758</v>
      </c>
      <c r="B1759" s="1" t="s">
        <v>5146</v>
      </c>
      <c r="C1759" s="1" t="s">
        <v>5147</v>
      </c>
      <c r="D1759" s="1" t="s">
        <v>4824</v>
      </c>
      <c r="E1759" s="2" t="s">
        <v>4309</v>
      </c>
      <c r="F1759" s="3" t="s">
        <v>5148</v>
      </c>
    </row>
    <row r="1760" spans="1:6">
      <c r="A1760" s="10">
        <v>1759</v>
      </c>
      <c r="B1760" s="1" t="s">
        <v>5149</v>
      </c>
      <c r="C1760" s="1" t="s">
        <v>5150</v>
      </c>
      <c r="D1760" s="1" t="s">
        <v>527</v>
      </c>
      <c r="E1760" s="2" t="s">
        <v>4353</v>
      </c>
      <c r="F1760" s="3" t="s">
        <v>5151</v>
      </c>
    </row>
    <row r="1761" spans="1:6" ht="34">
      <c r="A1761" s="10">
        <v>1760</v>
      </c>
      <c r="B1761" s="1" t="s">
        <v>5152</v>
      </c>
      <c r="C1761" s="1" t="s">
        <v>5153</v>
      </c>
      <c r="D1761" s="1" t="s">
        <v>528</v>
      </c>
      <c r="E1761" s="2" t="s">
        <v>4309</v>
      </c>
      <c r="F1761" s="3" t="s">
        <v>5154</v>
      </c>
    </row>
    <row r="1762" spans="1:6">
      <c r="A1762" s="10">
        <v>1761</v>
      </c>
      <c r="B1762" s="1" t="s">
        <v>5155</v>
      </c>
      <c r="C1762" s="1" t="s">
        <v>2065</v>
      </c>
      <c r="D1762" s="1" t="s">
        <v>1999</v>
      </c>
      <c r="E1762" s="2" t="s">
        <v>520</v>
      </c>
      <c r="F1762" s="3" t="s">
        <v>5156</v>
      </c>
    </row>
    <row r="1763" spans="1:6">
      <c r="A1763" s="10">
        <v>1762</v>
      </c>
      <c r="B1763" s="5" t="s">
        <v>5157</v>
      </c>
      <c r="C1763" s="5" t="s">
        <v>5158</v>
      </c>
      <c r="D1763" s="5" t="s">
        <v>527</v>
      </c>
      <c r="E1763" s="6" t="s">
        <v>4376</v>
      </c>
      <c r="F1763" s="7" t="s">
        <v>5159</v>
      </c>
    </row>
    <row r="1764" spans="1:6" ht="34">
      <c r="A1764" s="10">
        <v>1763</v>
      </c>
      <c r="B1764" s="1" t="s">
        <v>5160</v>
      </c>
      <c r="C1764" s="1" t="s">
        <v>5161</v>
      </c>
      <c r="D1764" s="1" t="s">
        <v>527</v>
      </c>
      <c r="E1764" s="2" t="s">
        <v>4309</v>
      </c>
      <c r="F1764" s="3" t="s">
        <v>5162</v>
      </c>
    </row>
    <row r="1765" spans="1:6">
      <c r="A1765" s="10">
        <v>1764</v>
      </c>
      <c r="B1765" s="1" t="s">
        <v>5163</v>
      </c>
      <c r="C1765" s="1" t="s">
        <v>5164</v>
      </c>
      <c r="D1765" s="1" t="s">
        <v>527</v>
      </c>
      <c r="E1765" s="2" t="s">
        <v>4357</v>
      </c>
      <c r="F1765" s="3" t="s">
        <v>5165</v>
      </c>
    </row>
    <row r="1766" spans="1:6">
      <c r="A1766" s="10">
        <v>1765</v>
      </c>
      <c r="B1766" s="1" t="s">
        <v>5166</v>
      </c>
      <c r="C1766" s="1" t="s">
        <v>5167</v>
      </c>
      <c r="D1766" s="1" t="s">
        <v>526</v>
      </c>
      <c r="E1766" s="2" t="s">
        <v>4324</v>
      </c>
      <c r="F1766" s="3" t="s">
        <v>5168</v>
      </c>
    </row>
    <row r="1767" spans="1:6">
      <c r="A1767" s="10">
        <v>1766</v>
      </c>
      <c r="B1767" s="1" t="s">
        <v>5169</v>
      </c>
      <c r="C1767" s="1" t="s">
        <v>5170</v>
      </c>
      <c r="D1767" s="1" t="s">
        <v>959</v>
      </c>
      <c r="E1767" s="2" t="s">
        <v>4328</v>
      </c>
      <c r="F1767" s="3" t="s">
        <v>5171</v>
      </c>
    </row>
    <row r="1768" spans="1:6">
      <c r="A1768" s="10">
        <v>1767</v>
      </c>
      <c r="B1768" s="1" t="s">
        <v>5172</v>
      </c>
      <c r="C1768" s="1" t="s">
        <v>5173</v>
      </c>
      <c r="D1768" s="1" t="s">
        <v>527</v>
      </c>
      <c r="E1768" s="2" t="s">
        <v>4328</v>
      </c>
      <c r="F1768" s="3" t="s">
        <v>5174</v>
      </c>
    </row>
    <row r="1769" spans="1:6">
      <c r="A1769" s="10">
        <v>1768</v>
      </c>
      <c r="B1769" s="1" t="s">
        <v>5175</v>
      </c>
      <c r="C1769" s="1" t="s">
        <v>5176</v>
      </c>
      <c r="D1769" s="1" t="s">
        <v>2130</v>
      </c>
      <c r="E1769" s="2" t="s">
        <v>4309</v>
      </c>
      <c r="F1769" s="3" t="s">
        <v>5177</v>
      </c>
    </row>
    <row r="1770" spans="1:6">
      <c r="A1770" s="10">
        <v>1769</v>
      </c>
      <c r="B1770" s="1" t="s">
        <v>5178</v>
      </c>
      <c r="C1770" s="1" t="s">
        <v>5179</v>
      </c>
      <c r="D1770" s="1" t="s">
        <v>527</v>
      </c>
      <c r="E1770" s="2" t="s">
        <v>4309</v>
      </c>
      <c r="F1770" s="3" t="s">
        <v>5180</v>
      </c>
    </row>
    <row r="1771" spans="1:6">
      <c r="A1771" s="10">
        <v>1770</v>
      </c>
      <c r="B1771" s="1" t="s">
        <v>5181</v>
      </c>
      <c r="C1771" s="1" t="s">
        <v>5182</v>
      </c>
      <c r="D1771" s="1" t="s">
        <v>527</v>
      </c>
      <c r="E1771" s="2" t="s">
        <v>4328</v>
      </c>
      <c r="F1771" s="3" t="s">
        <v>5183</v>
      </c>
    </row>
    <row r="1772" spans="1:6">
      <c r="A1772" s="10">
        <v>1771</v>
      </c>
      <c r="B1772" s="1" t="s">
        <v>5184</v>
      </c>
      <c r="C1772" s="1" t="s">
        <v>5185</v>
      </c>
      <c r="D1772" s="1" t="s">
        <v>527</v>
      </c>
      <c r="E1772" s="2" t="s">
        <v>4405</v>
      </c>
      <c r="F1772" s="3" t="s">
        <v>5186</v>
      </c>
    </row>
    <row r="1773" spans="1:6" ht="34">
      <c r="A1773" s="10">
        <v>1772</v>
      </c>
      <c r="B1773" s="1" t="s">
        <v>5187</v>
      </c>
      <c r="C1773" s="1" t="s">
        <v>5188</v>
      </c>
      <c r="D1773" s="1" t="s">
        <v>527</v>
      </c>
      <c r="E1773" s="2" t="s">
        <v>521</v>
      </c>
      <c r="F1773" s="3" t="s">
        <v>5189</v>
      </c>
    </row>
    <row r="1774" spans="1:6" ht="34">
      <c r="A1774" s="10">
        <v>1773</v>
      </c>
      <c r="B1774" s="1" t="s">
        <v>5190</v>
      </c>
      <c r="C1774" s="1" t="s">
        <v>5191</v>
      </c>
      <c r="D1774" s="1" t="s">
        <v>1177</v>
      </c>
      <c r="E1774" s="4" t="s">
        <v>4309</v>
      </c>
      <c r="F1774" s="4" t="s">
        <v>5192</v>
      </c>
    </row>
    <row r="1775" spans="1:6" ht="34">
      <c r="A1775" s="10">
        <v>1774</v>
      </c>
      <c r="B1775" s="1" t="s">
        <v>5193</v>
      </c>
      <c r="C1775" s="1" t="s">
        <v>5191</v>
      </c>
      <c r="D1775" s="1" t="s">
        <v>1177</v>
      </c>
      <c r="E1775" s="2" t="s">
        <v>4309</v>
      </c>
      <c r="F1775" s="3" t="s">
        <v>5194</v>
      </c>
    </row>
    <row r="1776" spans="1:6" ht="34">
      <c r="A1776" s="10">
        <v>1775</v>
      </c>
      <c r="B1776" s="1" t="s">
        <v>5195</v>
      </c>
      <c r="C1776" s="1" t="s">
        <v>5196</v>
      </c>
      <c r="D1776" s="1" t="s">
        <v>527</v>
      </c>
      <c r="E1776" s="2" t="s">
        <v>4382</v>
      </c>
      <c r="F1776" s="3" t="s">
        <v>5197</v>
      </c>
    </row>
    <row r="1777" spans="1:6">
      <c r="A1777" s="10">
        <v>1776</v>
      </c>
      <c r="B1777" s="1" t="s">
        <v>5198</v>
      </c>
      <c r="C1777" s="1" t="s">
        <v>5199</v>
      </c>
      <c r="D1777" s="1" t="s">
        <v>528</v>
      </c>
      <c r="E1777" s="2" t="s">
        <v>4309</v>
      </c>
      <c r="F1777" s="3" t="s">
        <v>5200</v>
      </c>
    </row>
    <row r="1778" spans="1:6">
      <c r="A1778" s="10">
        <v>1777</v>
      </c>
      <c r="B1778" s="1" t="s">
        <v>5201</v>
      </c>
      <c r="C1778" s="1" t="s">
        <v>5202</v>
      </c>
      <c r="D1778" s="1" t="s">
        <v>527</v>
      </c>
      <c r="E1778" s="2" t="s">
        <v>4357</v>
      </c>
      <c r="F1778" s="3" t="s">
        <v>5203</v>
      </c>
    </row>
    <row r="1779" spans="1:6" ht="34">
      <c r="A1779" s="10">
        <v>1778</v>
      </c>
      <c r="B1779" s="1" t="s">
        <v>5204</v>
      </c>
      <c r="C1779" s="1" t="s">
        <v>5205</v>
      </c>
      <c r="D1779" s="1" t="s">
        <v>1177</v>
      </c>
      <c r="E1779" s="2" t="s">
        <v>521</v>
      </c>
      <c r="F1779" s="3" t="s">
        <v>5206</v>
      </c>
    </row>
    <row r="1780" spans="1:6">
      <c r="A1780" s="10">
        <v>1779</v>
      </c>
      <c r="B1780" s="1" t="s">
        <v>5207</v>
      </c>
      <c r="C1780" s="1" t="s">
        <v>5208</v>
      </c>
      <c r="D1780" s="1" t="s">
        <v>914</v>
      </c>
      <c r="E1780" s="2" t="s">
        <v>4415</v>
      </c>
      <c r="F1780" s="3" t="s">
        <v>5209</v>
      </c>
    </row>
    <row r="1781" spans="1:6">
      <c r="A1781" s="10">
        <v>1780</v>
      </c>
      <c r="B1781" s="1" t="s">
        <v>5210</v>
      </c>
      <c r="C1781" s="1" t="s">
        <v>5211</v>
      </c>
      <c r="D1781" s="1" t="s">
        <v>527</v>
      </c>
      <c r="E1781" s="2" t="s">
        <v>520</v>
      </c>
      <c r="F1781" s="3" t="s">
        <v>5212</v>
      </c>
    </row>
    <row r="1782" spans="1:6">
      <c r="A1782" s="10">
        <v>1781</v>
      </c>
      <c r="B1782" s="1" t="s">
        <v>5213</v>
      </c>
      <c r="C1782" s="1" t="s">
        <v>5214</v>
      </c>
      <c r="D1782" s="1" t="s">
        <v>527</v>
      </c>
      <c r="E1782" s="2" t="s">
        <v>4357</v>
      </c>
      <c r="F1782" s="3" t="s">
        <v>5215</v>
      </c>
    </row>
    <row r="1783" spans="1:6" ht="34">
      <c r="A1783" s="10">
        <v>1782</v>
      </c>
      <c r="B1783" s="1" t="s">
        <v>5216</v>
      </c>
      <c r="C1783" s="1" t="s">
        <v>5217</v>
      </c>
      <c r="D1783" s="1" t="s">
        <v>526</v>
      </c>
      <c r="E1783" s="2" t="s">
        <v>520</v>
      </c>
      <c r="F1783" s="3" t="s">
        <v>5218</v>
      </c>
    </row>
    <row r="1784" spans="1:6" ht="34">
      <c r="A1784" s="10">
        <v>1783</v>
      </c>
      <c r="B1784" s="1" t="s">
        <v>5219</v>
      </c>
      <c r="C1784" s="1" t="s">
        <v>5220</v>
      </c>
      <c r="D1784" s="1" t="s">
        <v>2130</v>
      </c>
      <c r="E1784" s="2" t="s">
        <v>4309</v>
      </c>
      <c r="F1784" s="3" t="s">
        <v>5221</v>
      </c>
    </row>
    <row r="1785" spans="1:6">
      <c r="A1785" s="10">
        <v>1784</v>
      </c>
      <c r="B1785" s="1" t="s">
        <v>5222</v>
      </c>
      <c r="C1785" s="1" t="s">
        <v>5223</v>
      </c>
      <c r="D1785" s="1" t="s">
        <v>527</v>
      </c>
      <c r="E1785" s="2" t="s">
        <v>4415</v>
      </c>
      <c r="F1785" s="3" t="s">
        <v>5224</v>
      </c>
    </row>
    <row r="1786" spans="1:6" ht="34">
      <c r="A1786" s="10">
        <v>1785</v>
      </c>
      <c r="B1786" s="1" t="s">
        <v>5225</v>
      </c>
      <c r="C1786" s="1" t="s">
        <v>5226</v>
      </c>
      <c r="D1786" s="1" t="s">
        <v>2130</v>
      </c>
      <c r="E1786" s="2" t="s">
        <v>4309</v>
      </c>
      <c r="F1786" s="3" t="s">
        <v>5227</v>
      </c>
    </row>
    <row r="1787" spans="1:6">
      <c r="A1787" s="10">
        <v>1786</v>
      </c>
      <c r="B1787" s="1" t="s">
        <v>5228</v>
      </c>
      <c r="C1787" s="1" t="s">
        <v>5229</v>
      </c>
      <c r="D1787" s="1" t="s">
        <v>527</v>
      </c>
      <c r="E1787" s="2" t="s">
        <v>4324</v>
      </c>
      <c r="F1787" s="3" t="s">
        <v>5230</v>
      </c>
    </row>
    <row r="1788" spans="1:6" ht="34">
      <c r="A1788" s="10">
        <v>1787</v>
      </c>
      <c r="B1788" s="1" t="s">
        <v>5231</v>
      </c>
      <c r="C1788" s="1" t="s">
        <v>5232</v>
      </c>
      <c r="D1788" s="1" t="s">
        <v>527</v>
      </c>
      <c r="E1788" s="2" t="s">
        <v>4376</v>
      </c>
      <c r="F1788" s="3" t="s">
        <v>5233</v>
      </c>
    </row>
    <row r="1789" spans="1:6">
      <c r="A1789" s="10">
        <v>1788</v>
      </c>
      <c r="B1789" s="1" t="s">
        <v>5234</v>
      </c>
      <c r="C1789" s="1" t="s">
        <v>5235</v>
      </c>
      <c r="D1789" s="1" t="s">
        <v>527</v>
      </c>
      <c r="E1789" s="2" t="s">
        <v>4309</v>
      </c>
      <c r="F1789" s="3" t="s">
        <v>5236</v>
      </c>
    </row>
    <row r="1790" spans="1:6">
      <c r="A1790" s="10">
        <v>1789</v>
      </c>
      <c r="B1790" s="1" t="s">
        <v>5237</v>
      </c>
      <c r="C1790" s="1" t="s">
        <v>5238</v>
      </c>
      <c r="D1790" s="1" t="s">
        <v>527</v>
      </c>
      <c r="E1790" s="2" t="s">
        <v>4349</v>
      </c>
      <c r="F1790" s="3" t="s">
        <v>5239</v>
      </c>
    </row>
    <row r="1791" spans="1:6">
      <c r="A1791" s="10">
        <v>1790</v>
      </c>
      <c r="B1791" s="1" t="s">
        <v>5240</v>
      </c>
      <c r="C1791" s="1" t="s">
        <v>5241</v>
      </c>
      <c r="D1791" s="1" t="s">
        <v>1999</v>
      </c>
      <c r="E1791" s="2" t="s">
        <v>521</v>
      </c>
      <c r="F1791" s="3" t="s">
        <v>5242</v>
      </c>
    </row>
    <row r="1792" spans="1:6">
      <c r="A1792" s="10">
        <v>1791</v>
      </c>
      <c r="B1792" s="1" t="s">
        <v>5243</v>
      </c>
      <c r="C1792" s="1" t="s">
        <v>5244</v>
      </c>
      <c r="D1792" s="1" t="s">
        <v>1999</v>
      </c>
      <c r="E1792" s="2" t="s">
        <v>520</v>
      </c>
      <c r="F1792" s="3" t="s">
        <v>5245</v>
      </c>
    </row>
    <row r="1793" spans="1:6">
      <c r="A1793" s="10">
        <v>1792</v>
      </c>
      <c r="B1793" s="1" t="s">
        <v>5246</v>
      </c>
      <c r="C1793" s="1" t="s">
        <v>5247</v>
      </c>
      <c r="D1793" s="1" t="s">
        <v>1999</v>
      </c>
      <c r="E1793" s="2" t="s">
        <v>521</v>
      </c>
      <c r="F1793" s="3" t="s">
        <v>5248</v>
      </c>
    </row>
    <row r="1794" spans="1:6">
      <c r="A1794" s="10">
        <v>1793</v>
      </c>
      <c r="B1794" s="1" t="s">
        <v>5249</v>
      </c>
      <c r="C1794" s="1" t="s">
        <v>5250</v>
      </c>
      <c r="D1794" s="1" t="s">
        <v>527</v>
      </c>
      <c r="E1794" s="2" t="s">
        <v>4611</v>
      </c>
      <c r="F1794" s="3" t="s">
        <v>5251</v>
      </c>
    </row>
    <row r="1795" spans="1:6">
      <c r="A1795" s="10">
        <v>1794</v>
      </c>
      <c r="B1795" s="1" t="s">
        <v>5252</v>
      </c>
      <c r="C1795" s="1" t="s">
        <v>5253</v>
      </c>
      <c r="D1795" s="1" t="s">
        <v>1999</v>
      </c>
      <c r="E1795" s="2" t="s">
        <v>521</v>
      </c>
      <c r="F1795" s="3" t="s">
        <v>5254</v>
      </c>
    </row>
    <row r="1796" spans="1:6">
      <c r="A1796" s="10">
        <v>1795</v>
      </c>
      <c r="B1796" s="1" t="s">
        <v>5255</v>
      </c>
      <c r="C1796" s="1" t="s">
        <v>5256</v>
      </c>
      <c r="D1796" s="1" t="s">
        <v>914</v>
      </c>
      <c r="E1796" s="2" t="s">
        <v>4376</v>
      </c>
      <c r="F1796" s="3" t="s">
        <v>5257</v>
      </c>
    </row>
    <row r="1797" spans="1:6" ht="34">
      <c r="A1797" s="10">
        <v>1796</v>
      </c>
      <c r="B1797" s="1" t="s">
        <v>5258</v>
      </c>
      <c r="C1797" s="1" t="s">
        <v>5259</v>
      </c>
      <c r="D1797" s="1" t="s">
        <v>891</v>
      </c>
      <c r="E1797" s="2" t="s">
        <v>4376</v>
      </c>
      <c r="F1797" s="3" t="s">
        <v>5260</v>
      </c>
    </row>
    <row r="1798" spans="1:6" ht="34">
      <c r="A1798" s="10">
        <v>1797</v>
      </c>
      <c r="B1798" s="1" t="s">
        <v>5261</v>
      </c>
      <c r="C1798" s="1" t="s">
        <v>5262</v>
      </c>
      <c r="D1798" s="1" t="s">
        <v>891</v>
      </c>
      <c r="E1798" s="2" t="s">
        <v>4353</v>
      </c>
      <c r="F1798" s="3" t="s">
        <v>5263</v>
      </c>
    </row>
    <row r="1799" spans="1:6" ht="34">
      <c r="A1799" s="10">
        <v>1798</v>
      </c>
      <c r="B1799" s="1" t="s">
        <v>5264</v>
      </c>
      <c r="C1799" s="1" t="s">
        <v>5265</v>
      </c>
      <c r="D1799" s="1" t="s">
        <v>891</v>
      </c>
      <c r="E1799" s="2" t="s">
        <v>4303</v>
      </c>
      <c r="F1799" s="3" t="s">
        <v>5266</v>
      </c>
    </row>
    <row r="1800" spans="1:6" ht="34">
      <c r="A1800" s="10">
        <v>1799</v>
      </c>
      <c r="B1800" s="1" t="s">
        <v>5267</v>
      </c>
      <c r="C1800" s="1" t="s">
        <v>5268</v>
      </c>
      <c r="D1800" s="1" t="s">
        <v>891</v>
      </c>
      <c r="E1800" s="2" t="s">
        <v>4382</v>
      </c>
      <c r="F1800" s="3" t="s">
        <v>5269</v>
      </c>
    </row>
    <row r="1801" spans="1:6" ht="34">
      <c r="A1801" s="10">
        <v>1800</v>
      </c>
      <c r="B1801" s="1" t="s">
        <v>5270</v>
      </c>
      <c r="C1801" s="1" t="s">
        <v>2425</v>
      </c>
      <c r="D1801" s="1" t="s">
        <v>891</v>
      </c>
      <c r="E1801" s="2" t="s">
        <v>4357</v>
      </c>
      <c r="F1801" s="3" t="s">
        <v>5271</v>
      </c>
    </row>
    <row r="1802" spans="1:6">
      <c r="A1802" s="10">
        <v>1801</v>
      </c>
      <c r="B1802" s="1" t="s">
        <v>5272</v>
      </c>
      <c r="C1802" s="1" t="s">
        <v>5273</v>
      </c>
      <c r="D1802" s="1" t="s">
        <v>1999</v>
      </c>
      <c r="E1802" s="2" t="s">
        <v>521</v>
      </c>
      <c r="F1802" s="3" t="s">
        <v>5274</v>
      </c>
    </row>
    <row r="1803" spans="1:6" ht="34">
      <c r="A1803" s="10">
        <v>1802</v>
      </c>
      <c r="B1803" s="1" t="s">
        <v>5275</v>
      </c>
      <c r="C1803" s="1" t="s">
        <v>5276</v>
      </c>
      <c r="D1803" s="1" t="s">
        <v>966</v>
      </c>
      <c r="E1803" s="2" t="s">
        <v>4309</v>
      </c>
      <c r="F1803" s="3" t="s">
        <v>5277</v>
      </c>
    </row>
    <row r="1804" spans="1:6" ht="34">
      <c r="A1804" s="10">
        <v>1803</v>
      </c>
      <c r="B1804" s="1" t="s">
        <v>5278</v>
      </c>
      <c r="C1804" s="1" t="s">
        <v>5279</v>
      </c>
      <c r="D1804" s="1" t="s">
        <v>1999</v>
      </c>
      <c r="E1804" s="2" t="s">
        <v>520</v>
      </c>
      <c r="F1804" s="3" t="s">
        <v>5280</v>
      </c>
    </row>
    <row r="1805" spans="1:6" ht="34">
      <c r="A1805" s="10">
        <v>1804</v>
      </c>
      <c r="B1805" s="1" t="s">
        <v>5281</v>
      </c>
      <c r="C1805" s="1" t="s">
        <v>5279</v>
      </c>
      <c r="D1805" s="1" t="s">
        <v>1999</v>
      </c>
      <c r="E1805" s="2" t="s">
        <v>4324</v>
      </c>
      <c r="F1805" s="3" t="s">
        <v>5282</v>
      </c>
    </row>
    <row r="1806" spans="1:6">
      <c r="A1806" s="10">
        <v>1805</v>
      </c>
      <c r="B1806" s="1" t="s">
        <v>5283</v>
      </c>
      <c r="C1806" s="1" t="s">
        <v>3265</v>
      </c>
      <c r="D1806" s="1" t="s">
        <v>1999</v>
      </c>
      <c r="E1806" s="2" t="s">
        <v>521</v>
      </c>
      <c r="F1806" s="3" t="s">
        <v>5284</v>
      </c>
    </row>
    <row r="1807" spans="1:6">
      <c r="A1807" s="10">
        <v>1806</v>
      </c>
      <c r="B1807" s="8" t="s">
        <v>5285</v>
      </c>
      <c r="C1807" s="1" t="s">
        <v>3265</v>
      </c>
      <c r="D1807" s="1" t="s">
        <v>1999</v>
      </c>
      <c r="E1807" s="2" t="s">
        <v>4309</v>
      </c>
      <c r="F1807" s="3" t="s">
        <v>5286</v>
      </c>
    </row>
    <row r="1808" spans="1:6">
      <c r="A1808" s="10">
        <v>1807</v>
      </c>
      <c r="B1808" s="1" t="s">
        <v>5287</v>
      </c>
      <c r="C1808" s="1" t="s">
        <v>3999</v>
      </c>
      <c r="D1808" s="1" t="s">
        <v>1999</v>
      </c>
      <c r="E1808" s="2" t="s">
        <v>4309</v>
      </c>
      <c r="F1808" s="3" t="s">
        <v>5288</v>
      </c>
    </row>
    <row r="1809" spans="1:6">
      <c r="A1809" s="10">
        <v>1808</v>
      </c>
      <c r="B1809" s="1" t="s">
        <v>5289</v>
      </c>
      <c r="C1809" s="1" t="s">
        <v>5290</v>
      </c>
      <c r="D1809" s="1" t="s">
        <v>1999</v>
      </c>
      <c r="E1809" s="2" t="s">
        <v>4309</v>
      </c>
      <c r="F1809" s="3" t="s">
        <v>5291</v>
      </c>
    </row>
    <row r="1810" spans="1:6">
      <c r="A1810" s="10">
        <v>1809</v>
      </c>
      <c r="B1810" s="1" t="s">
        <v>5292</v>
      </c>
      <c r="C1810" s="1" t="s">
        <v>2299</v>
      </c>
      <c r="D1810" s="1" t="s">
        <v>1999</v>
      </c>
      <c r="E1810" s="2" t="s">
        <v>4362</v>
      </c>
      <c r="F1810" s="3" t="s">
        <v>5293</v>
      </c>
    </row>
    <row r="1811" spans="1:6">
      <c r="A1811" s="10">
        <v>1810</v>
      </c>
      <c r="B1811" s="1" t="s">
        <v>5294</v>
      </c>
      <c r="C1811" s="1" t="s">
        <v>2299</v>
      </c>
      <c r="D1811" s="1" t="s">
        <v>1999</v>
      </c>
      <c r="E1811" s="2" t="s">
        <v>521</v>
      </c>
      <c r="F1811" s="3" t="s">
        <v>5295</v>
      </c>
    </row>
    <row r="1812" spans="1:6">
      <c r="A1812" s="10">
        <v>1811</v>
      </c>
      <c r="B1812" s="8" t="s">
        <v>5296</v>
      </c>
      <c r="C1812" s="1" t="s">
        <v>2299</v>
      </c>
      <c r="D1812" s="1" t="s">
        <v>1999</v>
      </c>
      <c r="E1812" s="2" t="s">
        <v>4309</v>
      </c>
      <c r="F1812" s="3" t="s">
        <v>5297</v>
      </c>
    </row>
    <row r="1813" spans="1:6">
      <c r="A1813" s="10">
        <v>1812</v>
      </c>
      <c r="B1813" s="1" t="s">
        <v>5298</v>
      </c>
      <c r="C1813" s="1" t="s">
        <v>5299</v>
      </c>
      <c r="D1813" s="1" t="s">
        <v>1999</v>
      </c>
      <c r="E1813" s="2" t="s">
        <v>521</v>
      </c>
      <c r="F1813" s="3" t="s">
        <v>5300</v>
      </c>
    </row>
    <row r="1814" spans="1:6" ht="34">
      <c r="A1814" s="10">
        <v>1813</v>
      </c>
      <c r="B1814" s="1" t="s">
        <v>5301</v>
      </c>
      <c r="C1814" s="1" t="s">
        <v>5302</v>
      </c>
      <c r="D1814" s="1" t="s">
        <v>891</v>
      </c>
      <c r="E1814" s="2" t="s">
        <v>4357</v>
      </c>
      <c r="F1814" s="3" t="s">
        <v>5303</v>
      </c>
    </row>
    <row r="1815" spans="1:6">
      <c r="A1815" s="10">
        <v>1814</v>
      </c>
      <c r="B1815" s="1" t="s">
        <v>5304</v>
      </c>
      <c r="C1815" s="1" t="s">
        <v>5305</v>
      </c>
      <c r="D1815" s="1" t="s">
        <v>1999</v>
      </c>
      <c r="E1815" s="2" t="s">
        <v>521</v>
      </c>
      <c r="F1815" s="3" t="s">
        <v>5306</v>
      </c>
    </row>
    <row r="1816" spans="1:6" ht="34">
      <c r="A1816" s="10">
        <v>1815</v>
      </c>
      <c r="B1816" s="1" t="s">
        <v>5307</v>
      </c>
      <c r="C1816" s="1" t="s">
        <v>2231</v>
      </c>
      <c r="D1816" s="1" t="s">
        <v>891</v>
      </c>
      <c r="E1816" s="2" t="s">
        <v>4309</v>
      </c>
      <c r="F1816" s="3" t="s">
        <v>5308</v>
      </c>
    </row>
    <row r="1817" spans="1:6" ht="34">
      <c r="A1817" s="10">
        <v>1816</v>
      </c>
      <c r="B1817" s="1" t="s">
        <v>5309</v>
      </c>
      <c r="C1817" s="1" t="s">
        <v>5310</v>
      </c>
      <c r="D1817" s="1" t="s">
        <v>1152</v>
      </c>
      <c r="E1817" s="2" t="s">
        <v>4353</v>
      </c>
      <c r="F1817" s="3" t="s">
        <v>5311</v>
      </c>
    </row>
    <row r="1818" spans="1:6" ht="34">
      <c r="A1818" s="10">
        <v>1817</v>
      </c>
      <c r="B1818" s="1" t="s">
        <v>5312</v>
      </c>
      <c r="C1818" s="1" t="s">
        <v>5313</v>
      </c>
      <c r="D1818" s="1" t="s">
        <v>1152</v>
      </c>
      <c r="E1818" s="2" t="s">
        <v>4353</v>
      </c>
      <c r="F1818" s="3" t="s">
        <v>5314</v>
      </c>
    </row>
    <row r="1819" spans="1:6" ht="34">
      <c r="A1819" s="10">
        <v>1818</v>
      </c>
      <c r="B1819" s="1" t="s">
        <v>5315</v>
      </c>
      <c r="C1819" s="1" t="s">
        <v>2090</v>
      </c>
      <c r="D1819" s="1" t="s">
        <v>1152</v>
      </c>
      <c r="E1819" s="2" t="s">
        <v>4376</v>
      </c>
      <c r="F1819" s="3" t="s">
        <v>5316</v>
      </c>
    </row>
    <row r="1820" spans="1:6">
      <c r="A1820" s="10">
        <v>1819</v>
      </c>
      <c r="B1820" s="1" t="s">
        <v>5317</v>
      </c>
      <c r="C1820" s="1" t="s">
        <v>5318</v>
      </c>
      <c r="D1820" s="1" t="s">
        <v>1999</v>
      </c>
      <c r="E1820" s="2" t="s">
        <v>4309</v>
      </c>
      <c r="F1820" s="3" t="s">
        <v>5319</v>
      </c>
    </row>
    <row r="1821" spans="1:6">
      <c r="A1821" s="10">
        <v>1820</v>
      </c>
      <c r="B1821" s="1" t="s">
        <v>5320</v>
      </c>
      <c r="C1821" s="1" t="s">
        <v>5321</v>
      </c>
      <c r="D1821" s="1" t="s">
        <v>527</v>
      </c>
      <c r="E1821" s="2" t="s">
        <v>4353</v>
      </c>
      <c r="F1821" s="3" t="s">
        <v>5322</v>
      </c>
    </row>
    <row r="1822" spans="1:6">
      <c r="A1822" s="10">
        <v>1821</v>
      </c>
      <c r="B1822" s="1" t="s">
        <v>5323</v>
      </c>
      <c r="C1822" s="1" t="s">
        <v>5324</v>
      </c>
      <c r="D1822" s="1" t="s">
        <v>527</v>
      </c>
      <c r="E1822" s="2" t="s">
        <v>4309</v>
      </c>
      <c r="F1822" s="3" t="s">
        <v>5325</v>
      </c>
    </row>
    <row r="1823" spans="1:6" ht="34">
      <c r="A1823" s="10">
        <v>1822</v>
      </c>
      <c r="B1823" s="1" t="s">
        <v>5326</v>
      </c>
      <c r="C1823" s="1" t="s">
        <v>5327</v>
      </c>
      <c r="D1823" s="1" t="s">
        <v>914</v>
      </c>
      <c r="E1823" s="2" t="s">
        <v>4528</v>
      </c>
      <c r="F1823" s="3" t="s">
        <v>5328</v>
      </c>
    </row>
    <row r="1824" spans="1:6" ht="34">
      <c r="A1824" s="10">
        <v>1823</v>
      </c>
      <c r="B1824" s="1" t="s">
        <v>5329</v>
      </c>
      <c r="C1824" s="1" t="s">
        <v>5330</v>
      </c>
      <c r="D1824" s="1" t="s">
        <v>914</v>
      </c>
      <c r="E1824" s="2" t="s">
        <v>4376</v>
      </c>
      <c r="F1824" s="3" t="s">
        <v>5331</v>
      </c>
    </row>
    <row r="1825" spans="1:6" ht="34">
      <c r="A1825" s="10">
        <v>1824</v>
      </c>
      <c r="B1825" s="1" t="s">
        <v>5332</v>
      </c>
      <c r="C1825" s="1" t="s">
        <v>5333</v>
      </c>
      <c r="D1825" s="1" t="s">
        <v>914</v>
      </c>
      <c r="E1825" s="2" t="s">
        <v>4332</v>
      </c>
      <c r="F1825" s="3" t="s">
        <v>5334</v>
      </c>
    </row>
    <row r="1826" spans="1:6" ht="34">
      <c r="A1826" s="10">
        <v>1825</v>
      </c>
      <c r="B1826" s="1" t="s">
        <v>5335</v>
      </c>
      <c r="C1826" s="1" t="s">
        <v>5336</v>
      </c>
      <c r="D1826" s="1" t="s">
        <v>914</v>
      </c>
      <c r="E1826" s="2" t="s">
        <v>520</v>
      </c>
      <c r="F1826" s="3" t="s">
        <v>5337</v>
      </c>
    </row>
    <row r="1827" spans="1:6" ht="34">
      <c r="A1827" s="10">
        <v>1826</v>
      </c>
      <c r="B1827" s="1" t="s">
        <v>5338</v>
      </c>
      <c r="C1827" s="1" t="s">
        <v>5339</v>
      </c>
      <c r="D1827" s="1" t="s">
        <v>914</v>
      </c>
      <c r="E1827" s="2" t="s">
        <v>4332</v>
      </c>
      <c r="F1827" s="3" t="s">
        <v>5340</v>
      </c>
    </row>
    <row r="1828" spans="1:6">
      <c r="A1828" s="10">
        <v>1827</v>
      </c>
      <c r="B1828" s="1" t="s">
        <v>5341</v>
      </c>
      <c r="C1828" s="1" t="s">
        <v>5342</v>
      </c>
      <c r="D1828" s="1" t="s">
        <v>914</v>
      </c>
      <c r="E1828" s="2" t="s">
        <v>4733</v>
      </c>
      <c r="F1828" s="3" t="s">
        <v>5343</v>
      </c>
    </row>
    <row r="1829" spans="1:6" ht="34">
      <c r="A1829" s="10">
        <v>1828</v>
      </c>
      <c r="B1829" s="1" t="s">
        <v>5344</v>
      </c>
      <c r="C1829" s="1" t="s">
        <v>5345</v>
      </c>
      <c r="D1829" s="1" t="s">
        <v>914</v>
      </c>
      <c r="E1829" s="2" t="s">
        <v>4429</v>
      </c>
      <c r="F1829" s="3" t="s">
        <v>5346</v>
      </c>
    </row>
    <row r="1830" spans="1:6" ht="34">
      <c r="A1830" s="10">
        <v>1829</v>
      </c>
      <c r="B1830" s="1" t="s">
        <v>5347</v>
      </c>
      <c r="C1830" s="1" t="s">
        <v>5348</v>
      </c>
      <c r="D1830" s="1" t="s">
        <v>527</v>
      </c>
      <c r="E1830" s="2" t="s">
        <v>4376</v>
      </c>
      <c r="F1830" s="3" t="s">
        <v>5349</v>
      </c>
    </row>
    <row r="1831" spans="1:6" ht="34">
      <c r="A1831" s="10">
        <v>1830</v>
      </c>
      <c r="B1831" s="1" t="s">
        <v>5350</v>
      </c>
      <c r="C1831" s="1" t="s">
        <v>5351</v>
      </c>
      <c r="D1831" s="1" t="s">
        <v>891</v>
      </c>
      <c r="E1831" s="2" t="s">
        <v>4357</v>
      </c>
      <c r="F1831" s="3" t="s">
        <v>5352</v>
      </c>
    </row>
    <row r="1832" spans="1:6" ht="34">
      <c r="A1832" s="10">
        <v>1831</v>
      </c>
      <c r="B1832" s="1" t="s">
        <v>5353</v>
      </c>
      <c r="C1832" s="1" t="s">
        <v>5354</v>
      </c>
      <c r="D1832" s="1" t="s">
        <v>891</v>
      </c>
      <c r="E1832" s="2" t="s">
        <v>521</v>
      </c>
      <c r="F1832" s="3" t="s">
        <v>5355</v>
      </c>
    </row>
    <row r="1833" spans="1:6">
      <c r="A1833" s="10">
        <v>1832</v>
      </c>
      <c r="B1833" s="1" t="s">
        <v>5356</v>
      </c>
      <c r="C1833" s="1" t="s">
        <v>5357</v>
      </c>
      <c r="D1833" s="1" t="s">
        <v>1999</v>
      </c>
      <c r="E1833" s="2" t="s">
        <v>4309</v>
      </c>
      <c r="F1833" s="3" t="s">
        <v>5358</v>
      </c>
    </row>
    <row r="1834" spans="1:6">
      <c r="A1834" s="10">
        <v>1833</v>
      </c>
      <c r="B1834" s="1" t="s">
        <v>5359</v>
      </c>
      <c r="C1834" s="1" t="s">
        <v>1029</v>
      </c>
      <c r="D1834" s="1" t="s">
        <v>527</v>
      </c>
      <c r="E1834" s="2" t="s">
        <v>4309</v>
      </c>
      <c r="F1834" s="3" t="s">
        <v>5360</v>
      </c>
    </row>
    <row r="1835" spans="1:6" ht="34">
      <c r="A1835" s="10">
        <v>1834</v>
      </c>
      <c r="B1835" s="1" t="s">
        <v>5361</v>
      </c>
      <c r="C1835" s="1" t="s">
        <v>5362</v>
      </c>
      <c r="D1835" s="1" t="s">
        <v>1999</v>
      </c>
      <c r="E1835" s="2" t="s">
        <v>4382</v>
      </c>
      <c r="F1835" s="3" t="s">
        <v>5363</v>
      </c>
    </row>
    <row r="1836" spans="1:6">
      <c r="A1836" s="10">
        <v>1835</v>
      </c>
      <c r="B1836" s="1" t="s">
        <v>5364</v>
      </c>
      <c r="C1836" s="1" t="s">
        <v>5365</v>
      </c>
      <c r="D1836" s="1" t="s">
        <v>1999</v>
      </c>
      <c r="E1836" s="2" t="s">
        <v>4309</v>
      </c>
      <c r="F1836" s="3" t="s">
        <v>5366</v>
      </c>
    </row>
    <row r="1837" spans="1:6" ht="51">
      <c r="A1837" s="10">
        <v>1836</v>
      </c>
      <c r="B1837" s="1" t="s">
        <v>5367</v>
      </c>
      <c r="C1837" s="1" t="s">
        <v>5368</v>
      </c>
      <c r="D1837" s="1" t="s">
        <v>914</v>
      </c>
      <c r="E1837" s="2" t="s">
        <v>4562</v>
      </c>
      <c r="F1837" s="3" t="s">
        <v>5369</v>
      </c>
    </row>
    <row r="1838" spans="1:6" ht="34">
      <c r="A1838" s="10">
        <v>1837</v>
      </c>
      <c r="B1838" s="1" t="s">
        <v>5370</v>
      </c>
      <c r="C1838" s="1" t="s">
        <v>5371</v>
      </c>
      <c r="D1838" s="1" t="s">
        <v>891</v>
      </c>
      <c r="E1838" s="2" t="s">
        <v>4328</v>
      </c>
      <c r="F1838" s="3" t="s">
        <v>5372</v>
      </c>
    </row>
    <row r="1839" spans="1:6" ht="34">
      <c r="A1839" s="10">
        <v>1838</v>
      </c>
      <c r="B1839" s="1" t="s">
        <v>5373</v>
      </c>
      <c r="C1839" s="1" t="s">
        <v>5374</v>
      </c>
      <c r="D1839" s="1" t="s">
        <v>1999</v>
      </c>
      <c r="E1839" s="2" t="s">
        <v>4309</v>
      </c>
      <c r="F1839" s="3" t="s">
        <v>5375</v>
      </c>
    </row>
    <row r="1840" spans="1:6" ht="34">
      <c r="A1840" s="10">
        <v>1839</v>
      </c>
      <c r="B1840" s="1" t="s">
        <v>5376</v>
      </c>
      <c r="C1840" s="1" t="s">
        <v>5377</v>
      </c>
      <c r="D1840" s="1" t="s">
        <v>891</v>
      </c>
      <c r="E1840" s="2" t="s">
        <v>4405</v>
      </c>
      <c r="F1840" s="3" t="s">
        <v>5378</v>
      </c>
    </row>
    <row r="1841" spans="1:6" ht="34">
      <c r="A1841" s="10">
        <v>1840</v>
      </c>
      <c r="B1841" s="1" t="s">
        <v>5379</v>
      </c>
      <c r="C1841" s="1" t="s">
        <v>2425</v>
      </c>
      <c r="D1841" s="1" t="s">
        <v>891</v>
      </c>
      <c r="E1841" s="2" t="s">
        <v>4328</v>
      </c>
      <c r="F1841" s="3" t="s">
        <v>5380</v>
      </c>
    </row>
    <row r="1842" spans="1:6" ht="34">
      <c r="A1842" s="10">
        <v>1841</v>
      </c>
      <c r="B1842" s="1" t="s">
        <v>5381</v>
      </c>
      <c r="C1842" s="1" t="s">
        <v>5382</v>
      </c>
      <c r="D1842" s="1" t="s">
        <v>914</v>
      </c>
      <c r="E1842" s="2" t="s">
        <v>4342</v>
      </c>
      <c r="F1842" s="3" t="s">
        <v>5383</v>
      </c>
    </row>
    <row r="1843" spans="1:6" ht="34">
      <c r="A1843" s="10">
        <v>1842</v>
      </c>
      <c r="B1843" s="1" t="s">
        <v>5384</v>
      </c>
      <c r="C1843" s="1" t="s">
        <v>5385</v>
      </c>
      <c r="D1843" s="1" t="s">
        <v>528</v>
      </c>
      <c r="E1843" s="2" t="s">
        <v>522</v>
      </c>
      <c r="F1843" s="3" t="s">
        <v>5386</v>
      </c>
    </row>
    <row r="1844" spans="1:6" ht="34">
      <c r="A1844" s="10">
        <v>1843</v>
      </c>
      <c r="B1844" s="1" t="s">
        <v>5387</v>
      </c>
      <c r="C1844" s="1" t="s">
        <v>5388</v>
      </c>
      <c r="D1844" s="1" t="s">
        <v>891</v>
      </c>
      <c r="E1844" s="2" t="s">
        <v>4415</v>
      </c>
      <c r="F1844" s="3" t="s">
        <v>5389</v>
      </c>
    </row>
    <row r="1845" spans="1:6">
      <c r="A1845" s="10">
        <v>1844</v>
      </c>
      <c r="B1845" s="1" t="s">
        <v>5390</v>
      </c>
      <c r="C1845" s="1" t="s">
        <v>5391</v>
      </c>
      <c r="D1845" s="1" t="s">
        <v>959</v>
      </c>
      <c r="E1845" s="2" t="s">
        <v>4328</v>
      </c>
      <c r="F1845" s="3" t="s">
        <v>5392</v>
      </c>
    </row>
    <row r="1846" spans="1:6" ht="34">
      <c r="A1846" s="10">
        <v>1845</v>
      </c>
      <c r="B1846" s="1" t="s">
        <v>5393</v>
      </c>
      <c r="C1846" s="1" t="s">
        <v>5394</v>
      </c>
      <c r="D1846" s="1" t="s">
        <v>891</v>
      </c>
      <c r="E1846" s="2" t="s">
        <v>522</v>
      </c>
      <c r="F1846" s="3" t="s">
        <v>5395</v>
      </c>
    </row>
    <row r="1847" spans="1:6">
      <c r="A1847" s="10">
        <v>1846</v>
      </c>
      <c r="B1847" s="1" t="s">
        <v>5396</v>
      </c>
      <c r="C1847" s="1" t="s">
        <v>5397</v>
      </c>
      <c r="D1847" s="1" t="s">
        <v>1999</v>
      </c>
      <c r="E1847" s="2" t="s">
        <v>4303</v>
      </c>
      <c r="F1847" s="3" t="s">
        <v>5398</v>
      </c>
    </row>
    <row r="1848" spans="1:6">
      <c r="A1848" s="10">
        <v>1847</v>
      </c>
      <c r="B1848" s="1" t="s">
        <v>5399</v>
      </c>
      <c r="C1848" s="1" t="s">
        <v>5400</v>
      </c>
      <c r="D1848" s="1" t="s">
        <v>527</v>
      </c>
      <c r="E1848" s="2" t="s">
        <v>4353</v>
      </c>
      <c r="F1848" s="3" t="s">
        <v>5401</v>
      </c>
    </row>
    <row r="1849" spans="1:6" ht="34">
      <c r="A1849" s="10">
        <v>1848</v>
      </c>
      <c r="B1849" s="1" t="s">
        <v>5402</v>
      </c>
      <c r="C1849" s="1" t="s">
        <v>5403</v>
      </c>
      <c r="D1849" s="1" t="s">
        <v>914</v>
      </c>
      <c r="E1849" s="2" t="s">
        <v>4471</v>
      </c>
      <c r="F1849" s="3" t="s">
        <v>5404</v>
      </c>
    </row>
    <row r="1850" spans="1:6">
      <c r="A1850" s="10">
        <v>1849</v>
      </c>
      <c r="B1850" s="1" t="s">
        <v>5405</v>
      </c>
      <c r="C1850" s="1" t="s">
        <v>5406</v>
      </c>
      <c r="D1850" s="1" t="s">
        <v>527</v>
      </c>
      <c r="E1850" s="2" t="s">
        <v>4349</v>
      </c>
      <c r="F1850" s="3" t="s">
        <v>5407</v>
      </c>
    </row>
    <row r="1851" spans="1:6" ht="34">
      <c r="A1851" s="10">
        <v>1850</v>
      </c>
      <c r="B1851" s="5" t="s">
        <v>5408</v>
      </c>
      <c r="C1851" s="5" t="s">
        <v>5409</v>
      </c>
      <c r="D1851" s="5" t="s">
        <v>891</v>
      </c>
      <c r="E1851" s="6" t="s">
        <v>4309</v>
      </c>
      <c r="F1851" s="7" t="s">
        <v>5410</v>
      </c>
    </row>
    <row r="1852" spans="1:6">
      <c r="A1852" s="10">
        <v>1851</v>
      </c>
      <c r="B1852" s="1" t="s">
        <v>5411</v>
      </c>
      <c r="C1852" s="1" t="s">
        <v>5412</v>
      </c>
      <c r="D1852" s="1" t="s">
        <v>2130</v>
      </c>
      <c r="E1852" s="2" t="s">
        <v>4309</v>
      </c>
      <c r="F1852" s="3" t="s">
        <v>5413</v>
      </c>
    </row>
    <row r="1853" spans="1:6">
      <c r="A1853" s="10">
        <v>1852</v>
      </c>
      <c r="B1853" s="1" t="s">
        <v>5414</v>
      </c>
      <c r="C1853" s="1" t="s">
        <v>5415</v>
      </c>
      <c r="D1853" s="1" t="s">
        <v>914</v>
      </c>
      <c r="E1853" s="2" t="s">
        <v>4726</v>
      </c>
      <c r="F1853" s="3" t="s">
        <v>5416</v>
      </c>
    </row>
    <row r="1854" spans="1:6" ht="51">
      <c r="A1854" s="10">
        <v>1853</v>
      </c>
      <c r="B1854" s="1" t="s">
        <v>5417</v>
      </c>
      <c r="C1854" s="1" t="s">
        <v>5418</v>
      </c>
      <c r="D1854" s="1" t="s">
        <v>914</v>
      </c>
      <c r="E1854" s="2" t="s">
        <v>4471</v>
      </c>
      <c r="F1854" s="3" t="s">
        <v>5419</v>
      </c>
    </row>
    <row r="1855" spans="1:6" ht="34">
      <c r="A1855" s="10">
        <v>1854</v>
      </c>
      <c r="B1855" s="1" t="s">
        <v>5420</v>
      </c>
      <c r="C1855" s="1" t="s">
        <v>5421</v>
      </c>
      <c r="D1855" s="1" t="s">
        <v>914</v>
      </c>
      <c r="E1855" s="2" t="s">
        <v>4471</v>
      </c>
      <c r="F1855" s="3" t="s">
        <v>5422</v>
      </c>
    </row>
    <row r="1856" spans="1:6">
      <c r="A1856" s="10">
        <v>1855</v>
      </c>
      <c r="B1856" s="1" t="s">
        <v>5423</v>
      </c>
      <c r="C1856" s="1" t="s">
        <v>5424</v>
      </c>
      <c r="D1856" s="1" t="s">
        <v>528</v>
      </c>
      <c r="E1856" s="2" t="s">
        <v>4611</v>
      </c>
      <c r="F1856" s="3" t="s">
        <v>5425</v>
      </c>
    </row>
    <row r="1857" spans="1:6" ht="34">
      <c r="A1857" s="10">
        <v>1856</v>
      </c>
      <c r="B1857" s="1" t="s">
        <v>5426</v>
      </c>
      <c r="C1857" s="1" t="s">
        <v>5427</v>
      </c>
      <c r="D1857" s="1" t="s">
        <v>966</v>
      </c>
      <c r="E1857" s="2" t="s">
        <v>4309</v>
      </c>
      <c r="F1857" s="3" t="s">
        <v>5428</v>
      </c>
    </row>
    <row r="1858" spans="1:6" ht="34">
      <c r="A1858" s="10">
        <v>1857</v>
      </c>
      <c r="B1858" s="1" t="s">
        <v>5429</v>
      </c>
      <c r="C1858" s="1" t="s">
        <v>5430</v>
      </c>
      <c r="D1858" s="1" t="s">
        <v>891</v>
      </c>
      <c r="E1858" s="2" t="s">
        <v>4357</v>
      </c>
      <c r="F1858" s="3" t="s">
        <v>5431</v>
      </c>
    </row>
    <row r="1859" spans="1:6" ht="34">
      <c r="A1859" s="10">
        <v>1858</v>
      </c>
      <c r="B1859" s="1" t="s">
        <v>5432</v>
      </c>
      <c r="C1859" s="1" t="s">
        <v>5433</v>
      </c>
      <c r="D1859" s="1" t="s">
        <v>527</v>
      </c>
      <c r="E1859" s="2" t="s">
        <v>4611</v>
      </c>
      <c r="F1859" s="3" t="s">
        <v>5434</v>
      </c>
    </row>
    <row r="1860" spans="1:6" ht="34">
      <c r="A1860" s="10">
        <v>1859</v>
      </c>
      <c r="B1860" s="1" t="s">
        <v>5435</v>
      </c>
      <c r="C1860" s="1" t="s">
        <v>3457</v>
      </c>
      <c r="D1860" s="1" t="s">
        <v>891</v>
      </c>
      <c r="E1860" s="2" t="s">
        <v>520</v>
      </c>
      <c r="F1860" s="3" t="s">
        <v>5436</v>
      </c>
    </row>
    <row r="1861" spans="1:6" ht="34">
      <c r="A1861" s="10">
        <v>1860</v>
      </c>
      <c r="B1861" s="1" t="s">
        <v>5437</v>
      </c>
      <c r="C1861" s="1" t="s">
        <v>5438</v>
      </c>
      <c r="D1861" s="1" t="s">
        <v>891</v>
      </c>
      <c r="E1861" s="2" t="s">
        <v>4382</v>
      </c>
      <c r="F1861" s="3" t="s">
        <v>5439</v>
      </c>
    </row>
    <row r="1862" spans="1:6" ht="34">
      <c r="A1862" s="10">
        <v>1861</v>
      </c>
      <c r="B1862" s="1" t="s">
        <v>5440</v>
      </c>
      <c r="C1862" s="1" t="s">
        <v>2659</v>
      </c>
      <c r="D1862" s="1" t="s">
        <v>891</v>
      </c>
      <c r="E1862" s="2" t="s">
        <v>4382</v>
      </c>
      <c r="F1862" s="3" t="s">
        <v>5441</v>
      </c>
    </row>
    <row r="1863" spans="1:6">
      <c r="A1863" s="10">
        <v>1862</v>
      </c>
      <c r="B1863" s="1" t="s">
        <v>5442</v>
      </c>
      <c r="C1863" s="1" t="s">
        <v>2410</v>
      </c>
      <c r="D1863" s="1" t="s">
        <v>527</v>
      </c>
      <c r="E1863" s="2" t="s">
        <v>4515</v>
      </c>
      <c r="F1863" s="3" t="s">
        <v>5443</v>
      </c>
    </row>
    <row r="1864" spans="1:6" ht="34">
      <c r="A1864" s="10">
        <v>1863</v>
      </c>
      <c r="B1864" s="1" t="s">
        <v>5444</v>
      </c>
      <c r="C1864" s="1" t="s">
        <v>5445</v>
      </c>
      <c r="D1864" s="1" t="s">
        <v>891</v>
      </c>
      <c r="E1864" s="2" t="s">
        <v>4357</v>
      </c>
      <c r="F1864" s="3" t="s">
        <v>5446</v>
      </c>
    </row>
    <row r="1865" spans="1:6">
      <c r="A1865" s="10">
        <v>1864</v>
      </c>
      <c r="B1865" s="1" t="s">
        <v>5447</v>
      </c>
      <c r="C1865" s="1" t="s">
        <v>1252</v>
      </c>
      <c r="D1865" s="1" t="s">
        <v>905</v>
      </c>
      <c r="E1865" s="2" t="s">
        <v>4309</v>
      </c>
      <c r="F1865" s="3" t="s">
        <v>5448</v>
      </c>
    </row>
    <row r="1866" spans="1:6" ht="34">
      <c r="A1866" s="10">
        <v>1865</v>
      </c>
      <c r="B1866" s="1" t="s">
        <v>5449</v>
      </c>
      <c r="C1866" s="1" t="s">
        <v>5450</v>
      </c>
      <c r="D1866" s="1" t="s">
        <v>891</v>
      </c>
      <c r="E1866" s="2" t="s">
        <v>522</v>
      </c>
      <c r="F1866" s="3" t="s">
        <v>5451</v>
      </c>
    </row>
    <row r="1867" spans="1:6" ht="34">
      <c r="A1867" s="10">
        <v>1866</v>
      </c>
      <c r="B1867" s="1" t="s">
        <v>5452</v>
      </c>
      <c r="C1867" s="1" t="s">
        <v>5453</v>
      </c>
      <c r="D1867" s="1" t="s">
        <v>527</v>
      </c>
      <c r="E1867" s="2" t="s">
        <v>520</v>
      </c>
      <c r="F1867" s="3" t="s">
        <v>5454</v>
      </c>
    </row>
    <row r="1868" spans="1:6">
      <c r="A1868" s="10">
        <v>1867</v>
      </c>
      <c r="B1868" s="1" t="s">
        <v>5455</v>
      </c>
      <c r="C1868" s="1" t="s">
        <v>5456</v>
      </c>
      <c r="D1868" s="1" t="s">
        <v>527</v>
      </c>
      <c r="E1868" s="2" t="s">
        <v>4382</v>
      </c>
      <c r="F1868" s="3" t="s">
        <v>5457</v>
      </c>
    </row>
    <row r="1869" spans="1:6" ht="34">
      <c r="A1869" s="10">
        <v>1868</v>
      </c>
      <c r="B1869" s="1" t="s">
        <v>5458</v>
      </c>
      <c r="C1869" s="1" t="s">
        <v>5459</v>
      </c>
      <c r="D1869" s="1" t="s">
        <v>891</v>
      </c>
      <c r="E1869" s="2" t="s">
        <v>4415</v>
      </c>
      <c r="F1869" s="3" t="s">
        <v>5460</v>
      </c>
    </row>
    <row r="1870" spans="1:6" ht="34">
      <c r="A1870" s="10">
        <v>1869</v>
      </c>
      <c r="B1870" s="1" t="s">
        <v>5461</v>
      </c>
      <c r="C1870" s="1" t="s">
        <v>5462</v>
      </c>
      <c r="D1870" s="1" t="s">
        <v>527</v>
      </c>
      <c r="E1870" s="2" t="s">
        <v>4324</v>
      </c>
      <c r="F1870" s="3" t="s">
        <v>5463</v>
      </c>
    </row>
    <row r="1871" spans="1:6">
      <c r="A1871" s="10">
        <v>1870</v>
      </c>
      <c r="B1871" s="1" t="s">
        <v>5464</v>
      </c>
      <c r="C1871" s="1" t="s">
        <v>5465</v>
      </c>
      <c r="D1871" s="1" t="s">
        <v>527</v>
      </c>
      <c r="E1871" s="2" t="s">
        <v>4515</v>
      </c>
      <c r="F1871" s="3" t="s">
        <v>5466</v>
      </c>
    </row>
    <row r="1872" spans="1:6">
      <c r="A1872" s="10">
        <v>1871</v>
      </c>
      <c r="B1872" s="1" t="s">
        <v>5467</v>
      </c>
      <c r="C1872" s="1" t="s">
        <v>5468</v>
      </c>
      <c r="D1872" s="1" t="s">
        <v>905</v>
      </c>
      <c r="E1872" s="2" t="s">
        <v>522</v>
      </c>
      <c r="F1872" s="3" t="s">
        <v>5469</v>
      </c>
    </row>
    <row r="1873" spans="1:6" ht="34">
      <c r="A1873" s="10">
        <v>1872</v>
      </c>
      <c r="B1873" s="1" t="s">
        <v>5470</v>
      </c>
      <c r="C1873" s="1" t="s">
        <v>5471</v>
      </c>
      <c r="D1873" s="1" t="s">
        <v>891</v>
      </c>
      <c r="E1873" s="2" t="s">
        <v>4611</v>
      </c>
      <c r="F1873" s="3" t="s">
        <v>5472</v>
      </c>
    </row>
    <row r="1874" spans="1:6" ht="34">
      <c r="A1874" s="10">
        <v>1873</v>
      </c>
      <c r="B1874" s="1" t="s">
        <v>5473</v>
      </c>
      <c r="C1874" s="1" t="s">
        <v>5474</v>
      </c>
      <c r="D1874" s="1" t="s">
        <v>527</v>
      </c>
      <c r="E1874" s="2" t="s">
        <v>4309</v>
      </c>
      <c r="F1874" s="3" t="s">
        <v>5475</v>
      </c>
    </row>
    <row r="1875" spans="1:6" ht="34">
      <c r="A1875" s="10">
        <v>1874</v>
      </c>
      <c r="B1875" s="1" t="s">
        <v>5476</v>
      </c>
      <c r="C1875" s="1" t="s">
        <v>5477</v>
      </c>
      <c r="D1875" s="1" t="s">
        <v>891</v>
      </c>
      <c r="E1875" s="2" t="s">
        <v>4382</v>
      </c>
      <c r="F1875" s="3" t="s">
        <v>5478</v>
      </c>
    </row>
    <row r="1876" spans="1:6" ht="34">
      <c r="A1876" s="10">
        <v>1875</v>
      </c>
      <c r="B1876" s="1" t="s">
        <v>5479</v>
      </c>
      <c r="C1876" s="1" t="s">
        <v>5480</v>
      </c>
      <c r="D1876" s="1" t="s">
        <v>891</v>
      </c>
      <c r="E1876" s="2" t="s">
        <v>4382</v>
      </c>
      <c r="F1876" s="3" t="s">
        <v>5481</v>
      </c>
    </row>
    <row r="1877" spans="1:6" ht="34">
      <c r="A1877" s="10">
        <v>1876</v>
      </c>
      <c r="B1877" s="1" t="s">
        <v>5482</v>
      </c>
      <c r="C1877" s="1" t="s">
        <v>5483</v>
      </c>
      <c r="D1877" s="1" t="s">
        <v>914</v>
      </c>
      <c r="E1877" s="2" t="s">
        <v>4443</v>
      </c>
      <c r="F1877" s="3" t="s">
        <v>5484</v>
      </c>
    </row>
    <row r="1878" spans="1:6">
      <c r="A1878" s="10">
        <v>1877</v>
      </c>
      <c r="B1878" s="1" t="s">
        <v>5485</v>
      </c>
      <c r="C1878" s="1" t="s">
        <v>5486</v>
      </c>
      <c r="D1878" s="1" t="s">
        <v>1999</v>
      </c>
      <c r="E1878" s="2" t="s">
        <v>4309</v>
      </c>
      <c r="F1878" s="3" t="s">
        <v>5487</v>
      </c>
    </row>
    <row r="1879" spans="1:6" ht="34">
      <c r="A1879" s="10">
        <v>1878</v>
      </c>
      <c r="B1879" s="1" t="s">
        <v>5488</v>
      </c>
      <c r="C1879" s="1" t="s">
        <v>5489</v>
      </c>
      <c r="D1879" s="1" t="s">
        <v>914</v>
      </c>
      <c r="E1879" s="2" t="s">
        <v>5490</v>
      </c>
      <c r="F1879" s="3" t="s">
        <v>5491</v>
      </c>
    </row>
    <row r="1880" spans="1:6" ht="34">
      <c r="A1880" s="10">
        <v>1879</v>
      </c>
      <c r="B1880" s="1" t="s">
        <v>5492</v>
      </c>
      <c r="C1880" s="1" t="s">
        <v>3402</v>
      </c>
      <c r="D1880" s="1" t="s">
        <v>891</v>
      </c>
      <c r="E1880" s="2" t="s">
        <v>4357</v>
      </c>
      <c r="F1880" s="3" t="s">
        <v>5493</v>
      </c>
    </row>
    <row r="1881" spans="1:6" ht="51">
      <c r="A1881" s="10">
        <v>1880</v>
      </c>
      <c r="B1881" s="1" t="s">
        <v>5494</v>
      </c>
      <c r="C1881" s="1" t="s">
        <v>5495</v>
      </c>
      <c r="D1881" s="1" t="s">
        <v>914</v>
      </c>
      <c r="E1881" s="2" t="s">
        <v>4429</v>
      </c>
      <c r="F1881" s="3" t="s">
        <v>5496</v>
      </c>
    </row>
    <row r="1882" spans="1:6" ht="34">
      <c r="A1882" s="10">
        <v>1881</v>
      </c>
      <c r="B1882" s="1" t="s">
        <v>5497</v>
      </c>
      <c r="C1882" s="1" t="s">
        <v>5498</v>
      </c>
      <c r="D1882" s="1" t="s">
        <v>891</v>
      </c>
      <c r="E1882" s="2" t="s">
        <v>4353</v>
      </c>
      <c r="F1882" s="3" t="s">
        <v>5499</v>
      </c>
    </row>
    <row r="1883" spans="1:6" ht="34">
      <c r="A1883" s="10">
        <v>1882</v>
      </c>
      <c r="B1883" s="1" t="s">
        <v>5500</v>
      </c>
      <c r="C1883" s="1" t="s">
        <v>5501</v>
      </c>
      <c r="D1883" s="1" t="s">
        <v>891</v>
      </c>
      <c r="E1883" s="2" t="s">
        <v>4357</v>
      </c>
      <c r="F1883" s="3" t="s">
        <v>5502</v>
      </c>
    </row>
    <row r="1884" spans="1:6" ht="34">
      <c r="A1884" s="10">
        <v>1883</v>
      </c>
      <c r="B1884" s="1" t="s">
        <v>5503</v>
      </c>
      <c r="C1884" s="1" t="s">
        <v>5504</v>
      </c>
      <c r="D1884" s="1" t="s">
        <v>891</v>
      </c>
      <c r="E1884" s="2" t="s">
        <v>4415</v>
      </c>
      <c r="F1884" s="3" t="s">
        <v>5505</v>
      </c>
    </row>
    <row r="1885" spans="1:6" ht="34">
      <c r="A1885" s="10">
        <v>1884</v>
      </c>
      <c r="B1885" s="1" t="s">
        <v>5506</v>
      </c>
      <c r="C1885" s="1" t="s">
        <v>5507</v>
      </c>
      <c r="D1885" s="1" t="s">
        <v>891</v>
      </c>
      <c r="E1885" s="2" t="s">
        <v>4515</v>
      </c>
      <c r="F1885" s="3" t="s">
        <v>5508</v>
      </c>
    </row>
    <row r="1886" spans="1:6" ht="34">
      <c r="A1886" s="10">
        <v>1885</v>
      </c>
      <c r="B1886" s="1" t="s">
        <v>5509</v>
      </c>
      <c r="C1886" s="1" t="s">
        <v>5510</v>
      </c>
      <c r="D1886" s="1" t="s">
        <v>891</v>
      </c>
      <c r="E1886" s="2" t="s">
        <v>4405</v>
      </c>
      <c r="F1886" s="3" t="s">
        <v>5511</v>
      </c>
    </row>
    <row r="1887" spans="1:6" ht="34">
      <c r="A1887" s="10">
        <v>1886</v>
      </c>
      <c r="B1887" s="1" t="s">
        <v>5512</v>
      </c>
      <c r="C1887" s="1" t="s">
        <v>2467</v>
      </c>
      <c r="D1887" s="1" t="s">
        <v>891</v>
      </c>
      <c r="E1887" s="2" t="s">
        <v>4376</v>
      </c>
      <c r="F1887" s="3" t="s">
        <v>5513</v>
      </c>
    </row>
    <row r="1888" spans="1:6" ht="34">
      <c r="A1888" s="10">
        <v>1887</v>
      </c>
      <c r="B1888" s="1" t="s">
        <v>5514</v>
      </c>
      <c r="C1888" s="1" t="s">
        <v>5515</v>
      </c>
      <c r="D1888" s="1" t="s">
        <v>891</v>
      </c>
      <c r="E1888" s="2" t="s">
        <v>4357</v>
      </c>
      <c r="F1888" s="3" t="s">
        <v>5516</v>
      </c>
    </row>
    <row r="1889" spans="1:6" ht="34">
      <c r="A1889" s="10">
        <v>1888</v>
      </c>
      <c r="B1889" s="1" t="s">
        <v>5517</v>
      </c>
      <c r="C1889" s="1" t="s">
        <v>5518</v>
      </c>
      <c r="D1889" s="1" t="s">
        <v>1999</v>
      </c>
      <c r="E1889" s="2" t="s">
        <v>4309</v>
      </c>
      <c r="F1889" s="3" t="s">
        <v>5519</v>
      </c>
    </row>
    <row r="1890" spans="1:6" ht="34">
      <c r="A1890" s="10">
        <v>1889</v>
      </c>
      <c r="B1890" s="1" t="s">
        <v>5520</v>
      </c>
      <c r="C1890" s="1" t="s">
        <v>5521</v>
      </c>
      <c r="D1890" s="1" t="s">
        <v>914</v>
      </c>
      <c r="E1890" s="2" t="s">
        <v>4924</v>
      </c>
      <c r="F1890" s="3" t="s">
        <v>5522</v>
      </c>
    </row>
    <row r="1891" spans="1:6" ht="51">
      <c r="A1891" s="10">
        <v>1890</v>
      </c>
      <c r="B1891" s="1" t="s">
        <v>5523</v>
      </c>
      <c r="C1891" s="1" t="s">
        <v>5524</v>
      </c>
      <c r="D1891" s="1" t="s">
        <v>914</v>
      </c>
      <c r="E1891" s="2" t="s">
        <v>4443</v>
      </c>
      <c r="F1891" s="3" t="s">
        <v>5525</v>
      </c>
    </row>
    <row r="1892" spans="1:6">
      <c r="A1892" s="10">
        <v>1891</v>
      </c>
      <c r="B1892" s="1" t="s">
        <v>5526</v>
      </c>
      <c r="C1892" s="1" t="s">
        <v>5527</v>
      </c>
      <c r="D1892" s="1" t="s">
        <v>1999</v>
      </c>
      <c r="E1892" s="2" t="s">
        <v>4309</v>
      </c>
      <c r="F1892" s="3" t="s">
        <v>5528</v>
      </c>
    </row>
    <row r="1893" spans="1:6" ht="34">
      <c r="A1893" s="10">
        <v>1892</v>
      </c>
      <c r="B1893" s="1" t="s">
        <v>5529</v>
      </c>
      <c r="C1893" s="1" t="s">
        <v>5530</v>
      </c>
      <c r="D1893" s="1" t="s">
        <v>891</v>
      </c>
      <c r="E1893" s="2" t="s">
        <v>522</v>
      </c>
      <c r="F1893" s="3" t="s">
        <v>5531</v>
      </c>
    </row>
    <row r="1894" spans="1:6" ht="34">
      <c r="A1894" s="10">
        <v>1893</v>
      </c>
      <c r="B1894" s="1" t="s">
        <v>5532</v>
      </c>
      <c r="C1894" s="1" t="s">
        <v>5533</v>
      </c>
      <c r="D1894" s="1" t="s">
        <v>891</v>
      </c>
      <c r="E1894" s="2" t="s">
        <v>520</v>
      </c>
      <c r="F1894" s="3" t="s">
        <v>5534</v>
      </c>
    </row>
    <row r="1895" spans="1:6">
      <c r="A1895" s="10">
        <v>1894</v>
      </c>
      <c r="B1895" s="1" t="s">
        <v>5535</v>
      </c>
      <c r="C1895" s="1" t="s">
        <v>2007</v>
      </c>
      <c r="D1895" s="1" t="s">
        <v>1999</v>
      </c>
      <c r="E1895" s="2" t="s">
        <v>520</v>
      </c>
      <c r="F1895" s="3" t="s">
        <v>5536</v>
      </c>
    </row>
    <row r="1896" spans="1:6" ht="34">
      <c r="A1896" s="10">
        <v>1895</v>
      </c>
      <c r="B1896" s="1" t="s">
        <v>5537</v>
      </c>
      <c r="C1896" s="1" t="s">
        <v>5538</v>
      </c>
      <c r="D1896" s="1" t="s">
        <v>1152</v>
      </c>
      <c r="E1896" s="2" t="s">
        <v>4376</v>
      </c>
      <c r="F1896" s="3" t="s">
        <v>5539</v>
      </c>
    </row>
    <row r="1897" spans="1:6">
      <c r="A1897" s="10">
        <v>1896</v>
      </c>
      <c r="B1897" s="1" t="s">
        <v>5540</v>
      </c>
      <c r="C1897" s="1" t="s">
        <v>4947</v>
      </c>
      <c r="D1897" s="1" t="s">
        <v>528</v>
      </c>
      <c r="E1897" s="2" t="s">
        <v>4324</v>
      </c>
      <c r="F1897" s="3" t="s">
        <v>5541</v>
      </c>
    </row>
    <row r="1898" spans="1:6" ht="51">
      <c r="A1898" s="10">
        <v>1897</v>
      </c>
      <c r="B1898" s="1" t="s">
        <v>5542</v>
      </c>
      <c r="C1898" s="1" t="s">
        <v>5543</v>
      </c>
      <c r="D1898" s="1" t="s">
        <v>914</v>
      </c>
      <c r="E1898" s="2" t="s">
        <v>4433</v>
      </c>
      <c r="F1898" s="3" t="s">
        <v>5544</v>
      </c>
    </row>
    <row r="1899" spans="1:6">
      <c r="A1899" s="10">
        <v>1898</v>
      </c>
      <c r="B1899" s="1" t="s">
        <v>5545</v>
      </c>
      <c r="C1899" s="1" t="s">
        <v>3596</v>
      </c>
      <c r="D1899" s="1" t="s">
        <v>1999</v>
      </c>
      <c r="E1899" s="2" t="s">
        <v>4309</v>
      </c>
      <c r="F1899" s="3" t="s">
        <v>5546</v>
      </c>
    </row>
    <row r="1900" spans="1:6" ht="51">
      <c r="A1900" s="10">
        <v>1899</v>
      </c>
      <c r="B1900" s="1" t="s">
        <v>5547</v>
      </c>
      <c r="C1900" s="1" t="s">
        <v>5548</v>
      </c>
      <c r="D1900" s="1" t="s">
        <v>914</v>
      </c>
      <c r="E1900" s="2" t="s">
        <v>4726</v>
      </c>
      <c r="F1900" s="3" t="s">
        <v>5549</v>
      </c>
    </row>
    <row r="1901" spans="1:6" ht="34">
      <c r="A1901" s="10">
        <v>1900</v>
      </c>
      <c r="B1901" s="1" t="s">
        <v>5550</v>
      </c>
      <c r="C1901" s="1" t="s">
        <v>5551</v>
      </c>
      <c r="D1901" s="1" t="s">
        <v>891</v>
      </c>
      <c r="E1901" s="2" t="s">
        <v>4515</v>
      </c>
      <c r="F1901" s="3" t="s">
        <v>5552</v>
      </c>
    </row>
    <row r="1902" spans="1:6">
      <c r="A1902" s="10">
        <v>1901</v>
      </c>
      <c r="B1902" s="1" t="s">
        <v>5553</v>
      </c>
      <c r="C1902" s="1" t="s">
        <v>5554</v>
      </c>
      <c r="D1902" s="1" t="s">
        <v>527</v>
      </c>
      <c r="E1902" s="2" t="s">
        <v>4376</v>
      </c>
      <c r="F1902" s="3" t="s">
        <v>5555</v>
      </c>
    </row>
    <row r="1903" spans="1:6" ht="34">
      <c r="A1903" s="10">
        <v>1902</v>
      </c>
      <c r="B1903" s="1" t="s">
        <v>5556</v>
      </c>
      <c r="C1903" s="1" t="s">
        <v>5557</v>
      </c>
      <c r="D1903" s="1" t="s">
        <v>914</v>
      </c>
      <c r="E1903" s="2" t="s">
        <v>4433</v>
      </c>
      <c r="F1903" s="3" t="s">
        <v>5558</v>
      </c>
    </row>
    <row r="1904" spans="1:6">
      <c r="A1904" s="10">
        <v>1903</v>
      </c>
      <c r="B1904" s="1" t="s">
        <v>5559</v>
      </c>
      <c r="C1904" s="1" t="s">
        <v>5560</v>
      </c>
      <c r="D1904" s="1" t="s">
        <v>527</v>
      </c>
      <c r="E1904" s="2" t="s">
        <v>4515</v>
      </c>
      <c r="F1904" s="3" t="s">
        <v>5561</v>
      </c>
    </row>
    <row r="1905" spans="1:6" ht="34">
      <c r="A1905" s="10">
        <v>1904</v>
      </c>
      <c r="B1905" s="1" t="s">
        <v>5562</v>
      </c>
      <c r="C1905" s="1" t="s">
        <v>5563</v>
      </c>
      <c r="D1905" s="1" t="s">
        <v>891</v>
      </c>
      <c r="E1905" s="2" t="s">
        <v>4362</v>
      </c>
      <c r="F1905" s="3" t="s">
        <v>5564</v>
      </c>
    </row>
    <row r="1906" spans="1:6">
      <c r="A1906" s="10">
        <v>1905</v>
      </c>
      <c r="B1906" s="1" t="s">
        <v>5565</v>
      </c>
      <c r="C1906" s="1" t="s">
        <v>5566</v>
      </c>
      <c r="D1906" s="1" t="s">
        <v>526</v>
      </c>
      <c r="E1906" s="2" t="s">
        <v>4309</v>
      </c>
      <c r="F1906" s="3" t="s">
        <v>5567</v>
      </c>
    </row>
    <row r="1907" spans="1:6" ht="34">
      <c r="A1907" s="10">
        <v>1906</v>
      </c>
      <c r="B1907" s="1" t="s">
        <v>5568</v>
      </c>
      <c r="C1907" s="1" t="s">
        <v>5569</v>
      </c>
      <c r="D1907" s="1" t="s">
        <v>527</v>
      </c>
      <c r="E1907" s="2" t="s">
        <v>4357</v>
      </c>
      <c r="F1907" s="3" t="s">
        <v>5570</v>
      </c>
    </row>
    <row r="1908" spans="1:6" ht="34">
      <c r="A1908" s="10">
        <v>1907</v>
      </c>
      <c r="B1908" s="1" t="s">
        <v>5571</v>
      </c>
      <c r="C1908" s="1" t="s">
        <v>5572</v>
      </c>
      <c r="D1908" s="1" t="s">
        <v>1999</v>
      </c>
      <c r="E1908" s="2" t="s">
        <v>4515</v>
      </c>
      <c r="F1908" s="3" t="s">
        <v>5573</v>
      </c>
    </row>
    <row r="1909" spans="1:6">
      <c r="A1909" s="10">
        <v>1908</v>
      </c>
      <c r="B1909" s="1" t="s">
        <v>5574</v>
      </c>
      <c r="C1909" s="1" t="s">
        <v>5575</v>
      </c>
      <c r="D1909" s="1" t="s">
        <v>1999</v>
      </c>
      <c r="E1909" s="2" t="s">
        <v>4309</v>
      </c>
      <c r="F1909" s="3" t="s">
        <v>5576</v>
      </c>
    </row>
    <row r="1910" spans="1:6">
      <c r="A1910" s="10">
        <v>1909</v>
      </c>
      <c r="B1910" s="1" t="s">
        <v>5577</v>
      </c>
      <c r="C1910" s="1" t="s">
        <v>5575</v>
      </c>
      <c r="D1910" s="1" t="s">
        <v>1999</v>
      </c>
      <c r="E1910" s="2" t="s">
        <v>4309</v>
      </c>
      <c r="F1910" s="3" t="s">
        <v>5578</v>
      </c>
    </row>
    <row r="1911" spans="1:6" ht="34">
      <c r="A1911" s="10">
        <v>1910</v>
      </c>
      <c r="B1911" s="1" t="s">
        <v>5579</v>
      </c>
      <c r="C1911" s="1" t="s">
        <v>5580</v>
      </c>
      <c r="D1911" s="1" t="s">
        <v>1999</v>
      </c>
      <c r="E1911" s="2" t="s">
        <v>522</v>
      </c>
      <c r="F1911" s="3" t="s">
        <v>5581</v>
      </c>
    </row>
    <row r="1912" spans="1:6" ht="34">
      <c r="A1912" s="10">
        <v>1911</v>
      </c>
      <c r="B1912" s="1" t="s">
        <v>5582</v>
      </c>
      <c r="C1912" s="1" t="s">
        <v>5583</v>
      </c>
      <c r="D1912" s="1" t="s">
        <v>1999</v>
      </c>
      <c r="E1912" s="2" t="s">
        <v>520</v>
      </c>
      <c r="F1912" s="3" t="s">
        <v>5584</v>
      </c>
    </row>
    <row r="1913" spans="1:6">
      <c r="A1913" s="10">
        <v>1912</v>
      </c>
      <c r="B1913" s="1" t="s">
        <v>5585</v>
      </c>
      <c r="C1913" s="1" t="s">
        <v>5586</v>
      </c>
      <c r="D1913" s="1" t="s">
        <v>1999</v>
      </c>
      <c r="E1913" s="2" t="s">
        <v>4309</v>
      </c>
      <c r="F1913" s="3" t="s">
        <v>5587</v>
      </c>
    </row>
    <row r="1914" spans="1:6" ht="34">
      <c r="A1914" s="10">
        <v>1913</v>
      </c>
      <c r="B1914" s="1" t="s">
        <v>5588</v>
      </c>
      <c r="C1914" s="1" t="s">
        <v>5589</v>
      </c>
      <c r="D1914" s="1" t="s">
        <v>1999</v>
      </c>
      <c r="E1914" s="2" t="s">
        <v>4349</v>
      </c>
      <c r="F1914" s="3" t="s">
        <v>5590</v>
      </c>
    </row>
    <row r="1915" spans="1:6" ht="34">
      <c r="A1915" s="10">
        <v>1914</v>
      </c>
      <c r="B1915" s="1" t="s">
        <v>5591</v>
      </c>
      <c r="C1915" s="1" t="s">
        <v>5592</v>
      </c>
      <c r="D1915" s="1" t="s">
        <v>966</v>
      </c>
      <c r="E1915" s="2" t="s">
        <v>4309</v>
      </c>
      <c r="F1915" s="3" t="s">
        <v>5593</v>
      </c>
    </row>
    <row r="1916" spans="1:6">
      <c r="A1916" s="10">
        <v>1915</v>
      </c>
      <c r="B1916" s="1" t="s">
        <v>5594</v>
      </c>
      <c r="C1916" s="1" t="s">
        <v>5595</v>
      </c>
      <c r="D1916" s="1" t="s">
        <v>1999</v>
      </c>
      <c r="E1916" s="2" t="s">
        <v>4324</v>
      </c>
      <c r="F1916" s="3" t="s">
        <v>5596</v>
      </c>
    </row>
    <row r="1917" spans="1:6" ht="34">
      <c r="A1917" s="10">
        <v>1916</v>
      </c>
      <c r="B1917" s="1" t="s">
        <v>5597</v>
      </c>
      <c r="C1917" s="1" t="s">
        <v>5598</v>
      </c>
      <c r="D1917" s="1" t="s">
        <v>891</v>
      </c>
      <c r="E1917" s="2" t="s">
        <v>4515</v>
      </c>
      <c r="F1917" s="3" t="s">
        <v>5599</v>
      </c>
    </row>
    <row r="1918" spans="1:6" ht="34">
      <c r="A1918" s="10">
        <v>1917</v>
      </c>
      <c r="B1918" s="1" t="s">
        <v>5600</v>
      </c>
      <c r="C1918" s="1" t="s">
        <v>5601</v>
      </c>
      <c r="D1918" s="1" t="s">
        <v>891</v>
      </c>
      <c r="E1918" s="2" t="s">
        <v>4415</v>
      </c>
      <c r="F1918" s="3" t="s">
        <v>5602</v>
      </c>
    </row>
    <row r="1919" spans="1:6" ht="34">
      <c r="A1919" s="10">
        <v>1918</v>
      </c>
      <c r="B1919" s="1" t="s">
        <v>5603</v>
      </c>
      <c r="C1919" s="1" t="s">
        <v>5604</v>
      </c>
      <c r="D1919" s="1" t="s">
        <v>891</v>
      </c>
      <c r="E1919" s="2" t="s">
        <v>4362</v>
      </c>
      <c r="F1919" s="3" t="s">
        <v>5605</v>
      </c>
    </row>
    <row r="1920" spans="1:6" ht="34">
      <c r="A1920" s="10">
        <v>1919</v>
      </c>
      <c r="B1920" s="1" t="s">
        <v>5606</v>
      </c>
      <c r="C1920" s="1" t="s">
        <v>5607</v>
      </c>
      <c r="D1920" s="1" t="s">
        <v>891</v>
      </c>
      <c r="E1920" s="2" t="s">
        <v>520</v>
      </c>
      <c r="F1920" s="3" t="s">
        <v>5608</v>
      </c>
    </row>
    <row r="1921" spans="1:6" ht="34">
      <c r="A1921" s="10">
        <v>1920</v>
      </c>
      <c r="B1921" s="1" t="s">
        <v>5609</v>
      </c>
      <c r="C1921" s="1" t="s">
        <v>4656</v>
      </c>
      <c r="D1921" s="1" t="s">
        <v>891</v>
      </c>
      <c r="E1921" s="2" t="s">
        <v>4309</v>
      </c>
      <c r="F1921" s="3" t="s">
        <v>5610</v>
      </c>
    </row>
    <row r="1922" spans="1:6" ht="34">
      <c r="A1922" s="10">
        <v>1921</v>
      </c>
      <c r="B1922" s="1" t="s">
        <v>5611</v>
      </c>
      <c r="C1922" s="1" t="s">
        <v>4852</v>
      </c>
      <c r="D1922" s="1" t="s">
        <v>891</v>
      </c>
      <c r="E1922" s="2" t="s">
        <v>4328</v>
      </c>
      <c r="F1922" s="3" t="s">
        <v>5612</v>
      </c>
    </row>
    <row r="1923" spans="1:6" ht="34">
      <c r="A1923" s="10">
        <v>1922</v>
      </c>
      <c r="B1923" s="1" t="s">
        <v>5613</v>
      </c>
      <c r="C1923" s="1" t="s">
        <v>5614</v>
      </c>
      <c r="D1923" s="1" t="s">
        <v>891</v>
      </c>
      <c r="E1923" s="2" t="s">
        <v>4515</v>
      </c>
      <c r="F1923" s="3" t="s">
        <v>5615</v>
      </c>
    </row>
    <row r="1924" spans="1:6" ht="34">
      <c r="A1924" s="10">
        <v>1923</v>
      </c>
      <c r="B1924" s="1" t="s">
        <v>5616</v>
      </c>
      <c r="C1924" s="1" t="s">
        <v>5617</v>
      </c>
      <c r="D1924" s="1" t="s">
        <v>891</v>
      </c>
      <c r="E1924" s="2" t="s">
        <v>520</v>
      </c>
      <c r="F1924" s="3" t="s">
        <v>5618</v>
      </c>
    </row>
    <row r="1925" spans="1:6">
      <c r="A1925" s="10">
        <v>1924</v>
      </c>
      <c r="B1925" s="1" t="s">
        <v>5619</v>
      </c>
      <c r="C1925" s="1" t="s">
        <v>5620</v>
      </c>
      <c r="D1925" s="1" t="s">
        <v>1999</v>
      </c>
      <c r="E1925" s="2" t="s">
        <v>4309</v>
      </c>
      <c r="F1925" s="3" t="s">
        <v>5621</v>
      </c>
    </row>
    <row r="1926" spans="1:6" ht="34">
      <c r="A1926" s="10">
        <v>1925</v>
      </c>
      <c r="B1926" s="1" t="s">
        <v>5622</v>
      </c>
      <c r="C1926" s="1" t="s">
        <v>2090</v>
      </c>
      <c r="D1926" s="1" t="s">
        <v>891</v>
      </c>
      <c r="E1926" s="2" t="s">
        <v>4382</v>
      </c>
      <c r="F1926" s="3" t="s">
        <v>5623</v>
      </c>
    </row>
    <row r="1927" spans="1:6" ht="34">
      <c r="A1927" s="10">
        <v>1926</v>
      </c>
      <c r="B1927" s="1" t="s">
        <v>5624</v>
      </c>
      <c r="C1927" s="1" t="s">
        <v>5625</v>
      </c>
      <c r="D1927" s="1" t="s">
        <v>891</v>
      </c>
      <c r="E1927" s="2" t="s">
        <v>4353</v>
      </c>
      <c r="F1927" s="3" t="s">
        <v>5626</v>
      </c>
    </row>
    <row r="1928" spans="1:6" ht="34">
      <c r="A1928" s="10">
        <v>1927</v>
      </c>
      <c r="B1928" s="1" t="s">
        <v>5627</v>
      </c>
      <c r="C1928" s="1" t="s">
        <v>5628</v>
      </c>
      <c r="D1928" s="1" t="s">
        <v>891</v>
      </c>
      <c r="E1928" s="2" t="s">
        <v>4353</v>
      </c>
      <c r="F1928" s="3" t="s">
        <v>5629</v>
      </c>
    </row>
    <row r="1929" spans="1:6" ht="34">
      <c r="A1929" s="10">
        <v>1928</v>
      </c>
      <c r="B1929" s="1" t="s">
        <v>5630</v>
      </c>
      <c r="C1929" s="1" t="s">
        <v>5631</v>
      </c>
      <c r="D1929" s="1" t="s">
        <v>891</v>
      </c>
      <c r="E1929" s="2" t="s">
        <v>4353</v>
      </c>
      <c r="F1929" s="3" t="s">
        <v>5632</v>
      </c>
    </row>
    <row r="1930" spans="1:6" ht="34">
      <c r="A1930" s="10">
        <v>1929</v>
      </c>
      <c r="B1930" s="1" t="s">
        <v>5633</v>
      </c>
      <c r="C1930" s="1" t="s">
        <v>5634</v>
      </c>
      <c r="D1930" s="1" t="s">
        <v>891</v>
      </c>
      <c r="E1930" s="2" t="s">
        <v>4357</v>
      </c>
      <c r="F1930" s="3" t="s">
        <v>5635</v>
      </c>
    </row>
    <row r="1931" spans="1:6" ht="34">
      <c r="A1931" s="10">
        <v>1930</v>
      </c>
      <c r="B1931" s="1" t="s">
        <v>5636</v>
      </c>
      <c r="C1931" s="1" t="s">
        <v>5637</v>
      </c>
      <c r="D1931" s="1" t="s">
        <v>891</v>
      </c>
      <c r="E1931" s="2" t="s">
        <v>4349</v>
      </c>
      <c r="F1931" s="3" t="s">
        <v>5638</v>
      </c>
    </row>
    <row r="1932" spans="1:6" ht="34">
      <c r="A1932" s="10">
        <v>1931</v>
      </c>
      <c r="B1932" s="1" t="s">
        <v>5639</v>
      </c>
      <c r="C1932" s="1" t="s">
        <v>5640</v>
      </c>
      <c r="D1932" s="1" t="s">
        <v>891</v>
      </c>
      <c r="E1932" s="2" t="s">
        <v>521</v>
      </c>
      <c r="F1932" s="3" t="s">
        <v>5641</v>
      </c>
    </row>
    <row r="1933" spans="1:6" ht="34">
      <c r="A1933" s="10">
        <v>1932</v>
      </c>
      <c r="B1933" s="1" t="s">
        <v>5642</v>
      </c>
      <c r="C1933" s="1" t="s">
        <v>5643</v>
      </c>
      <c r="D1933" s="1" t="s">
        <v>891</v>
      </c>
      <c r="E1933" s="2" t="s">
        <v>4415</v>
      </c>
      <c r="F1933" s="3" t="s">
        <v>5644</v>
      </c>
    </row>
    <row r="1934" spans="1:6">
      <c r="A1934" s="10">
        <v>1933</v>
      </c>
      <c r="B1934" s="1" t="s">
        <v>5645</v>
      </c>
      <c r="C1934" s="1" t="s">
        <v>5646</v>
      </c>
      <c r="D1934" s="1" t="s">
        <v>526</v>
      </c>
      <c r="E1934" s="2" t="s">
        <v>4362</v>
      </c>
      <c r="F1934" s="3" t="s">
        <v>5647</v>
      </c>
    </row>
    <row r="1935" spans="1:6" ht="34">
      <c r="A1935" s="10">
        <v>1934</v>
      </c>
      <c r="B1935" s="1" t="s">
        <v>5648</v>
      </c>
      <c r="C1935" s="1" t="s">
        <v>5649</v>
      </c>
      <c r="D1935" s="1" t="s">
        <v>1152</v>
      </c>
      <c r="E1935" s="2" t="s">
        <v>4376</v>
      </c>
      <c r="F1935" s="3" t="s">
        <v>5650</v>
      </c>
    </row>
    <row r="1936" spans="1:6" ht="34">
      <c r="A1936" s="10">
        <v>1935</v>
      </c>
      <c r="B1936" s="1" t="s">
        <v>5651</v>
      </c>
      <c r="C1936" s="1" t="s">
        <v>5652</v>
      </c>
      <c r="D1936" s="1" t="s">
        <v>959</v>
      </c>
      <c r="E1936" s="2" t="s">
        <v>4515</v>
      </c>
      <c r="F1936" s="3" t="s">
        <v>5653</v>
      </c>
    </row>
    <row r="1937" spans="1:6" ht="34">
      <c r="A1937" s="10">
        <v>1936</v>
      </c>
      <c r="B1937" s="1" t="s">
        <v>5654</v>
      </c>
      <c r="C1937" s="1" t="s">
        <v>5655</v>
      </c>
      <c r="D1937" s="1" t="s">
        <v>891</v>
      </c>
      <c r="E1937" s="2" t="s">
        <v>521</v>
      </c>
      <c r="F1937" s="3" t="s">
        <v>5656</v>
      </c>
    </row>
    <row r="1938" spans="1:6" ht="34">
      <c r="A1938" s="10">
        <v>1937</v>
      </c>
      <c r="B1938" s="1" t="s">
        <v>5657</v>
      </c>
      <c r="C1938" s="1" t="s">
        <v>2629</v>
      </c>
      <c r="D1938" s="1" t="s">
        <v>891</v>
      </c>
      <c r="E1938" s="2" t="s">
        <v>522</v>
      </c>
      <c r="F1938" s="3" t="s">
        <v>5658</v>
      </c>
    </row>
    <row r="1939" spans="1:6" ht="34">
      <c r="A1939" s="10">
        <v>1938</v>
      </c>
      <c r="B1939" s="1" t="s">
        <v>5659</v>
      </c>
      <c r="C1939" s="1" t="s">
        <v>5660</v>
      </c>
      <c r="D1939" s="1" t="s">
        <v>891</v>
      </c>
      <c r="E1939" s="2" t="s">
        <v>4611</v>
      </c>
      <c r="F1939" s="3" t="s">
        <v>5661</v>
      </c>
    </row>
    <row r="1940" spans="1:6" ht="34">
      <c r="A1940" s="10">
        <v>1939</v>
      </c>
      <c r="B1940" s="1" t="s">
        <v>5662</v>
      </c>
      <c r="C1940" s="1" t="s">
        <v>5663</v>
      </c>
      <c r="D1940" s="1" t="s">
        <v>528</v>
      </c>
      <c r="E1940" s="2" t="s">
        <v>4309</v>
      </c>
      <c r="F1940" s="3" t="s">
        <v>5664</v>
      </c>
    </row>
    <row r="1941" spans="1:6" ht="34">
      <c r="A1941" s="10">
        <v>1940</v>
      </c>
      <c r="B1941" s="5" t="s">
        <v>5665</v>
      </c>
      <c r="C1941" s="5" t="s">
        <v>5666</v>
      </c>
      <c r="D1941" s="5" t="s">
        <v>1986</v>
      </c>
      <c r="E1941" s="6" t="s">
        <v>4349</v>
      </c>
      <c r="F1941" s="7" t="s">
        <v>5667</v>
      </c>
    </row>
    <row r="1942" spans="1:6" ht="34">
      <c r="A1942" s="10">
        <v>1941</v>
      </c>
      <c r="B1942" s="1" t="s">
        <v>5668</v>
      </c>
      <c r="C1942" s="1" t="s">
        <v>5669</v>
      </c>
      <c r="D1942" s="1" t="s">
        <v>1152</v>
      </c>
      <c r="E1942" s="2" t="s">
        <v>4376</v>
      </c>
      <c r="F1942" s="3" t="s">
        <v>5670</v>
      </c>
    </row>
    <row r="1943" spans="1:6" ht="34">
      <c r="A1943" s="10">
        <v>1942</v>
      </c>
      <c r="B1943" s="1" t="s">
        <v>5671</v>
      </c>
      <c r="C1943" s="1" t="s">
        <v>5672</v>
      </c>
      <c r="D1943" s="1" t="s">
        <v>891</v>
      </c>
      <c r="E1943" s="2" t="s">
        <v>4309</v>
      </c>
      <c r="F1943" s="3" t="s">
        <v>5673</v>
      </c>
    </row>
    <row r="1944" spans="1:6" ht="34">
      <c r="A1944" s="10">
        <v>1943</v>
      </c>
      <c r="B1944" s="1" t="s">
        <v>5674</v>
      </c>
      <c r="C1944" s="1" t="s">
        <v>5675</v>
      </c>
      <c r="D1944" s="1" t="s">
        <v>527</v>
      </c>
      <c r="E1944" s="2" t="s">
        <v>4303</v>
      </c>
      <c r="F1944" s="3" t="s">
        <v>5676</v>
      </c>
    </row>
    <row r="1945" spans="1:6">
      <c r="A1945" s="10">
        <v>1944</v>
      </c>
      <c r="B1945" s="5" t="s">
        <v>5677</v>
      </c>
      <c r="C1945" s="5" t="s">
        <v>5678</v>
      </c>
      <c r="D1945" s="5" t="s">
        <v>527</v>
      </c>
      <c r="E1945" s="6" t="s">
        <v>4353</v>
      </c>
      <c r="F1945" s="7" t="s">
        <v>5679</v>
      </c>
    </row>
    <row r="1946" spans="1:6">
      <c r="A1946" s="10">
        <v>1945</v>
      </c>
      <c r="B1946" s="1" t="s">
        <v>5680</v>
      </c>
      <c r="C1946" s="1" t="s">
        <v>5681</v>
      </c>
      <c r="D1946" s="1" t="s">
        <v>1999</v>
      </c>
      <c r="E1946" s="2" t="s">
        <v>4357</v>
      </c>
      <c r="F1946" s="3" t="s">
        <v>5682</v>
      </c>
    </row>
    <row r="1947" spans="1:6" ht="34">
      <c r="A1947" s="10">
        <v>1946</v>
      </c>
      <c r="B1947" s="1" t="s">
        <v>5683</v>
      </c>
      <c r="C1947" s="1" t="s">
        <v>5684</v>
      </c>
      <c r="D1947" s="1" t="s">
        <v>527</v>
      </c>
      <c r="E1947" s="2" t="s">
        <v>4353</v>
      </c>
      <c r="F1947" s="3" t="s">
        <v>5685</v>
      </c>
    </row>
    <row r="1948" spans="1:6" ht="51">
      <c r="A1948" s="10">
        <v>1947</v>
      </c>
      <c r="B1948" s="1" t="s">
        <v>5686</v>
      </c>
      <c r="C1948" s="1" t="s">
        <v>5687</v>
      </c>
      <c r="D1948" s="1" t="s">
        <v>891</v>
      </c>
      <c r="E1948" s="2" t="s">
        <v>4349</v>
      </c>
      <c r="F1948" s="3" t="s">
        <v>5688</v>
      </c>
    </row>
    <row r="1949" spans="1:6" ht="34">
      <c r="A1949" s="10">
        <v>1948</v>
      </c>
      <c r="B1949" s="1" t="s">
        <v>5689</v>
      </c>
      <c r="C1949" s="1" t="s">
        <v>5690</v>
      </c>
      <c r="D1949" s="1" t="s">
        <v>891</v>
      </c>
      <c r="E1949" s="2" t="s">
        <v>4309</v>
      </c>
      <c r="F1949" s="3" t="s">
        <v>5691</v>
      </c>
    </row>
    <row r="1950" spans="1:6" ht="34">
      <c r="A1950" s="10">
        <v>1949</v>
      </c>
      <c r="B1950" s="1" t="s">
        <v>5692</v>
      </c>
      <c r="C1950" s="1" t="s">
        <v>5693</v>
      </c>
      <c r="D1950" s="1" t="s">
        <v>914</v>
      </c>
      <c r="E1950" s="2" t="s">
        <v>4491</v>
      </c>
      <c r="F1950" s="3" t="s">
        <v>5694</v>
      </c>
    </row>
    <row r="1951" spans="1:6" ht="34">
      <c r="A1951" s="10">
        <v>1950</v>
      </c>
      <c r="B1951" s="1" t="s">
        <v>5695</v>
      </c>
      <c r="C1951" s="1" t="s">
        <v>5696</v>
      </c>
      <c r="D1951" s="1" t="s">
        <v>526</v>
      </c>
      <c r="E1951" s="2" t="s">
        <v>521</v>
      </c>
      <c r="F1951" s="3" t="s">
        <v>5697</v>
      </c>
    </row>
    <row r="1952" spans="1:6">
      <c r="A1952" s="10">
        <v>1951</v>
      </c>
      <c r="B1952" s="1" t="s">
        <v>5698</v>
      </c>
      <c r="C1952" s="1" t="s">
        <v>5699</v>
      </c>
      <c r="D1952" s="1" t="s">
        <v>914</v>
      </c>
      <c r="E1952" s="2" t="s">
        <v>4443</v>
      </c>
      <c r="F1952" s="3" t="s">
        <v>5700</v>
      </c>
    </row>
    <row r="1953" spans="1:6" ht="34">
      <c r="A1953" s="10">
        <v>1952</v>
      </c>
      <c r="B1953" s="1" t="s">
        <v>5701</v>
      </c>
      <c r="C1953" s="1" t="s">
        <v>5702</v>
      </c>
      <c r="D1953" s="1" t="s">
        <v>914</v>
      </c>
      <c r="E1953" s="2" t="s">
        <v>4562</v>
      </c>
      <c r="F1953" s="3" t="s">
        <v>5703</v>
      </c>
    </row>
    <row r="1954" spans="1:6" ht="34">
      <c r="A1954" s="10">
        <v>1953</v>
      </c>
      <c r="B1954" s="1" t="s">
        <v>5704</v>
      </c>
      <c r="C1954" s="1" t="s">
        <v>5705</v>
      </c>
      <c r="D1954" s="1" t="s">
        <v>914</v>
      </c>
      <c r="E1954" s="2" t="s">
        <v>4372</v>
      </c>
      <c r="F1954" s="3" t="s">
        <v>5706</v>
      </c>
    </row>
    <row r="1955" spans="1:6" ht="34">
      <c r="A1955" s="10">
        <v>1954</v>
      </c>
      <c r="B1955" s="1" t="s">
        <v>5707</v>
      </c>
      <c r="C1955" s="1" t="s">
        <v>5708</v>
      </c>
      <c r="D1955" s="1" t="s">
        <v>914</v>
      </c>
      <c r="E1955" s="2" t="s">
        <v>522</v>
      </c>
      <c r="F1955" s="3" t="s">
        <v>5709</v>
      </c>
    </row>
    <row r="1956" spans="1:6" ht="34">
      <c r="A1956" s="10">
        <v>1955</v>
      </c>
      <c r="B1956" s="1" t="s">
        <v>5710</v>
      </c>
      <c r="C1956" s="1" t="s">
        <v>5711</v>
      </c>
      <c r="D1956" s="1" t="s">
        <v>891</v>
      </c>
      <c r="E1956" s="2" t="s">
        <v>4376</v>
      </c>
      <c r="F1956" s="3" t="s">
        <v>5712</v>
      </c>
    </row>
    <row r="1957" spans="1:6" ht="34">
      <c r="A1957" s="10">
        <v>1956</v>
      </c>
      <c r="B1957" s="1" t="s">
        <v>5713</v>
      </c>
      <c r="C1957" s="1" t="s">
        <v>5714</v>
      </c>
      <c r="D1957" s="1" t="s">
        <v>527</v>
      </c>
      <c r="E1957" s="2" t="s">
        <v>4309</v>
      </c>
      <c r="F1957" s="3" t="s">
        <v>5715</v>
      </c>
    </row>
    <row r="1958" spans="1:6" ht="34">
      <c r="A1958" s="10">
        <v>1957</v>
      </c>
      <c r="B1958" s="1" t="s">
        <v>5716</v>
      </c>
      <c r="C1958" s="1" t="s">
        <v>5717</v>
      </c>
      <c r="D1958" s="1" t="s">
        <v>923</v>
      </c>
      <c r="E1958" s="2" t="s">
        <v>4349</v>
      </c>
      <c r="F1958" s="3" t="s">
        <v>5718</v>
      </c>
    </row>
    <row r="1959" spans="1:6" ht="34">
      <c r="A1959" s="10">
        <v>1958</v>
      </c>
      <c r="B1959" s="1" t="s">
        <v>5719</v>
      </c>
      <c r="C1959" s="1" t="s">
        <v>5720</v>
      </c>
      <c r="D1959" s="1" t="s">
        <v>959</v>
      </c>
      <c r="E1959" s="2" t="s">
        <v>4309</v>
      </c>
      <c r="F1959" s="3" t="s">
        <v>5721</v>
      </c>
    </row>
    <row r="1960" spans="1:6">
      <c r="A1960" s="10">
        <v>1959</v>
      </c>
      <c r="B1960" s="1" t="s">
        <v>5722</v>
      </c>
      <c r="C1960" s="1" t="s">
        <v>5723</v>
      </c>
      <c r="D1960" s="1" t="s">
        <v>969</v>
      </c>
      <c r="E1960" s="2" t="s">
        <v>4309</v>
      </c>
      <c r="F1960" s="3" t="s">
        <v>5724</v>
      </c>
    </row>
    <row r="1961" spans="1:6" ht="34">
      <c r="A1961" s="10">
        <v>1960</v>
      </c>
      <c r="B1961" s="5" t="s">
        <v>5725</v>
      </c>
      <c r="C1961" s="5" t="s">
        <v>5726</v>
      </c>
      <c r="D1961" s="5" t="s">
        <v>527</v>
      </c>
      <c r="E1961" s="6" t="s">
        <v>4611</v>
      </c>
      <c r="F1961" s="7" t="s">
        <v>5727</v>
      </c>
    </row>
    <row r="1962" spans="1:6">
      <c r="A1962" s="10">
        <v>1961</v>
      </c>
      <c r="B1962" s="1" t="s">
        <v>5728</v>
      </c>
      <c r="C1962" s="1" t="s">
        <v>5729</v>
      </c>
      <c r="D1962" s="1" t="s">
        <v>526</v>
      </c>
      <c r="E1962" s="2" t="s">
        <v>521</v>
      </c>
      <c r="F1962" s="3" t="s">
        <v>5730</v>
      </c>
    </row>
    <row r="1963" spans="1:6" ht="34">
      <c r="A1963" s="10">
        <v>1962</v>
      </c>
      <c r="B1963" s="1" t="s">
        <v>5731</v>
      </c>
      <c r="C1963" s="1" t="s">
        <v>5732</v>
      </c>
      <c r="D1963" s="1" t="s">
        <v>2130</v>
      </c>
      <c r="E1963" s="2" t="s">
        <v>4309</v>
      </c>
      <c r="F1963" s="3" t="s">
        <v>5733</v>
      </c>
    </row>
    <row r="1964" spans="1:6" ht="34">
      <c r="A1964" s="10">
        <v>1963</v>
      </c>
      <c r="B1964" s="1" t="s">
        <v>5734</v>
      </c>
      <c r="C1964" s="1" t="s">
        <v>5735</v>
      </c>
      <c r="D1964" s="1" t="s">
        <v>5736</v>
      </c>
      <c r="E1964" s="2" t="s">
        <v>520</v>
      </c>
      <c r="F1964" s="3" t="s">
        <v>5737</v>
      </c>
    </row>
    <row r="1965" spans="1:6">
      <c r="A1965" s="10">
        <v>1964</v>
      </c>
      <c r="B1965" s="1" t="s">
        <v>5738</v>
      </c>
      <c r="C1965" s="1" t="s">
        <v>5739</v>
      </c>
      <c r="D1965" s="1" t="s">
        <v>1999</v>
      </c>
      <c r="E1965" s="2" t="s">
        <v>521</v>
      </c>
      <c r="F1965" s="3" t="s">
        <v>5740</v>
      </c>
    </row>
    <row r="1966" spans="1:6" ht="34">
      <c r="A1966" s="10">
        <v>1965</v>
      </c>
      <c r="B1966" s="1" t="s">
        <v>5741</v>
      </c>
      <c r="C1966" s="1" t="s">
        <v>5742</v>
      </c>
      <c r="D1966" s="1" t="s">
        <v>2130</v>
      </c>
      <c r="E1966" s="2" t="s">
        <v>4309</v>
      </c>
      <c r="F1966" s="3" t="s">
        <v>5743</v>
      </c>
    </row>
    <row r="1967" spans="1:6">
      <c r="A1967" s="10">
        <v>1966</v>
      </c>
      <c r="B1967" s="1" t="s">
        <v>5744</v>
      </c>
      <c r="C1967" s="1" t="s">
        <v>5745</v>
      </c>
      <c r="D1967" s="1" t="s">
        <v>1999</v>
      </c>
      <c r="E1967" s="2" t="s">
        <v>520</v>
      </c>
      <c r="F1967" s="3" t="s">
        <v>5746</v>
      </c>
    </row>
    <row r="1968" spans="1:6" ht="34">
      <c r="A1968" s="10">
        <v>1967</v>
      </c>
      <c r="B1968" s="1" t="s">
        <v>5747</v>
      </c>
      <c r="C1968" s="1" t="s">
        <v>5374</v>
      </c>
      <c r="D1968" s="1" t="s">
        <v>1999</v>
      </c>
      <c r="E1968" s="2" t="s">
        <v>520</v>
      </c>
      <c r="F1968" s="3" t="s">
        <v>5748</v>
      </c>
    </row>
    <row r="1969" spans="1:6">
      <c r="A1969" s="10">
        <v>1968</v>
      </c>
      <c r="B1969" s="1" t="s">
        <v>5749</v>
      </c>
      <c r="C1969" s="1" t="s">
        <v>5374</v>
      </c>
      <c r="D1969" s="1" t="s">
        <v>1999</v>
      </c>
      <c r="E1969" s="2" t="s">
        <v>521</v>
      </c>
      <c r="F1969" s="3" t="s">
        <v>5750</v>
      </c>
    </row>
    <row r="1970" spans="1:6">
      <c r="A1970" s="10">
        <v>1969</v>
      </c>
      <c r="B1970" s="1" t="s">
        <v>5751</v>
      </c>
      <c r="C1970" s="1" t="s">
        <v>5752</v>
      </c>
      <c r="D1970" s="1" t="s">
        <v>527</v>
      </c>
      <c r="E1970" s="2" t="s">
        <v>4324</v>
      </c>
      <c r="F1970" s="3" t="s">
        <v>5753</v>
      </c>
    </row>
    <row r="1971" spans="1:6">
      <c r="A1971" s="10">
        <v>1970</v>
      </c>
      <c r="B1971" s="1" t="s">
        <v>5754</v>
      </c>
      <c r="C1971" s="1" t="s">
        <v>5755</v>
      </c>
      <c r="D1971" s="1" t="s">
        <v>1999</v>
      </c>
      <c r="E1971" s="2" t="s">
        <v>520</v>
      </c>
      <c r="F1971" s="3" t="s">
        <v>5756</v>
      </c>
    </row>
    <row r="1972" spans="1:6">
      <c r="A1972" s="10">
        <v>1971</v>
      </c>
      <c r="B1972" s="1" t="s">
        <v>5757</v>
      </c>
      <c r="C1972" s="1" t="s">
        <v>5758</v>
      </c>
      <c r="D1972" s="1" t="s">
        <v>528</v>
      </c>
      <c r="E1972" s="2" t="s">
        <v>4382</v>
      </c>
      <c r="F1972" s="3" t="s">
        <v>5759</v>
      </c>
    </row>
    <row r="1973" spans="1:6" ht="34">
      <c r="A1973" s="10">
        <v>1972</v>
      </c>
      <c r="B1973" s="1" t="s">
        <v>5760</v>
      </c>
      <c r="C1973" s="1" t="s">
        <v>5761</v>
      </c>
      <c r="D1973" s="1" t="s">
        <v>1152</v>
      </c>
      <c r="E1973" s="2" t="s">
        <v>4324</v>
      </c>
      <c r="F1973" s="3" t="s">
        <v>5762</v>
      </c>
    </row>
    <row r="1974" spans="1:6">
      <c r="A1974" s="10">
        <v>1973</v>
      </c>
      <c r="B1974" s="1" t="s">
        <v>5763</v>
      </c>
      <c r="C1974" s="1" t="s">
        <v>5764</v>
      </c>
      <c r="D1974" s="1" t="s">
        <v>528</v>
      </c>
      <c r="E1974" s="2" t="s">
        <v>4324</v>
      </c>
      <c r="F1974" s="3" t="s">
        <v>5765</v>
      </c>
    </row>
    <row r="1975" spans="1:6" ht="34">
      <c r="A1975" s="10">
        <v>1974</v>
      </c>
      <c r="B1975" s="1" t="s">
        <v>5766</v>
      </c>
      <c r="C1975" s="1" t="s">
        <v>5767</v>
      </c>
      <c r="D1975" s="1" t="s">
        <v>914</v>
      </c>
      <c r="E1975" s="2" t="s">
        <v>4491</v>
      </c>
      <c r="F1975" s="3" t="s">
        <v>5768</v>
      </c>
    </row>
    <row r="1976" spans="1:6">
      <c r="A1976" s="10">
        <v>1975</v>
      </c>
      <c r="B1976" s="1" t="s">
        <v>5769</v>
      </c>
      <c r="C1976" s="1" t="s">
        <v>5770</v>
      </c>
      <c r="D1976" s="1" t="s">
        <v>527</v>
      </c>
      <c r="E1976" s="2" t="s">
        <v>4309</v>
      </c>
      <c r="F1976" s="3" t="s">
        <v>5771</v>
      </c>
    </row>
    <row r="1977" spans="1:6">
      <c r="A1977" s="10">
        <v>1976</v>
      </c>
      <c r="B1977" s="1" t="s">
        <v>5772</v>
      </c>
      <c r="C1977" s="1" t="s">
        <v>5773</v>
      </c>
      <c r="D1977" s="1" t="s">
        <v>527</v>
      </c>
      <c r="E1977" s="2" t="s">
        <v>4362</v>
      </c>
      <c r="F1977" s="3" t="s">
        <v>5774</v>
      </c>
    </row>
    <row r="1978" spans="1:6" ht="51">
      <c r="A1978" s="10">
        <v>1977</v>
      </c>
      <c r="B1978" s="1" t="s">
        <v>5775</v>
      </c>
      <c r="C1978" s="1" t="s">
        <v>5776</v>
      </c>
      <c r="D1978" s="1" t="s">
        <v>914</v>
      </c>
      <c r="E1978" s="2" t="s">
        <v>4362</v>
      </c>
      <c r="F1978" s="3" t="s">
        <v>5777</v>
      </c>
    </row>
    <row r="1979" spans="1:6">
      <c r="A1979" s="10">
        <v>1978</v>
      </c>
      <c r="B1979" s="1" t="s">
        <v>5778</v>
      </c>
      <c r="C1979" s="1" t="s">
        <v>5779</v>
      </c>
      <c r="D1979" s="1" t="s">
        <v>1999</v>
      </c>
      <c r="E1979" s="2" t="s">
        <v>4357</v>
      </c>
      <c r="F1979" s="3" t="s">
        <v>5780</v>
      </c>
    </row>
    <row r="1980" spans="1:6">
      <c r="A1980" s="10">
        <v>1979</v>
      </c>
      <c r="B1980" s="1" t="s">
        <v>5781</v>
      </c>
      <c r="C1980" s="1" t="s">
        <v>5782</v>
      </c>
      <c r="D1980" s="1" t="s">
        <v>1999</v>
      </c>
      <c r="E1980" s="2" t="s">
        <v>521</v>
      </c>
      <c r="F1980" s="3" t="s">
        <v>5783</v>
      </c>
    </row>
    <row r="1981" spans="1:6" ht="34">
      <c r="A1981" s="10">
        <v>1980</v>
      </c>
      <c r="B1981" s="1" t="s">
        <v>5784</v>
      </c>
      <c r="C1981" s="1" t="s">
        <v>2231</v>
      </c>
      <c r="D1981" s="1" t="s">
        <v>891</v>
      </c>
      <c r="E1981" s="2" t="s">
        <v>4353</v>
      </c>
      <c r="F1981" s="3" t="s">
        <v>5785</v>
      </c>
    </row>
    <row r="1982" spans="1:6" ht="34">
      <c r="A1982" s="10">
        <v>1981</v>
      </c>
      <c r="B1982" s="1" t="s">
        <v>5786</v>
      </c>
      <c r="C1982" s="1" t="s">
        <v>5787</v>
      </c>
      <c r="D1982" s="1" t="s">
        <v>891</v>
      </c>
      <c r="E1982" s="2" t="s">
        <v>521</v>
      </c>
      <c r="F1982" s="3" t="s">
        <v>5788</v>
      </c>
    </row>
    <row r="1983" spans="1:6" ht="34">
      <c r="A1983" s="10">
        <v>1982</v>
      </c>
      <c r="B1983" s="1" t="s">
        <v>5789</v>
      </c>
      <c r="C1983" s="1" t="s">
        <v>5790</v>
      </c>
      <c r="D1983" s="1" t="s">
        <v>914</v>
      </c>
      <c r="E1983" s="2" t="s">
        <v>4611</v>
      </c>
      <c r="F1983" s="3" t="s">
        <v>5791</v>
      </c>
    </row>
    <row r="1984" spans="1:6" ht="34">
      <c r="A1984" s="10">
        <v>1983</v>
      </c>
      <c r="B1984" s="1" t="s">
        <v>5792</v>
      </c>
      <c r="C1984" s="1" t="s">
        <v>5793</v>
      </c>
      <c r="D1984" s="1" t="s">
        <v>527</v>
      </c>
      <c r="E1984" s="2" t="s">
        <v>4405</v>
      </c>
      <c r="F1984" s="3" t="s">
        <v>5794</v>
      </c>
    </row>
    <row r="1985" spans="1:6" ht="51">
      <c r="A1985" s="10">
        <v>1984</v>
      </c>
      <c r="B1985" s="1" t="s">
        <v>5795</v>
      </c>
      <c r="C1985" s="1" t="s">
        <v>5796</v>
      </c>
      <c r="D1985" s="1" t="s">
        <v>527</v>
      </c>
      <c r="E1985" s="2" t="s">
        <v>520</v>
      </c>
      <c r="F1985" s="3" t="s">
        <v>5797</v>
      </c>
    </row>
    <row r="1986" spans="1:6" ht="34">
      <c r="A1986" s="10">
        <v>1985</v>
      </c>
      <c r="B1986" s="1" t="s">
        <v>5798</v>
      </c>
      <c r="C1986" s="1" t="s">
        <v>5799</v>
      </c>
      <c r="D1986" s="1" t="s">
        <v>966</v>
      </c>
      <c r="E1986" s="2" t="s">
        <v>4362</v>
      </c>
      <c r="F1986" s="3" t="s">
        <v>5800</v>
      </c>
    </row>
    <row r="1987" spans="1:6" ht="34">
      <c r="A1987" s="10">
        <v>1986</v>
      </c>
      <c r="B1987" s="1" t="s">
        <v>5801</v>
      </c>
      <c r="C1987" s="1" t="s">
        <v>5802</v>
      </c>
      <c r="D1987" s="1" t="s">
        <v>527</v>
      </c>
      <c r="E1987" s="2" t="s">
        <v>522</v>
      </c>
      <c r="F1987" s="3" t="s">
        <v>5803</v>
      </c>
    </row>
    <row r="1988" spans="1:6">
      <c r="A1988" s="10">
        <v>1987</v>
      </c>
      <c r="B1988" s="1" t="s">
        <v>5804</v>
      </c>
      <c r="C1988" s="1" t="s">
        <v>5805</v>
      </c>
      <c r="D1988" s="1" t="s">
        <v>1999</v>
      </c>
      <c r="E1988" s="2" t="s">
        <v>522</v>
      </c>
      <c r="F1988" s="3" t="s">
        <v>5806</v>
      </c>
    </row>
    <row r="1989" spans="1:6" ht="34">
      <c r="A1989" s="10">
        <v>1988</v>
      </c>
      <c r="B1989" s="1" t="s">
        <v>5807</v>
      </c>
      <c r="C1989" s="1" t="s">
        <v>5808</v>
      </c>
      <c r="D1989" s="1" t="s">
        <v>923</v>
      </c>
      <c r="E1989" s="2" t="s">
        <v>4515</v>
      </c>
      <c r="F1989" s="3" t="s">
        <v>5809</v>
      </c>
    </row>
    <row r="1990" spans="1:6" ht="34">
      <c r="A1990" s="10">
        <v>1989</v>
      </c>
      <c r="B1990" s="1" t="s">
        <v>5810</v>
      </c>
      <c r="C1990" s="1" t="s">
        <v>5811</v>
      </c>
      <c r="D1990" s="1" t="s">
        <v>923</v>
      </c>
      <c r="E1990" s="2" t="s">
        <v>4515</v>
      </c>
      <c r="F1990" s="3" t="s">
        <v>5812</v>
      </c>
    </row>
    <row r="1991" spans="1:6" ht="51">
      <c r="A1991" s="10">
        <v>1990</v>
      </c>
      <c r="B1991" s="1" t="s">
        <v>5813</v>
      </c>
      <c r="C1991" s="1" t="s">
        <v>5814</v>
      </c>
      <c r="D1991" s="1" t="s">
        <v>526</v>
      </c>
      <c r="E1991" s="2" t="s">
        <v>521</v>
      </c>
      <c r="F1991" s="3" t="s">
        <v>5815</v>
      </c>
    </row>
    <row r="1992" spans="1:6" ht="34">
      <c r="A1992" s="10">
        <v>1991</v>
      </c>
      <c r="B1992" s="1" t="s">
        <v>5816</v>
      </c>
      <c r="C1992" s="1" t="s">
        <v>5817</v>
      </c>
      <c r="D1992" s="1" t="s">
        <v>528</v>
      </c>
      <c r="E1992" s="2" t="s">
        <v>4382</v>
      </c>
      <c r="F1992" s="3" t="s">
        <v>5818</v>
      </c>
    </row>
    <row r="1993" spans="1:6" ht="34">
      <c r="A1993" s="10">
        <v>1992</v>
      </c>
      <c r="B1993" s="1" t="s">
        <v>5819</v>
      </c>
      <c r="C1993" s="1" t="s">
        <v>5820</v>
      </c>
      <c r="D1993" s="1" t="s">
        <v>2130</v>
      </c>
      <c r="E1993" s="2" t="s">
        <v>4309</v>
      </c>
      <c r="F1993" s="3" t="s">
        <v>5821</v>
      </c>
    </row>
    <row r="1994" spans="1:6">
      <c r="A1994" s="10">
        <v>1993</v>
      </c>
      <c r="B1994" s="1" t="s">
        <v>5822</v>
      </c>
      <c r="C1994" s="1" t="s">
        <v>5823</v>
      </c>
      <c r="D1994" s="1" t="s">
        <v>1999</v>
      </c>
      <c r="E1994" s="2" t="s">
        <v>521</v>
      </c>
      <c r="F1994" s="3" t="s">
        <v>5824</v>
      </c>
    </row>
    <row r="1995" spans="1:6">
      <c r="A1995" s="10">
        <v>1994</v>
      </c>
      <c r="B1995" s="1" t="s">
        <v>5825</v>
      </c>
      <c r="C1995" s="1" t="s">
        <v>2685</v>
      </c>
      <c r="D1995" s="1" t="s">
        <v>1999</v>
      </c>
      <c r="E1995" s="2" t="s">
        <v>520</v>
      </c>
      <c r="F1995" s="3" t="s">
        <v>5826</v>
      </c>
    </row>
    <row r="1996" spans="1:6" ht="34">
      <c r="A1996" s="10">
        <v>1995</v>
      </c>
      <c r="B1996" s="1" t="s">
        <v>5827</v>
      </c>
      <c r="C1996" s="1" t="s">
        <v>5828</v>
      </c>
      <c r="D1996" s="1" t="s">
        <v>891</v>
      </c>
      <c r="E1996" s="2" t="s">
        <v>4328</v>
      </c>
      <c r="F1996" s="3" t="s">
        <v>5829</v>
      </c>
    </row>
    <row r="1997" spans="1:6">
      <c r="A1997" s="10">
        <v>1996</v>
      </c>
      <c r="B1997" s="1" t="s">
        <v>5830</v>
      </c>
      <c r="C1997" s="1" t="s">
        <v>5831</v>
      </c>
      <c r="D1997" s="1" t="s">
        <v>914</v>
      </c>
      <c r="E1997" s="2" t="s">
        <v>4353</v>
      </c>
      <c r="F1997" s="3" t="s">
        <v>5832</v>
      </c>
    </row>
    <row r="1998" spans="1:6" ht="51">
      <c r="A1998" s="10">
        <v>1997</v>
      </c>
      <c r="B1998" s="1" t="s">
        <v>5833</v>
      </c>
      <c r="C1998" s="1" t="s">
        <v>5834</v>
      </c>
      <c r="D1998" s="1" t="s">
        <v>914</v>
      </c>
      <c r="E1998" s="2" t="s">
        <v>4429</v>
      </c>
      <c r="F1998" s="3" t="s">
        <v>5835</v>
      </c>
    </row>
    <row r="1999" spans="1:6" ht="34">
      <c r="A1999" s="10">
        <v>1998</v>
      </c>
      <c r="B1999" s="1" t="s">
        <v>5836</v>
      </c>
      <c r="C1999" s="1" t="s">
        <v>5837</v>
      </c>
      <c r="D1999" s="1" t="s">
        <v>914</v>
      </c>
      <c r="E1999" s="2" t="s">
        <v>4415</v>
      </c>
      <c r="F1999" s="3" t="s">
        <v>5838</v>
      </c>
    </row>
    <row r="2000" spans="1:6">
      <c r="A2000" s="10">
        <v>1999</v>
      </c>
      <c r="B2000" s="1" t="s">
        <v>5839</v>
      </c>
      <c r="C2000" s="1" t="s">
        <v>5840</v>
      </c>
      <c r="D2000" s="1" t="s">
        <v>527</v>
      </c>
      <c r="E2000" s="2" t="s">
        <v>4324</v>
      </c>
      <c r="F2000" s="3" t="s">
        <v>5841</v>
      </c>
    </row>
    <row r="2001" spans="1:6" ht="34">
      <c r="A2001" s="10">
        <v>2000</v>
      </c>
      <c r="B2001" s="1" t="s">
        <v>5842</v>
      </c>
      <c r="C2001" s="1" t="s">
        <v>5843</v>
      </c>
      <c r="D2001" s="1" t="s">
        <v>914</v>
      </c>
      <c r="E2001" s="2" t="s">
        <v>4528</v>
      </c>
      <c r="F2001" s="3" t="s">
        <v>5844</v>
      </c>
    </row>
    <row r="2002" spans="1:6">
      <c r="A2002" s="10">
        <v>2001</v>
      </c>
      <c r="B2002" s="1" t="s">
        <v>5845</v>
      </c>
      <c r="C2002" s="1" t="s">
        <v>5846</v>
      </c>
      <c r="D2002" s="1" t="s">
        <v>527</v>
      </c>
      <c r="E2002" s="2" t="s">
        <v>4357</v>
      </c>
      <c r="F2002" s="3" t="s">
        <v>5847</v>
      </c>
    </row>
    <row r="2003" spans="1:6" ht="34">
      <c r="A2003" s="10">
        <v>2002</v>
      </c>
      <c r="B2003" s="1" t="s">
        <v>5848</v>
      </c>
      <c r="C2003" s="1" t="s">
        <v>5849</v>
      </c>
      <c r="D2003" s="1" t="s">
        <v>923</v>
      </c>
      <c r="E2003" s="2" t="s">
        <v>522</v>
      </c>
      <c r="F2003" s="3" t="s">
        <v>5850</v>
      </c>
    </row>
    <row r="2004" spans="1:6" ht="34">
      <c r="A2004" s="10">
        <v>2003</v>
      </c>
      <c r="B2004" s="1" t="s">
        <v>5851</v>
      </c>
      <c r="C2004" s="1" t="s">
        <v>5852</v>
      </c>
      <c r="D2004" s="1" t="s">
        <v>914</v>
      </c>
      <c r="E2004" s="2" t="s">
        <v>5490</v>
      </c>
      <c r="F2004" s="3" t="s">
        <v>5853</v>
      </c>
    </row>
    <row r="2005" spans="1:6">
      <c r="A2005" s="10">
        <v>2004</v>
      </c>
      <c r="B2005" s="1" t="s">
        <v>5854</v>
      </c>
      <c r="C2005" s="1" t="s">
        <v>5855</v>
      </c>
      <c r="D2005" s="1" t="s">
        <v>1999</v>
      </c>
      <c r="E2005" s="2" t="s">
        <v>521</v>
      </c>
      <c r="F2005" s="3" t="s">
        <v>5856</v>
      </c>
    </row>
    <row r="2006" spans="1:6">
      <c r="A2006" s="10">
        <v>2005</v>
      </c>
      <c r="B2006" s="1" t="s">
        <v>5857</v>
      </c>
      <c r="C2006" s="1" t="s">
        <v>5858</v>
      </c>
      <c r="D2006" s="1" t="s">
        <v>1999</v>
      </c>
      <c r="E2006" s="2" t="s">
        <v>4309</v>
      </c>
      <c r="F2006" s="3" t="s">
        <v>5859</v>
      </c>
    </row>
    <row r="2007" spans="1:6" ht="34">
      <c r="A2007" s="10">
        <v>2006</v>
      </c>
      <c r="B2007" s="1" t="s">
        <v>5860</v>
      </c>
      <c r="C2007" s="1" t="s">
        <v>5861</v>
      </c>
      <c r="D2007" s="1" t="s">
        <v>1999</v>
      </c>
      <c r="E2007" s="2" t="s">
        <v>4309</v>
      </c>
      <c r="F2007" s="3" t="s">
        <v>5862</v>
      </c>
    </row>
    <row r="2008" spans="1:6">
      <c r="A2008" s="10">
        <v>2007</v>
      </c>
      <c r="B2008" s="1" t="s">
        <v>5863</v>
      </c>
      <c r="C2008" s="1" t="s">
        <v>5864</v>
      </c>
      <c r="D2008" s="1" t="s">
        <v>2099</v>
      </c>
      <c r="E2008" s="2" t="s">
        <v>520</v>
      </c>
      <c r="F2008" s="3" t="s">
        <v>5865</v>
      </c>
    </row>
    <row r="2009" spans="1:6">
      <c r="A2009" s="10">
        <v>2008</v>
      </c>
      <c r="B2009" s="1" t="s">
        <v>5866</v>
      </c>
      <c r="C2009" s="1" t="s">
        <v>5867</v>
      </c>
      <c r="D2009" s="1" t="s">
        <v>1999</v>
      </c>
      <c r="E2009" s="2" t="s">
        <v>4349</v>
      </c>
      <c r="F2009" s="3" t="s">
        <v>5868</v>
      </c>
    </row>
    <row r="2010" spans="1:6" ht="34">
      <c r="A2010" s="10">
        <v>2009</v>
      </c>
      <c r="B2010" s="1" t="s">
        <v>5869</v>
      </c>
      <c r="C2010" s="1" t="s">
        <v>5870</v>
      </c>
      <c r="D2010" s="1" t="s">
        <v>527</v>
      </c>
      <c r="E2010" s="2" t="s">
        <v>4309</v>
      </c>
      <c r="F2010" s="3" t="s">
        <v>5871</v>
      </c>
    </row>
    <row r="2011" spans="1:6" ht="34">
      <c r="A2011" s="10">
        <v>2010</v>
      </c>
      <c r="B2011" s="1" t="s">
        <v>5872</v>
      </c>
      <c r="C2011" s="1" t="s">
        <v>5873</v>
      </c>
      <c r="D2011" s="1" t="s">
        <v>526</v>
      </c>
      <c r="E2011" s="2" t="s">
        <v>521</v>
      </c>
      <c r="F2011" s="3" t="s">
        <v>5874</v>
      </c>
    </row>
    <row r="2012" spans="1:6">
      <c r="A2012" s="10">
        <v>2011</v>
      </c>
      <c r="B2012" s="1" t="s">
        <v>5875</v>
      </c>
      <c r="C2012" s="1" t="s">
        <v>5876</v>
      </c>
      <c r="D2012" s="1" t="s">
        <v>959</v>
      </c>
      <c r="E2012" s="2" t="s">
        <v>4309</v>
      </c>
      <c r="F2012" s="3" t="s">
        <v>5877</v>
      </c>
    </row>
    <row r="2013" spans="1:6" ht="34">
      <c r="A2013" s="10">
        <v>2012</v>
      </c>
      <c r="B2013" s="1" t="s">
        <v>5878</v>
      </c>
      <c r="C2013" s="1" t="s">
        <v>5879</v>
      </c>
      <c r="D2013" s="1" t="s">
        <v>527</v>
      </c>
      <c r="E2013" s="2" t="s">
        <v>4309</v>
      </c>
      <c r="F2013" s="3" t="s">
        <v>5880</v>
      </c>
    </row>
    <row r="2014" spans="1:6" ht="34">
      <c r="A2014" s="10">
        <v>2013</v>
      </c>
      <c r="B2014" s="1" t="s">
        <v>5881</v>
      </c>
      <c r="C2014" s="1" t="s">
        <v>5882</v>
      </c>
      <c r="D2014" s="1" t="s">
        <v>527</v>
      </c>
      <c r="E2014" s="2" t="s">
        <v>4357</v>
      </c>
      <c r="F2014" s="3" t="s">
        <v>5883</v>
      </c>
    </row>
    <row r="2015" spans="1:6" ht="34">
      <c r="A2015" s="10">
        <v>2014</v>
      </c>
      <c r="B2015" s="1" t="s">
        <v>5884</v>
      </c>
      <c r="C2015" s="1" t="s">
        <v>5885</v>
      </c>
      <c r="D2015" s="1" t="s">
        <v>527</v>
      </c>
      <c r="E2015" s="2" t="s">
        <v>4309</v>
      </c>
      <c r="F2015" s="3" t="s">
        <v>5886</v>
      </c>
    </row>
    <row r="2016" spans="1:6" ht="34">
      <c r="A2016" s="10">
        <v>2015</v>
      </c>
      <c r="B2016" s="1" t="s">
        <v>5887</v>
      </c>
      <c r="C2016" s="1" t="s">
        <v>5888</v>
      </c>
      <c r="D2016" s="1" t="s">
        <v>2130</v>
      </c>
      <c r="E2016" s="2" t="s">
        <v>4303</v>
      </c>
      <c r="F2016" s="3" t="s">
        <v>5889</v>
      </c>
    </row>
    <row r="2017" spans="1:6">
      <c r="A2017" s="10">
        <v>2016</v>
      </c>
      <c r="B2017" s="1" t="s">
        <v>5890</v>
      </c>
      <c r="C2017" s="1" t="s">
        <v>5891</v>
      </c>
      <c r="D2017" s="1" t="s">
        <v>1999</v>
      </c>
      <c r="E2017" s="2" t="s">
        <v>4382</v>
      </c>
      <c r="F2017" s="3" t="s">
        <v>5892</v>
      </c>
    </row>
    <row r="2018" spans="1:6" ht="34">
      <c r="A2018" s="10">
        <v>2017</v>
      </c>
      <c r="B2018" s="1" t="s">
        <v>5893</v>
      </c>
      <c r="C2018" s="1" t="s">
        <v>5894</v>
      </c>
      <c r="D2018" s="1" t="s">
        <v>891</v>
      </c>
      <c r="E2018" s="2" t="s">
        <v>520</v>
      </c>
      <c r="F2018" s="3" t="s">
        <v>5895</v>
      </c>
    </row>
    <row r="2019" spans="1:6" ht="34">
      <c r="A2019" s="10">
        <v>2018</v>
      </c>
      <c r="B2019" s="1" t="s">
        <v>5896</v>
      </c>
      <c r="C2019" s="1" t="s">
        <v>5897</v>
      </c>
      <c r="D2019" s="1" t="s">
        <v>891</v>
      </c>
      <c r="E2019" s="2" t="s">
        <v>521</v>
      </c>
      <c r="F2019" s="3" t="s">
        <v>5898</v>
      </c>
    </row>
    <row r="2020" spans="1:6">
      <c r="A2020" s="10">
        <v>2019</v>
      </c>
      <c r="B2020" s="1" t="s">
        <v>5899</v>
      </c>
      <c r="C2020" s="1" t="s">
        <v>2410</v>
      </c>
      <c r="D2020" s="1" t="s">
        <v>527</v>
      </c>
      <c r="E2020" s="2" t="s">
        <v>4357</v>
      </c>
      <c r="F2020" s="3" t="s">
        <v>5900</v>
      </c>
    </row>
    <row r="2021" spans="1:6">
      <c r="A2021" s="10">
        <v>2020</v>
      </c>
      <c r="B2021" s="1" t="s">
        <v>5901</v>
      </c>
      <c r="C2021" s="1" t="s">
        <v>5902</v>
      </c>
      <c r="D2021" s="1" t="s">
        <v>1999</v>
      </c>
      <c r="E2021" s="2" t="s">
        <v>520</v>
      </c>
      <c r="F2021" s="3" t="s">
        <v>5903</v>
      </c>
    </row>
    <row r="2022" spans="1:6" ht="34">
      <c r="A2022" s="10">
        <v>2021</v>
      </c>
      <c r="B2022" s="1" t="s">
        <v>5904</v>
      </c>
      <c r="C2022" s="1" t="s">
        <v>5905</v>
      </c>
      <c r="D2022" s="1" t="s">
        <v>891</v>
      </c>
      <c r="E2022" s="2" t="s">
        <v>521</v>
      </c>
      <c r="F2022" s="3" t="s">
        <v>5906</v>
      </c>
    </row>
    <row r="2023" spans="1:6" ht="34">
      <c r="A2023" s="10">
        <v>2022</v>
      </c>
      <c r="B2023" s="1" t="s">
        <v>5907</v>
      </c>
      <c r="C2023" s="1" t="s">
        <v>5908</v>
      </c>
      <c r="D2023" s="1" t="s">
        <v>966</v>
      </c>
      <c r="E2023" s="2" t="s">
        <v>4309</v>
      </c>
      <c r="F2023" s="3" t="s">
        <v>5909</v>
      </c>
    </row>
    <row r="2024" spans="1:6">
      <c r="A2024" s="10">
        <v>2023</v>
      </c>
      <c r="B2024" s="1" t="s">
        <v>5910</v>
      </c>
      <c r="C2024" s="1" t="s">
        <v>5911</v>
      </c>
      <c r="D2024" s="1" t="s">
        <v>527</v>
      </c>
      <c r="E2024" s="2" t="s">
        <v>4309</v>
      </c>
      <c r="F2024" s="3" t="s">
        <v>5912</v>
      </c>
    </row>
    <row r="2025" spans="1:6">
      <c r="A2025" s="10">
        <v>2024</v>
      </c>
      <c r="B2025" s="1" t="s">
        <v>5913</v>
      </c>
      <c r="C2025" s="1" t="s">
        <v>5914</v>
      </c>
      <c r="D2025" s="1" t="s">
        <v>527</v>
      </c>
      <c r="E2025" s="2" t="s">
        <v>4611</v>
      </c>
      <c r="F2025" s="3" t="s">
        <v>5915</v>
      </c>
    </row>
    <row r="2026" spans="1:6" ht="34">
      <c r="A2026" s="10">
        <v>2025</v>
      </c>
      <c r="B2026" s="1" t="s">
        <v>5916</v>
      </c>
      <c r="C2026" s="1" t="s">
        <v>5917</v>
      </c>
      <c r="D2026" s="1" t="s">
        <v>923</v>
      </c>
      <c r="E2026" s="2" t="s">
        <v>522</v>
      </c>
      <c r="F2026" s="3" t="s">
        <v>5918</v>
      </c>
    </row>
    <row r="2027" spans="1:6">
      <c r="A2027" s="10">
        <v>2026</v>
      </c>
      <c r="B2027" s="1" t="s">
        <v>5919</v>
      </c>
      <c r="C2027" s="1" t="s">
        <v>1125</v>
      </c>
      <c r="D2027" s="1" t="s">
        <v>527</v>
      </c>
      <c r="E2027" s="2" t="s">
        <v>4309</v>
      </c>
      <c r="F2027" s="3" t="s">
        <v>5920</v>
      </c>
    </row>
    <row r="2028" spans="1:6">
      <c r="A2028" s="10">
        <v>2027</v>
      </c>
      <c r="B2028" s="1" t="s">
        <v>5921</v>
      </c>
      <c r="C2028" s="1" t="s">
        <v>5922</v>
      </c>
      <c r="D2028" s="1" t="s">
        <v>528</v>
      </c>
      <c r="E2028" s="2" t="s">
        <v>4362</v>
      </c>
      <c r="F2028" s="3" t="s">
        <v>5923</v>
      </c>
    </row>
    <row r="2029" spans="1:6" ht="34">
      <c r="A2029" s="10">
        <v>2028</v>
      </c>
      <c r="B2029" s="1" t="s">
        <v>5924</v>
      </c>
      <c r="C2029" s="1" t="s">
        <v>5925</v>
      </c>
      <c r="D2029" s="1" t="s">
        <v>891</v>
      </c>
      <c r="E2029" s="2" t="s">
        <v>4515</v>
      </c>
      <c r="F2029" s="3" t="s">
        <v>5926</v>
      </c>
    </row>
    <row r="2030" spans="1:6" ht="34">
      <c r="A2030" s="10">
        <v>2029</v>
      </c>
      <c r="B2030" s="1" t="s">
        <v>5927</v>
      </c>
      <c r="C2030" s="1" t="s">
        <v>5928</v>
      </c>
      <c r="D2030" s="1" t="s">
        <v>528</v>
      </c>
      <c r="E2030" s="2" t="s">
        <v>4515</v>
      </c>
      <c r="F2030" s="3" t="s">
        <v>5929</v>
      </c>
    </row>
    <row r="2031" spans="1:6" ht="34">
      <c r="A2031" s="10">
        <v>2030</v>
      </c>
      <c r="B2031" s="1" t="s">
        <v>5930</v>
      </c>
      <c r="C2031" s="1" t="s">
        <v>5931</v>
      </c>
      <c r="D2031" s="1" t="s">
        <v>914</v>
      </c>
      <c r="E2031" s="2" t="s">
        <v>4443</v>
      </c>
      <c r="F2031" s="3" t="s">
        <v>5932</v>
      </c>
    </row>
    <row r="2032" spans="1:6" ht="34">
      <c r="A2032" s="10">
        <v>2031</v>
      </c>
      <c r="B2032" s="1" t="s">
        <v>5933</v>
      </c>
      <c r="C2032" s="1" t="s">
        <v>5934</v>
      </c>
      <c r="D2032" s="1" t="s">
        <v>891</v>
      </c>
      <c r="E2032" s="2" t="s">
        <v>521</v>
      </c>
      <c r="F2032" s="3" t="s">
        <v>5935</v>
      </c>
    </row>
    <row r="2033" spans="1:6" ht="34">
      <c r="A2033" s="10">
        <v>2032</v>
      </c>
      <c r="B2033" s="1" t="s">
        <v>5936</v>
      </c>
      <c r="C2033" s="1" t="s">
        <v>5937</v>
      </c>
      <c r="D2033" s="1" t="s">
        <v>527</v>
      </c>
      <c r="E2033" s="2" t="s">
        <v>4405</v>
      </c>
      <c r="F2033" s="3" t="s">
        <v>5938</v>
      </c>
    </row>
    <row r="2034" spans="1:6">
      <c r="A2034" s="10">
        <v>2033</v>
      </c>
      <c r="B2034" s="1" t="s">
        <v>5939</v>
      </c>
      <c r="C2034" s="1" t="s">
        <v>2278</v>
      </c>
      <c r="D2034" s="1" t="s">
        <v>1999</v>
      </c>
      <c r="E2034" s="2" t="s">
        <v>521</v>
      </c>
      <c r="F2034" s="3" t="s">
        <v>5940</v>
      </c>
    </row>
    <row r="2035" spans="1:6">
      <c r="A2035" s="10">
        <v>2034</v>
      </c>
      <c r="B2035" s="1" t="s">
        <v>5941</v>
      </c>
      <c r="C2035" s="1" t="s">
        <v>3651</v>
      </c>
      <c r="D2035" s="1" t="s">
        <v>1999</v>
      </c>
      <c r="E2035" s="2" t="s">
        <v>521</v>
      </c>
      <c r="F2035" s="3" t="s">
        <v>5942</v>
      </c>
    </row>
    <row r="2036" spans="1:6">
      <c r="A2036" s="10">
        <v>2035</v>
      </c>
      <c r="B2036" s="1" t="s">
        <v>5943</v>
      </c>
      <c r="C2036" s="1" t="s">
        <v>3654</v>
      </c>
      <c r="D2036" s="1" t="s">
        <v>1999</v>
      </c>
      <c r="E2036" s="2" t="s">
        <v>521</v>
      </c>
      <c r="F2036" s="3" t="s">
        <v>5944</v>
      </c>
    </row>
    <row r="2037" spans="1:6">
      <c r="A2037" s="10">
        <v>2036</v>
      </c>
      <c r="B2037" s="1" t="s">
        <v>5945</v>
      </c>
      <c r="C2037" s="1" t="s">
        <v>2278</v>
      </c>
      <c r="D2037" s="1" t="s">
        <v>1999</v>
      </c>
      <c r="E2037" s="2" t="s">
        <v>4309</v>
      </c>
      <c r="F2037" s="3" t="s">
        <v>5946</v>
      </c>
    </row>
    <row r="2038" spans="1:6">
      <c r="A2038" s="10">
        <v>2037</v>
      </c>
      <c r="B2038" s="1" t="s">
        <v>5947</v>
      </c>
      <c r="C2038" s="1" t="s">
        <v>5948</v>
      </c>
      <c r="D2038" s="1" t="s">
        <v>1999</v>
      </c>
      <c r="E2038" s="2" t="s">
        <v>4405</v>
      </c>
      <c r="F2038" s="3" t="s">
        <v>5949</v>
      </c>
    </row>
    <row r="2039" spans="1:6" ht="34">
      <c r="A2039" s="10">
        <v>2038</v>
      </c>
      <c r="B2039" s="1" t="s">
        <v>5950</v>
      </c>
      <c r="C2039" s="1" t="s">
        <v>5951</v>
      </c>
      <c r="D2039" s="1" t="s">
        <v>891</v>
      </c>
      <c r="E2039" s="2" t="s">
        <v>4362</v>
      </c>
      <c r="F2039" s="3" t="s">
        <v>5952</v>
      </c>
    </row>
    <row r="2040" spans="1:6">
      <c r="A2040" s="10">
        <v>2039</v>
      </c>
      <c r="B2040" s="1" t="s">
        <v>5953</v>
      </c>
      <c r="C2040" s="1" t="s">
        <v>5954</v>
      </c>
      <c r="D2040" s="1" t="s">
        <v>527</v>
      </c>
      <c r="E2040" s="2" t="s">
        <v>520</v>
      </c>
      <c r="F2040" s="3">
        <v>9780123742599</v>
      </c>
    </row>
    <row r="2041" spans="1:6" ht="34">
      <c r="A2041" s="10">
        <v>2040</v>
      </c>
      <c r="B2041" s="1" t="s">
        <v>5955</v>
      </c>
      <c r="C2041" s="1" t="s">
        <v>5956</v>
      </c>
      <c r="D2041" s="1" t="s">
        <v>527</v>
      </c>
      <c r="E2041" s="2" t="s">
        <v>4405</v>
      </c>
      <c r="F2041" s="3" t="s">
        <v>5957</v>
      </c>
    </row>
    <row r="2042" spans="1:6" ht="34">
      <c r="A2042" s="10">
        <v>2041</v>
      </c>
      <c r="B2042" s="1" t="s">
        <v>5958</v>
      </c>
      <c r="C2042" s="1" t="s">
        <v>5959</v>
      </c>
      <c r="D2042" s="1" t="s">
        <v>914</v>
      </c>
      <c r="E2042" s="2" t="s">
        <v>4433</v>
      </c>
      <c r="F2042" s="3" t="s">
        <v>5960</v>
      </c>
    </row>
    <row r="2043" spans="1:6">
      <c r="A2043" s="10">
        <v>2042</v>
      </c>
      <c r="B2043" s="1" t="s">
        <v>5961</v>
      </c>
      <c r="C2043" s="1" t="s">
        <v>5962</v>
      </c>
      <c r="D2043" s="1" t="s">
        <v>527</v>
      </c>
      <c r="E2043" s="2" t="s">
        <v>4611</v>
      </c>
      <c r="F2043" s="3" t="s">
        <v>5963</v>
      </c>
    </row>
    <row r="2044" spans="1:6" ht="34">
      <c r="A2044" s="10">
        <v>2043</v>
      </c>
      <c r="B2044" s="1" t="s">
        <v>5964</v>
      </c>
      <c r="C2044" s="1" t="s">
        <v>5965</v>
      </c>
      <c r="D2044" s="1" t="s">
        <v>914</v>
      </c>
      <c r="E2044" s="2" t="s">
        <v>4443</v>
      </c>
      <c r="F2044" s="3" t="s">
        <v>5966</v>
      </c>
    </row>
    <row r="2045" spans="1:6">
      <c r="A2045" s="10">
        <v>2044</v>
      </c>
      <c r="B2045" s="1" t="s">
        <v>5967</v>
      </c>
      <c r="C2045" s="1" t="s">
        <v>5968</v>
      </c>
      <c r="D2045" s="1" t="s">
        <v>914</v>
      </c>
      <c r="E2045" s="2" t="s">
        <v>5969</v>
      </c>
      <c r="F2045" s="3" t="s">
        <v>5970</v>
      </c>
    </row>
    <row r="2046" spans="1:6">
      <c r="A2046" s="10">
        <v>2045</v>
      </c>
      <c r="B2046" s="1" t="s">
        <v>5971</v>
      </c>
      <c r="C2046" s="1" t="s">
        <v>5972</v>
      </c>
      <c r="D2046" s="1" t="s">
        <v>527</v>
      </c>
      <c r="E2046" s="2" t="s">
        <v>4376</v>
      </c>
      <c r="F2046" s="3" t="s">
        <v>5973</v>
      </c>
    </row>
    <row r="2047" spans="1:6" ht="34">
      <c r="A2047" s="10">
        <v>2046</v>
      </c>
      <c r="B2047" s="1" t="s">
        <v>5974</v>
      </c>
      <c r="C2047" s="1" t="s">
        <v>5975</v>
      </c>
      <c r="D2047" s="1" t="s">
        <v>914</v>
      </c>
      <c r="E2047" s="2" t="s">
        <v>5490</v>
      </c>
      <c r="F2047" s="3" t="s">
        <v>5976</v>
      </c>
    </row>
    <row r="2048" spans="1:6">
      <c r="A2048" s="10">
        <v>2047</v>
      </c>
      <c r="B2048" s="1" t="s">
        <v>5977</v>
      </c>
      <c r="C2048" s="1" t="s">
        <v>5978</v>
      </c>
      <c r="D2048" s="1" t="s">
        <v>1999</v>
      </c>
      <c r="E2048" s="2" t="s">
        <v>4324</v>
      </c>
      <c r="F2048" s="3" t="s">
        <v>5979</v>
      </c>
    </row>
    <row r="2049" spans="1:6">
      <c r="A2049" s="10">
        <v>2048</v>
      </c>
      <c r="B2049" s="1" t="s">
        <v>5980</v>
      </c>
      <c r="C2049" s="1" t="s">
        <v>2140</v>
      </c>
      <c r="D2049" s="1" t="s">
        <v>1999</v>
      </c>
      <c r="E2049" s="2" t="s">
        <v>4362</v>
      </c>
      <c r="F2049" s="3" t="s">
        <v>5981</v>
      </c>
    </row>
    <row r="2050" spans="1:6">
      <c r="A2050" s="10">
        <v>2049</v>
      </c>
      <c r="B2050" s="1" t="s">
        <v>5982</v>
      </c>
      <c r="C2050" s="1" t="s">
        <v>2140</v>
      </c>
      <c r="D2050" s="1" t="s">
        <v>1999</v>
      </c>
      <c r="E2050" s="2" t="s">
        <v>521</v>
      </c>
      <c r="F2050" s="3" t="s">
        <v>5983</v>
      </c>
    </row>
    <row r="2051" spans="1:6" ht="34">
      <c r="A2051" s="10">
        <v>2050</v>
      </c>
      <c r="B2051" s="1" t="s">
        <v>5984</v>
      </c>
      <c r="C2051" s="1" t="s">
        <v>5055</v>
      </c>
      <c r="D2051" s="1" t="s">
        <v>1999</v>
      </c>
      <c r="E2051" s="2" t="s">
        <v>521</v>
      </c>
      <c r="F2051" s="3" t="s">
        <v>5985</v>
      </c>
    </row>
    <row r="2052" spans="1:6" ht="34">
      <c r="A2052" s="10">
        <v>2051</v>
      </c>
      <c r="B2052" s="1" t="s">
        <v>5986</v>
      </c>
      <c r="C2052" s="1" t="s">
        <v>5987</v>
      </c>
      <c r="D2052" s="1" t="s">
        <v>923</v>
      </c>
      <c r="E2052" s="2" t="s">
        <v>4357</v>
      </c>
      <c r="F2052" s="3" t="s">
        <v>5988</v>
      </c>
    </row>
    <row r="2053" spans="1:6">
      <c r="A2053" s="10">
        <v>2052</v>
      </c>
      <c r="B2053" s="5" t="s">
        <v>5989</v>
      </c>
      <c r="C2053" s="5" t="s">
        <v>5990</v>
      </c>
      <c r="D2053" s="5" t="s">
        <v>2075</v>
      </c>
      <c r="E2053" s="6" t="s">
        <v>4382</v>
      </c>
      <c r="F2053" s="7" t="s">
        <v>5991</v>
      </c>
    </row>
    <row r="2054" spans="1:6" ht="34">
      <c r="A2054" s="10">
        <v>2053</v>
      </c>
      <c r="B2054" s="1" t="s">
        <v>5992</v>
      </c>
      <c r="C2054" s="1" t="s">
        <v>5993</v>
      </c>
      <c r="D2054" s="1" t="s">
        <v>527</v>
      </c>
      <c r="E2054" s="2" t="s">
        <v>5490</v>
      </c>
      <c r="F2054" s="3" t="s">
        <v>5994</v>
      </c>
    </row>
    <row r="2055" spans="1:6">
      <c r="A2055" s="10">
        <v>2054</v>
      </c>
      <c r="B2055" s="5" t="s">
        <v>5995</v>
      </c>
      <c r="C2055" s="5" t="s">
        <v>5996</v>
      </c>
      <c r="D2055" s="5" t="s">
        <v>2303</v>
      </c>
      <c r="E2055" s="6" t="s">
        <v>4362</v>
      </c>
      <c r="F2055" s="7" t="s">
        <v>5997</v>
      </c>
    </row>
    <row r="2056" spans="1:6" ht="34">
      <c r="A2056" s="10">
        <v>2055</v>
      </c>
      <c r="B2056" s="5" t="s">
        <v>5998</v>
      </c>
      <c r="C2056" s="5" t="s">
        <v>5999</v>
      </c>
      <c r="D2056" s="5" t="s">
        <v>1986</v>
      </c>
      <c r="E2056" s="6" t="s">
        <v>4349</v>
      </c>
      <c r="F2056" s="7" t="s">
        <v>6000</v>
      </c>
    </row>
    <row r="2057" spans="1:6" ht="34">
      <c r="A2057" s="10">
        <v>2056</v>
      </c>
      <c r="B2057" s="1" t="s">
        <v>6001</v>
      </c>
      <c r="C2057" s="1" t="s">
        <v>6002</v>
      </c>
      <c r="D2057" s="1" t="s">
        <v>966</v>
      </c>
      <c r="E2057" s="2" t="s">
        <v>4309</v>
      </c>
      <c r="F2057" s="3" t="s">
        <v>6003</v>
      </c>
    </row>
    <row r="2058" spans="1:6" ht="34">
      <c r="A2058" s="10">
        <v>2057</v>
      </c>
      <c r="B2058" s="1" t="s">
        <v>6004</v>
      </c>
      <c r="C2058" s="1" t="s">
        <v>6005</v>
      </c>
      <c r="D2058" s="1" t="s">
        <v>527</v>
      </c>
      <c r="E2058" s="2" t="s">
        <v>521</v>
      </c>
      <c r="F2058" s="3" t="s">
        <v>6006</v>
      </c>
    </row>
    <row r="2059" spans="1:6">
      <c r="A2059" s="10">
        <v>2058</v>
      </c>
      <c r="B2059" s="1" t="s">
        <v>6007</v>
      </c>
      <c r="C2059" s="1" t="s">
        <v>6008</v>
      </c>
      <c r="D2059" s="1" t="s">
        <v>527</v>
      </c>
      <c r="E2059" s="2" t="s">
        <v>4309</v>
      </c>
      <c r="F2059" s="3" t="s">
        <v>6009</v>
      </c>
    </row>
    <row r="2060" spans="1:6">
      <c r="A2060" s="10">
        <v>2059</v>
      </c>
      <c r="B2060" s="1" t="s">
        <v>6010</v>
      </c>
      <c r="C2060" s="1" t="s">
        <v>6011</v>
      </c>
      <c r="D2060" s="1" t="s">
        <v>1999</v>
      </c>
      <c r="E2060" s="2" t="s">
        <v>522</v>
      </c>
      <c r="F2060" s="3" t="s">
        <v>6012</v>
      </c>
    </row>
    <row r="2061" spans="1:6">
      <c r="A2061" s="10">
        <v>2060</v>
      </c>
      <c r="B2061" s="1" t="s">
        <v>6013</v>
      </c>
      <c r="C2061" s="1" t="s">
        <v>6014</v>
      </c>
      <c r="D2061" s="1" t="s">
        <v>2130</v>
      </c>
      <c r="E2061" s="2" t="s">
        <v>4309</v>
      </c>
      <c r="F2061" s="3" t="s">
        <v>6015</v>
      </c>
    </row>
    <row r="2062" spans="1:6">
      <c r="A2062" s="10">
        <v>2061</v>
      </c>
      <c r="B2062" s="1" t="s">
        <v>6016</v>
      </c>
      <c r="C2062" s="1" t="s">
        <v>6017</v>
      </c>
      <c r="D2062" s="1" t="s">
        <v>1999</v>
      </c>
      <c r="E2062" s="2" t="s">
        <v>4362</v>
      </c>
      <c r="F2062" s="3" t="s">
        <v>6018</v>
      </c>
    </row>
    <row r="2063" spans="1:6" ht="34">
      <c r="A2063" s="10">
        <v>2062</v>
      </c>
      <c r="B2063" s="1" t="s">
        <v>6019</v>
      </c>
      <c r="C2063" s="1" t="s">
        <v>6020</v>
      </c>
      <c r="D2063" s="1" t="s">
        <v>527</v>
      </c>
      <c r="E2063" s="2" t="s">
        <v>4415</v>
      </c>
      <c r="F2063" s="3" t="s">
        <v>6021</v>
      </c>
    </row>
    <row r="2064" spans="1:6" ht="34">
      <c r="A2064" s="10">
        <v>2063</v>
      </c>
      <c r="B2064" s="1" t="s">
        <v>6022</v>
      </c>
      <c r="C2064" s="1" t="s">
        <v>6023</v>
      </c>
      <c r="D2064" s="1" t="s">
        <v>526</v>
      </c>
      <c r="E2064" s="2" t="s">
        <v>520</v>
      </c>
      <c r="F2064" s="3" t="s">
        <v>6024</v>
      </c>
    </row>
    <row r="2065" spans="1:6" ht="34">
      <c r="A2065" s="10">
        <v>2064</v>
      </c>
      <c r="B2065" s="1" t="s">
        <v>6025</v>
      </c>
      <c r="C2065" s="1" t="s">
        <v>6026</v>
      </c>
      <c r="D2065" s="1" t="s">
        <v>527</v>
      </c>
      <c r="E2065" s="2" t="s">
        <v>4303</v>
      </c>
      <c r="F2065" s="3" t="s">
        <v>6027</v>
      </c>
    </row>
    <row r="2066" spans="1:6" ht="34">
      <c r="A2066" s="10">
        <v>2065</v>
      </c>
      <c r="B2066" s="1" t="s">
        <v>6028</v>
      </c>
      <c r="C2066" s="1" t="s">
        <v>6029</v>
      </c>
      <c r="D2066" s="1" t="s">
        <v>1999</v>
      </c>
      <c r="E2066" s="2" t="s">
        <v>4382</v>
      </c>
      <c r="F2066" s="3" t="s">
        <v>6030</v>
      </c>
    </row>
    <row r="2067" spans="1:6" ht="34">
      <c r="A2067" s="10">
        <v>2066</v>
      </c>
      <c r="B2067" s="1" t="s">
        <v>6031</v>
      </c>
      <c r="C2067" s="1" t="s">
        <v>5787</v>
      </c>
      <c r="D2067" s="1" t="s">
        <v>891</v>
      </c>
      <c r="E2067" s="2" t="s">
        <v>4362</v>
      </c>
      <c r="F2067" s="3" t="s">
        <v>6032</v>
      </c>
    </row>
    <row r="2068" spans="1:6">
      <c r="A2068" s="10">
        <v>2067</v>
      </c>
      <c r="B2068" s="1" t="s">
        <v>6033</v>
      </c>
      <c r="C2068" s="1" t="s">
        <v>4847</v>
      </c>
      <c r="D2068" s="1" t="s">
        <v>1999</v>
      </c>
      <c r="E2068" s="2" t="s">
        <v>4405</v>
      </c>
      <c r="F2068" s="3" t="s">
        <v>6034</v>
      </c>
    </row>
    <row r="2069" spans="1:6" ht="34">
      <c r="A2069" s="10">
        <v>2068</v>
      </c>
      <c r="B2069" s="1" t="s">
        <v>6035</v>
      </c>
      <c r="C2069" s="1" t="s">
        <v>6036</v>
      </c>
      <c r="D2069" s="1" t="s">
        <v>527</v>
      </c>
      <c r="E2069" s="2" t="s">
        <v>4309</v>
      </c>
      <c r="F2069" s="3" t="s">
        <v>6037</v>
      </c>
    </row>
    <row r="2070" spans="1:6" ht="34">
      <c r="A2070" s="10">
        <v>2069</v>
      </c>
      <c r="B2070" s="1" t="s">
        <v>6038</v>
      </c>
      <c r="C2070" s="1" t="s">
        <v>6039</v>
      </c>
      <c r="D2070" s="1" t="s">
        <v>527</v>
      </c>
      <c r="E2070" s="2" t="s">
        <v>4309</v>
      </c>
      <c r="F2070" s="3" t="s">
        <v>6040</v>
      </c>
    </row>
    <row r="2071" spans="1:6" ht="34">
      <c r="A2071" s="10">
        <v>2070</v>
      </c>
      <c r="B2071" s="1" t="s">
        <v>6041</v>
      </c>
      <c r="C2071" s="1" t="s">
        <v>6042</v>
      </c>
      <c r="D2071" s="1" t="s">
        <v>527</v>
      </c>
      <c r="E2071" s="2" t="s">
        <v>4382</v>
      </c>
      <c r="F2071" s="3" t="s">
        <v>6043</v>
      </c>
    </row>
    <row r="2072" spans="1:6" ht="34">
      <c r="A2072" s="10">
        <v>2071</v>
      </c>
      <c r="B2072" s="1" t="s">
        <v>6044</v>
      </c>
      <c r="C2072" s="1" t="s">
        <v>6045</v>
      </c>
      <c r="D2072" s="1" t="s">
        <v>526</v>
      </c>
      <c r="E2072" s="2" t="s">
        <v>4309</v>
      </c>
      <c r="F2072" s="3" t="s">
        <v>6046</v>
      </c>
    </row>
    <row r="2073" spans="1:6">
      <c r="A2073" s="10">
        <v>2072</v>
      </c>
      <c r="B2073" s="1" t="s">
        <v>6047</v>
      </c>
      <c r="C2073" s="1" t="s">
        <v>6048</v>
      </c>
      <c r="D2073" s="1" t="s">
        <v>527</v>
      </c>
      <c r="E2073" s="2" t="s">
        <v>4309</v>
      </c>
      <c r="F2073" s="3" t="s">
        <v>6049</v>
      </c>
    </row>
    <row r="2074" spans="1:6">
      <c r="A2074" s="10">
        <v>2073</v>
      </c>
      <c r="B2074" s="1" t="s">
        <v>6050</v>
      </c>
      <c r="C2074" s="1" t="s">
        <v>6051</v>
      </c>
      <c r="D2074" s="1" t="s">
        <v>2130</v>
      </c>
      <c r="E2074" s="2" t="s">
        <v>4309</v>
      </c>
      <c r="F2074" s="3" t="s">
        <v>6052</v>
      </c>
    </row>
    <row r="2075" spans="1:6" ht="34">
      <c r="A2075" s="10">
        <v>2074</v>
      </c>
      <c r="B2075" s="1" t="s">
        <v>6053</v>
      </c>
      <c r="C2075" s="1" t="s">
        <v>6054</v>
      </c>
      <c r="D2075" s="1" t="s">
        <v>1999</v>
      </c>
      <c r="E2075" s="2" t="s">
        <v>4328</v>
      </c>
      <c r="F2075" s="3" t="s">
        <v>6055</v>
      </c>
    </row>
    <row r="2076" spans="1:6">
      <c r="A2076" s="10">
        <v>2075</v>
      </c>
      <c r="B2076" s="1" t="s">
        <v>6056</v>
      </c>
      <c r="C2076" s="1" t="s">
        <v>6057</v>
      </c>
      <c r="D2076" s="1" t="s">
        <v>1999</v>
      </c>
      <c r="E2076" s="2" t="s">
        <v>521</v>
      </c>
      <c r="F2076" s="3" t="s">
        <v>6058</v>
      </c>
    </row>
    <row r="2077" spans="1:6" ht="34">
      <c r="A2077" s="10">
        <v>2076</v>
      </c>
      <c r="B2077" s="1" t="s">
        <v>6059</v>
      </c>
      <c r="C2077" s="1" t="s">
        <v>6060</v>
      </c>
      <c r="D2077" s="1" t="s">
        <v>527</v>
      </c>
      <c r="E2077" s="2" t="s">
        <v>4611</v>
      </c>
      <c r="F2077" s="3" t="s">
        <v>6061</v>
      </c>
    </row>
    <row r="2078" spans="1:6" ht="34">
      <c r="A2078" s="10">
        <v>2077</v>
      </c>
      <c r="B2078" s="1" t="s">
        <v>6062</v>
      </c>
      <c r="C2078" s="1" t="s">
        <v>2093</v>
      </c>
      <c r="D2078" s="1" t="s">
        <v>891</v>
      </c>
      <c r="E2078" s="2" t="s">
        <v>4376</v>
      </c>
      <c r="F2078" s="3" t="s">
        <v>6063</v>
      </c>
    </row>
    <row r="2079" spans="1:6" ht="34">
      <c r="A2079" s="10">
        <v>2078</v>
      </c>
      <c r="B2079" s="1" t="s">
        <v>6064</v>
      </c>
      <c r="C2079" s="1" t="s">
        <v>6065</v>
      </c>
      <c r="D2079" s="1" t="s">
        <v>914</v>
      </c>
      <c r="E2079" s="2" t="s">
        <v>4332</v>
      </c>
      <c r="F2079" s="3" t="s">
        <v>6066</v>
      </c>
    </row>
    <row r="2080" spans="1:6" ht="34">
      <c r="A2080" s="10">
        <v>2079</v>
      </c>
      <c r="B2080" s="1" t="s">
        <v>6067</v>
      </c>
      <c r="C2080" s="1" t="s">
        <v>2434</v>
      </c>
      <c r="D2080" s="1" t="s">
        <v>2435</v>
      </c>
      <c r="E2080" s="2" t="s">
        <v>521</v>
      </c>
      <c r="F2080" s="3" t="s">
        <v>6068</v>
      </c>
    </row>
    <row r="2081" spans="1:6" ht="34">
      <c r="A2081" s="10">
        <v>2080</v>
      </c>
      <c r="B2081" s="1" t="s">
        <v>6069</v>
      </c>
      <c r="C2081" s="1" t="s">
        <v>6070</v>
      </c>
      <c r="D2081" s="1" t="s">
        <v>891</v>
      </c>
      <c r="E2081" s="2" t="s">
        <v>521</v>
      </c>
      <c r="F2081" s="3" t="s">
        <v>6071</v>
      </c>
    </row>
    <row r="2082" spans="1:6">
      <c r="A2082" s="10">
        <v>2081</v>
      </c>
      <c r="B2082" s="1" t="s">
        <v>6072</v>
      </c>
      <c r="C2082" s="1" t="s">
        <v>6073</v>
      </c>
      <c r="D2082" s="1" t="s">
        <v>527</v>
      </c>
      <c r="E2082" s="2" t="s">
        <v>4376</v>
      </c>
      <c r="F2082" s="3" t="s">
        <v>6074</v>
      </c>
    </row>
    <row r="2083" spans="1:6" ht="34">
      <c r="A2083" s="10">
        <v>2082</v>
      </c>
      <c r="B2083" s="5" t="s">
        <v>6075</v>
      </c>
      <c r="C2083" s="5" t="s">
        <v>6076</v>
      </c>
      <c r="D2083" s="5" t="s">
        <v>527</v>
      </c>
      <c r="E2083" s="6" t="s">
        <v>4349</v>
      </c>
      <c r="F2083" s="7" t="s">
        <v>6077</v>
      </c>
    </row>
    <row r="2084" spans="1:6" ht="34">
      <c r="A2084" s="10">
        <v>2083</v>
      </c>
      <c r="B2084" s="1" t="s">
        <v>6078</v>
      </c>
      <c r="C2084" s="1" t="s">
        <v>6079</v>
      </c>
      <c r="D2084" s="1" t="s">
        <v>914</v>
      </c>
      <c r="E2084" s="2" t="s">
        <v>4528</v>
      </c>
      <c r="F2084" s="3" t="s">
        <v>6080</v>
      </c>
    </row>
    <row r="2085" spans="1:6" ht="34">
      <c r="A2085" s="10">
        <v>2084</v>
      </c>
      <c r="B2085" s="1" t="s">
        <v>6081</v>
      </c>
      <c r="C2085" s="1" t="s">
        <v>6082</v>
      </c>
      <c r="D2085" s="1" t="s">
        <v>914</v>
      </c>
      <c r="E2085" s="2" t="s">
        <v>4342</v>
      </c>
      <c r="F2085" s="3" t="s">
        <v>6083</v>
      </c>
    </row>
    <row r="2086" spans="1:6" ht="34">
      <c r="A2086" s="10">
        <v>2085</v>
      </c>
      <c r="B2086" s="1" t="s">
        <v>6084</v>
      </c>
      <c r="C2086" s="1" t="s">
        <v>6085</v>
      </c>
      <c r="D2086" s="1" t="s">
        <v>914</v>
      </c>
      <c r="E2086" s="2" t="s">
        <v>4733</v>
      </c>
      <c r="F2086" s="3" t="s">
        <v>6086</v>
      </c>
    </row>
    <row r="2087" spans="1:6" ht="34">
      <c r="A2087" s="10">
        <v>2086</v>
      </c>
      <c r="B2087" s="1" t="s">
        <v>6087</v>
      </c>
      <c r="C2087" s="1" t="s">
        <v>6082</v>
      </c>
      <c r="D2087" s="1" t="s">
        <v>914</v>
      </c>
      <c r="E2087" s="2" t="s">
        <v>4528</v>
      </c>
      <c r="F2087" s="3" t="s">
        <v>6088</v>
      </c>
    </row>
    <row r="2088" spans="1:6">
      <c r="A2088" s="10">
        <v>2087</v>
      </c>
      <c r="B2088" s="1" t="s">
        <v>6089</v>
      </c>
      <c r="C2088" s="1" t="s">
        <v>6090</v>
      </c>
      <c r="D2088" s="1" t="s">
        <v>528</v>
      </c>
      <c r="E2088" s="2" t="s">
        <v>4362</v>
      </c>
      <c r="F2088" s="3" t="s">
        <v>6091</v>
      </c>
    </row>
    <row r="2089" spans="1:6">
      <c r="A2089" s="10">
        <v>2088</v>
      </c>
      <c r="B2089" s="1" t="s">
        <v>6092</v>
      </c>
      <c r="C2089" s="1" t="s">
        <v>6093</v>
      </c>
      <c r="D2089" s="1" t="s">
        <v>914</v>
      </c>
      <c r="E2089" s="2" t="s">
        <v>4443</v>
      </c>
      <c r="F2089" s="3" t="s">
        <v>6094</v>
      </c>
    </row>
    <row r="2090" spans="1:6" ht="34">
      <c r="A2090" s="10">
        <v>2089</v>
      </c>
      <c r="B2090" s="1" t="s">
        <v>6095</v>
      </c>
      <c r="C2090" s="1" t="s">
        <v>6096</v>
      </c>
      <c r="D2090" s="1" t="s">
        <v>914</v>
      </c>
      <c r="E2090" s="2" t="s">
        <v>4342</v>
      </c>
      <c r="F2090" s="3" t="s">
        <v>6097</v>
      </c>
    </row>
    <row r="2091" spans="1:6" ht="34">
      <c r="A2091" s="10">
        <v>2090</v>
      </c>
      <c r="B2091" s="1" t="s">
        <v>6098</v>
      </c>
      <c r="C2091" s="1" t="s">
        <v>6099</v>
      </c>
      <c r="D2091" s="1" t="s">
        <v>1999</v>
      </c>
      <c r="E2091" s="2" t="s">
        <v>520</v>
      </c>
      <c r="F2091" s="3" t="s">
        <v>6100</v>
      </c>
    </row>
    <row r="2092" spans="1:6" ht="34">
      <c r="A2092" s="10">
        <v>2091</v>
      </c>
      <c r="B2092" s="1" t="s">
        <v>6101</v>
      </c>
      <c r="C2092" s="1" t="s">
        <v>6102</v>
      </c>
      <c r="D2092" s="1" t="s">
        <v>527</v>
      </c>
      <c r="E2092" s="2" t="s">
        <v>4349</v>
      </c>
      <c r="F2092" s="3" t="s">
        <v>6103</v>
      </c>
    </row>
    <row r="2093" spans="1:6" ht="34">
      <c r="A2093" s="10">
        <v>2092</v>
      </c>
      <c r="B2093" s="1" t="s">
        <v>6104</v>
      </c>
      <c r="C2093" s="1" t="s">
        <v>6105</v>
      </c>
      <c r="D2093" s="1" t="s">
        <v>526</v>
      </c>
      <c r="E2093" s="2" t="s">
        <v>4309</v>
      </c>
      <c r="F2093" s="3" t="s">
        <v>6106</v>
      </c>
    </row>
    <row r="2094" spans="1:6" ht="34">
      <c r="A2094" s="10">
        <v>2093</v>
      </c>
      <c r="B2094" s="1" t="s">
        <v>6107</v>
      </c>
      <c r="C2094" s="1" t="s">
        <v>6108</v>
      </c>
      <c r="D2094" s="1" t="s">
        <v>1986</v>
      </c>
      <c r="E2094" s="2" t="s">
        <v>4382</v>
      </c>
      <c r="F2094" s="3" t="s">
        <v>6109</v>
      </c>
    </row>
    <row r="2095" spans="1:6" ht="34">
      <c r="A2095" s="10">
        <v>2094</v>
      </c>
      <c r="B2095" s="1" t="s">
        <v>6110</v>
      </c>
      <c r="C2095" s="1" t="s">
        <v>6111</v>
      </c>
      <c r="D2095" s="1" t="s">
        <v>914</v>
      </c>
      <c r="E2095" s="2" t="s">
        <v>4491</v>
      </c>
      <c r="F2095" s="3" t="s">
        <v>6112</v>
      </c>
    </row>
    <row r="2096" spans="1:6">
      <c r="A2096" s="10">
        <v>2095</v>
      </c>
      <c r="B2096" s="1" t="s">
        <v>6113</v>
      </c>
      <c r="C2096" s="1" t="s">
        <v>6114</v>
      </c>
      <c r="D2096" s="1" t="s">
        <v>527</v>
      </c>
      <c r="E2096" s="4" t="s">
        <v>5969</v>
      </c>
      <c r="F2096" s="3" t="s">
        <v>6115</v>
      </c>
    </row>
    <row r="2097" spans="1:6">
      <c r="A2097" s="10">
        <v>2096</v>
      </c>
      <c r="B2097" s="1" t="s">
        <v>6116</v>
      </c>
      <c r="C2097" s="1" t="s">
        <v>6114</v>
      </c>
      <c r="D2097" s="1" t="s">
        <v>527</v>
      </c>
      <c r="E2097" s="4" t="s">
        <v>5969</v>
      </c>
      <c r="F2097" s="4" t="s">
        <v>6117</v>
      </c>
    </row>
    <row r="2098" spans="1:6">
      <c r="A2098" s="10">
        <v>2097</v>
      </c>
      <c r="B2098" s="1" t="s">
        <v>6118</v>
      </c>
      <c r="C2098" s="1" t="s">
        <v>5044</v>
      </c>
      <c r="D2098" s="1" t="s">
        <v>1999</v>
      </c>
      <c r="E2098" s="2" t="s">
        <v>4515</v>
      </c>
      <c r="F2098" s="3" t="s">
        <v>6119</v>
      </c>
    </row>
    <row r="2099" spans="1:6">
      <c r="A2099" s="10">
        <v>2098</v>
      </c>
      <c r="B2099" s="1" t="s">
        <v>6120</v>
      </c>
      <c r="C2099" s="1" t="s">
        <v>6121</v>
      </c>
      <c r="D2099" s="1" t="s">
        <v>526</v>
      </c>
      <c r="E2099" s="2" t="s">
        <v>4309</v>
      </c>
      <c r="F2099" s="3" t="s">
        <v>6122</v>
      </c>
    </row>
    <row r="2100" spans="1:6">
      <c r="A2100" s="10">
        <v>2099</v>
      </c>
      <c r="B2100" s="1" t="s">
        <v>6123</v>
      </c>
      <c r="C2100" s="1" t="s">
        <v>6124</v>
      </c>
      <c r="D2100" s="1" t="s">
        <v>1999</v>
      </c>
      <c r="E2100" s="2" t="s">
        <v>520</v>
      </c>
      <c r="F2100" s="3" t="s">
        <v>6125</v>
      </c>
    </row>
    <row r="2101" spans="1:6" ht="34">
      <c r="A2101" s="10">
        <v>2100</v>
      </c>
      <c r="B2101" s="1" t="s">
        <v>6126</v>
      </c>
      <c r="C2101" s="1" t="s">
        <v>2434</v>
      </c>
      <c r="D2101" s="1" t="s">
        <v>2435</v>
      </c>
      <c r="E2101" s="2" t="s">
        <v>521</v>
      </c>
      <c r="F2101" s="3" t="s">
        <v>6127</v>
      </c>
    </row>
    <row r="2102" spans="1:6" ht="34">
      <c r="A2102" s="10">
        <v>2101</v>
      </c>
      <c r="B2102" s="1" t="s">
        <v>6128</v>
      </c>
      <c r="C2102" s="1" t="s">
        <v>6129</v>
      </c>
      <c r="D2102" s="1" t="s">
        <v>891</v>
      </c>
      <c r="E2102" s="2" t="s">
        <v>4349</v>
      </c>
      <c r="F2102" s="3" t="s">
        <v>6130</v>
      </c>
    </row>
    <row r="2103" spans="1:6" ht="34">
      <c r="A2103" s="10">
        <v>2102</v>
      </c>
      <c r="B2103" s="1" t="s">
        <v>6131</v>
      </c>
      <c r="C2103" s="1" t="s">
        <v>6132</v>
      </c>
      <c r="D2103" s="1" t="s">
        <v>966</v>
      </c>
      <c r="E2103" s="2" t="s">
        <v>4303</v>
      </c>
      <c r="F2103" s="3" t="s">
        <v>6133</v>
      </c>
    </row>
    <row r="2104" spans="1:6" ht="34">
      <c r="A2104" s="10">
        <v>2103</v>
      </c>
      <c r="B2104" s="1" t="s">
        <v>6134</v>
      </c>
      <c r="C2104" s="1" t="s">
        <v>6135</v>
      </c>
      <c r="D2104" s="1" t="s">
        <v>966</v>
      </c>
      <c r="E2104" s="2" t="s">
        <v>4362</v>
      </c>
      <c r="F2104" s="3" t="s">
        <v>6136</v>
      </c>
    </row>
    <row r="2105" spans="1:6" ht="34">
      <c r="A2105" s="10">
        <v>2104</v>
      </c>
      <c r="B2105" s="1" t="s">
        <v>6137</v>
      </c>
      <c r="C2105" s="1" t="s">
        <v>6138</v>
      </c>
      <c r="D2105" s="1" t="s">
        <v>891</v>
      </c>
      <c r="E2105" s="2" t="s">
        <v>4349</v>
      </c>
      <c r="F2105" s="3" t="s">
        <v>6139</v>
      </c>
    </row>
    <row r="2106" spans="1:6">
      <c r="A2106" s="10">
        <v>2105</v>
      </c>
      <c r="B2106" s="1" t="s">
        <v>6140</v>
      </c>
      <c r="C2106" s="1" t="s">
        <v>6141</v>
      </c>
      <c r="D2106" s="1" t="s">
        <v>1999</v>
      </c>
      <c r="E2106" s="2" t="s">
        <v>521</v>
      </c>
      <c r="F2106" s="3" t="s">
        <v>6142</v>
      </c>
    </row>
    <row r="2107" spans="1:6" ht="34">
      <c r="A2107" s="10">
        <v>2106</v>
      </c>
      <c r="B2107" s="1" t="s">
        <v>6143</v>
      </c>
      <c r="C2107" s="1" t="s">
        <v>5580</v>
      </c>
      <c r="D2107" s="1" t="s">
        <v>1999</v>
      </c>
      <c r="E2107" s="2" t="s">
        <v>521</v>
      </c>
      <c r="F2107" s="3" t="s">
        <v>6144</v>
      </c>
    </row>
    <row r="2108" spans="1:6" ht="34">
      <c r="A2108" s="10">
        <v>2107</v>
      </c>
      <c r="B2108" s="1" t="s">
        <v>6145</v>
      </c>
      <c r="C2108" s="1" t="s">
        <v>5787</v>
      </c>
      <c r="D2108" s="1" t="s">
        <v>891</v>
      </c>
      <c r="E2108" s="2" t="s">
        <v>522</v>
      </c>
      <c r="F2108" s="3" t="s">
        <v>6146</v>
      </c>
    </row>
    <row r="2109" spans="1:6" ht="34">
      <c r="A2109" s="10">
        <v>2108</v>
      </c>
      <c r="B2109" s="1" t="s">
        <v>6147</v>
      </c>
      <c r="C2109" s="1" t="s">
        <v>6148</v>
      </c>
      <c r="D2109" s="1" t="s">
        <v>891</v>
      </c>
      <c r="E2109" s="2" t="s">
        <v>4328</v>
      </c>
      <c r="F2109" s="3" t="s">
        <v>6149</v>
      </c>
    </row>
    <row r="2110" spans="1:6" ht="34">
      <c r="A2110" s="10">
        <v>2109</v>
      </c>
      <c r="B2110" s="1" t="s">
        <v>6150</v>
      </c>
      <c r="C2110" s="1" t="s">
        <v>6151</v>
      </c>
      <c r="D2110" s="1" t="s">
        <v>966</v>
      </c>
      <c r="E2110" s="2" t="s">
        <v>4303</v>
      </c>
      <c r="F2110" s="3" t="s">
        <v>6152</v>
      </c>
    </row>
    <row r="2111" spans="1:6" ht="34">
      <c r="A2111" s="10">
        <v>2110</v>
      </c>
      <c r="B2111" s="1" t="s">
        <v>6153</v>
      </c>
      <c r="C2111" s="1" t="s">
        <v>6154</v>
      </c>
      <c r="D2111" s="1" t="s">
        <v>959</v>
      </c>
      <c r="E2111" s="2" t="s">
        <v>4309</v>
      </c>
      <c r="F2111" s="3" t="s">
        <v>6155</v>
      </c>
    </row>
    <row r="2112" spans="1:6">
      <c r="A2112" s="10">
        <v>2111</v>
      </c>
      <c r="B2112" s="1" t="s">
        <v>6156</v>
      </c>
      <c r="C2112" s="1" t="s">
        <v>6157</v>
      </c>
      <c r="D2112" s="1" t="s">
        <v>527</v>
      </c>
      <c r="E2112" s="2" t="s">
        <v>4309</v>
      </c>
      <c r="F2112" s="3" t="s">
        <v>6158</v>
      </c>
    </row>
    <row r="2113" spans="1:6" ht="34">
      <c r="A2113" s="10">
        <v>2112</v>
      </c>
      <c r="B2113" s="1" t="s">
        <v>6159</v>
      </c>
      <c r="C2113" s="1" t="s">
        <v>6160</v>
      </c>
      <c r="D2113" s="1" t="s">
        <v>528</v>
      </c>
      <c r="E2113" s="2" t="s">
        <v>4382</v>
      </c>
      <c r="F2113" s="3" t="s">
        <v>6161</v>
      </c>
    </row>
    <row r="2114" spans="1:6">
      <c r="A2114" s="10">
        <v>2113</v>
      </c>
      <c r="B2114" s="1" t="s">
        <v>6162</v>
      </c>
      <c r="C2114" s="1" t="s">
        <v>6163</v>
      </c>
      <c r="D2114" s="1" t="s">
        <v>527</v>
      </c>
      <c r="E2114" s="2" t="s">
        <v>4303</v>
      </c>
      <c r="F2114" s="3" t="s">
        <v>6164</v>
      </c>
    </row>
    <row r="2115" spans="1:6" ht="34">
      <c r="A2115" s="10">
        <v>2114</v>
      </c>
      <c r="B2115" s="1" t="s">
        <v>6165</v>
      </c>
      <c r="C2115" s="1" t="s">
        <v>6166</v>
      </c>
      <c r="D2115" s="1" t="s">
        <v>891</v>
      </c>
      <c r="E2115" s="2" t="s">
        <v>4382</v>
      </c>
      <c r="F2115" s="3" t="s">
        <v>6167</v>
      </c>
    </row>
    <row r="2116" spans="1:6">
      <c r="A2116" s="10">
        <v>2115</v>
      </c>
      <c r="B2116" s="1" t="s">
        <v>6168</v>
      </c>
      <c r="C2116" s="1" t="s">
        <v>6169</v>
      </c>
      <c r="D2116" s="1" t="s">
        <v>1999</v>
      </c>
      <c r="E2116" s="2" t="s">
        <v>4309</v>
      </c>
      <c r="F2116" s="3" t="s">
        <v>6170</v>
      </c>
    </row>
    <row r="2117" spans="1:6" ht="34">
      <c r="A2117" s="10">
        <v>2116</v>
      </c>
      <c r="B2117" s="1" t="s">
        <v>6171</v>
      </c>
      <c r="C2117" s="1" t="s">
        <v>2090</v>
      </c>
      <c r="D2117" s="1" t="s">
        <v>891</v>
      </c>
      <c r="E2117" s="2" t="s">
        <v>4515</v>
      </c>
      <c r="F2117" s="3" t="s">
        <v>6172</v>
      </c>
    </row>
    <row r="2118" spans="1:6">
      <c r="A2118" s="10">
        <v>2117</v>
      </c>
      <c r="B2118" s="1" t="s">
        <v>6173</v>
      </c>
      <c r="C2118" s="1" t="s">
        <v>6174</v>
      </c>
      <c r="D2118" s="1" t="s">
        <v>526</v>
      </c>
      <c r="E2118" s="2" t="s">
        <v>520</v>
      </c>
      <c r="F2118" s="3" t="s">
        <v>6175</v>
      </c>
    </row>
    <row r="2119" spans="1:6" ht="34">
      <c r="A2119" s="10">
        <v>2118</v>
      </c>
      <c r="B2119" s="1" t="s">
        <v>6176</v>
      </c>
      <c r="C2119" s="1" t="s">
        <v>6177</v>
      </c>
      <c r="D2119" s="1" t="s">
        <v>891</v>
      </c>
      <c r="E2119" s="2" t="s">
        <v>4353</v>
      </c>
      <c r="F2119" s="3" t="s">
        <v>6178</v>
      </c>
    </row>
    <row r="2120" spans="1:6">
      <c r="A2120" s="10">
        <v>2119</v>
      </c>
      <c r="B2120" s="1" t="s">
        <v>6179</v>
      </c>
      <c r="C2120" s="1" t="s">
        <v>6180</v>
      </c>
      <c r="D2120" s="1" t="s">
        <v>527</v>
      </c>
      <c r="E2120" s="2" t="s">
        <v>520</v>
      </c>
      <c r="F2120" s="3" t="s">
        <v>6181</v>
      </c>
    </row>
    <row r="2121" spans="1:6" ht="34">
      <c r="A2121" s="10">
        <v>2120</v>
      </c>
      <c r="B2121" s="1" t="s">
        <v>6182</v>
      </c>
      <c r="C2121" s="1" t="s">
        <v>6183</v>
      </c>
      <c r="D2121" s="1" t="s">
        <v>891</v>
      </c>
      <c r="E2121" s="2" t="s">
        <v>521</v>
      </c>
      <c r="F2121" s="3" t="s">
        <v>6184</v>
      </c>
    </row>
    <row r="2122" spans="1:6">
      <c r="A2122" s="10">
        <v>2121</v>
      </c>
      <c r="B2122" s="1" t="s">
        <v>6185</v>
      </c>
      <c r="C2122" s="1" t="s">
        <v>6186</v>
      </c>
      <c r="D2122" s="1" t="s">
        <v>1999</v>
      </c>
      <c r="E2122" s="2" t="s">
        <v>521</v>
      </c>
      <c r="F2122" s="3" t="s">
        <v>6187</v>
      </c>
    </row>
    <row r="2123" spans="1:6" ht="34">
      <c r="A2123" s="10">
        <v>2122</v>
      </c>
      <c r="B2123" s="1" t="s">
        <v>6188</v>
      </c>
      <c r="C2123" s="1" t="s">
        <v>6189</v>
      </c>
      <c r="D2123" s="1" t="s">
        <v>891</v>
      </c>
      <c r="E2123" s="2" t="s">
        <v>4324</v>
      </c>
      <c r="F2123" s="3" t="s">
        <v>6190</v>
      </c>
    </row>
    <row r="2124" spans="1:6" ht="34">
      <c r="A2124" s="10">
        <v>2123</v>
      </c>
      <c r="B2124" s="1" t="s">
        <v>6191</v>
      </c>
      <c r="C2124" s="1" t="s">
        <v>5515</v>
      </c>
      <c r="D2124" s="1" t="s">
        <v>891</v>
      </c>
      <c r="E2124" s="2" t="s">
        <v>4324</v>
      </c>
      <c r="F2124" s="3" t="s">
        <v>6192</v>
      </c>
    </row>
    <row r="2125" spans="1:6">
      <c r="A2125" s="10">
        <v>2124</v>
      </c>
      <c r="B2125" s="1" t="s">
        <v>6193</v>
      </c>
      <c r="C2125" s="1" t="s">
        <v>6194</v>
      </c>
      <c r="D2125" s="1" t="s">
        <v>1999</v>
      </c>
      <c r="E2125" s="2" t="s">
        <v>521</v>
      </c>
      <c r="F2125" s="3" t="s">
        <v>6195</v>
      </c>
    </row>
    <row r="2126" spans="1:6" ht="34">
      <c r="A2126" s="10">
        <v>2125</v>
      </c>
      <c r="B2126" s="1" t="s">
        <v>6196</v>
      </c>
      <c r="C2126" s="1" t="s">
        <v>6197</v>
      </c>
      <c r="D2126" s="1" t="s">
        <v>891</v>
      </c>
      <c r="E2126" s="2" t="s">
        <v>4353</v>
      </c>
      <c r="F2126" s="3" t="s">
        <v>6198</v>
      </c>
    </row>
    <row r="2127" spans="1:6">
      <c r="A2127" s="10">
        <v>2126</v>
      </c>
      <c r="B2127" s="1" t="s">
        <v>6199</v>
      </c>
      <c r="C2127" s="1" t="s">
        <v>6200</v>
      </c>
      <c r="D2127" s="1" t="s">
        <v>1999</v>
      </c>
      <c r="E2127" s="2" t="s">
        <v>4353</v>
      </c>
      <c r="F2127" s="3" t="s">
        <v>6201</v>
      </c>
    </row>
    <row r="2128" spans="1:6" ht="34">
      <c r="A2128" s="10">
        <v>2127</v>
      </c>
      <c r="B2128" s="1" t="s">
        <v>6202</v>
      </c>
      <c r="C2128" s="1" t="s">
        <v>6203</v>
      </c>
      <c r="D2128" s="1" t="s">
        <v>891</v>
      </c>
      <c r="E2128" s="2" t="s">
        <v>522</v>
      </c>
      <c r="F2128" s="3" t="s">
        <v>6204</v>
      </c>
    </row>
    <row r="2129" spans="1:6">
      <c r="A2129" s="10">
        <v>2128</v>
      </c>
      <c r="B2129" s="1" t="s">
        <v>6205</v>
      </c>
      <c r="C2129" s="1" t="s">
        <v>6206</v>
      </c>
      <c r="D2129" s="1" t="s">
        <v>1999</v>
      </c>
      <c r="E2129" s="2" t="s">
        <v>4515</v>
      </c>
      <c r="F2129" s="3" t="s">
        <v>6207</v>
      </c>
    </row>
    <row r="2130" spans="1:6">
      <c r="A2130" s="10">
        <v>2129</v>
      </c>
      <c r="B2130" s="1" t="s">
        <v>6208</v>
      </c>
      <c r="C2130" s="1" t="s">
        <v>6209</v>
      </c>
      <c r="D2130" s="1" t="s">
        <v>969</v>
      </c>
      <c r="E2130" s="2" t="s">
        <v>4324</v>
      </c>
      <c r="F2130" s="3" t="s">
        <v>6210</v>
      </c>
    </row>
    <row r="2131" spans="1:6">
      <c r="A2131" s="10">
        <v>2130</v>
      </c>
      <c r="B2131" s="1" t="s">
        <v>6211</v>
      </c>
      <c r="C2131" s="1" t="s">
        <v>6212</v>
      </c>
      <c r="D2131" s="1" t="s">
        <v>527</v>
      </c>
      <c r="E2131" s="2" t="s">
        <v>4357</v>
      </c>
      <c r="F2131" s="3" t="s">
        <v>6213</v>
      </c>
    </row>
    <row r="2132" spans="1:6" ht="34">
      <c r="A2132" s="10">
        <v>2131</v>
      </c>
      <c r="B2132" s="1" t="s">
        <v>6214</v>
      </c>
      <c r="C2132" s="1" t="s">
        <v>6215</v>
      </c>
      <c r="D2132" s="1" t="s">
        <v>914</v>
      </c>
      <c r="E2132" s="2" t="s">
        <v>4415</v>
      </c>
      <c r="F2132" s="3" t="s">
        <v>6216</v>
      </c>
    </row>
    <row r="2133" spans="1:6" ht="34">
      <c r="A2133" s="10">
        <v>2132</v>
      </c>
      <c r="B2133" s="1" t="s">
        <v>6217</v>
      </c>
      <c r="C2133" s="1" t="s">
        <v>6218</v>
      </c>
      <c r="D2133" s="1" t="s">
        <v>966</v>
      </c>
      <c r="E2133" s="2" t="s">
        <v>4515</v>
      </c>
      <c r="F2133" s="3" t="s">
        <v>6219</v>
      </c>
    </row>
    <row r="2134" spans="1:6">
      <c r="A2134" s="10">
        <v>2133</v>
      </c>
      <c r="B2134" s="1" t="s">
        <v>6220</v>
      </c>
      <c r="C2134" s="1" t="s">
        <v>6221</v>
      </c>
      <c r="D2134" s="1" t="s">
        <v>527</v>
      </c>
      <c r="E2134" s="2" t="s">
        <v>4376</v>
      </c>
      <c r="F2134" s="3" t="s">
        <v>6222</v>
      </c>
    </row>
    <row r="2135" spans="1:6">
      <c r="A2135" s="10">
        <v>2134</v>
      </c>
      <c r="B2135" s="1" t="s">
        <v>6223</v>
      </c>
      <c r="C2135" s="1" t="s">
        <v>6221</v>
      </c>
      <c r="D2135" s="1" t="s">
        <v>527</v>
      </c>
      <c r="E2135" s="2" t="s">
        <v>4376</v>
      </c>
      <c r="F2135" s="3" t="s">
        <v>6224</v>
      </c>
    </row>
    <row r="2136" spans="1:6" ht="34">
      <c r="A2136" s="10">
        <v>2135</v>
      </c>
      <c r="B2136" s="1" t="s">
        <v>6225</v>
      </c>
      <c r="C2136" s="1" t="s">
        <v>6226</v>
      </c>
      <c r="D2136" s="1" t="s">
        <v>2130</v>
      </c>
      <c r="E2136" s="2" t="s">
        <v>4309</v>
      </c>
      <c r="F2136" s="3" t="s">
        <v>6227</v>
      </c>
    </row>
    <row r="2137" spans="1:6">
      <c r="A2137" s="10">
        <v>2136</v>
      </c>
      <c r="B2137" s="1" t="s">
        <v>6228</v>
      </c>
      <c r="C2137" s="1" t="s">
        <v>6229</v>
      </c>
      <c r="D2137" s="1" t="s">
        <v>527</v>
      </c>
      <c r="E2137" s="2" t="s">
        <v>4303</v>
      </c>
      <c r="F2137" s="3" t="s">
        <v>6230</v>
      </c>
    </row>
    <row r="2138" spans="1:6">
      <c r="A2138" s="10">
        <v>2137</v>
      </c>
      <c r="B2138" s="1" t="s">
        <v>6231</v>
      </c>
      <c r="C2138" s="1" t="s">
        <v>6232</v>
      </c>
      <c r="D2138" s="1" t="s">
        <v>1999</v>
      </c>
      <c r="E2138" s="2" t="s">
        <v>4309</v>
      </c>
      <c r="F2138" s="3" t="s">
        <v>6233</v>
      </c>
    </row>
    <row r="2139" spans="1:6">
      <c r="A2139" s="10">
        <v>2138</v>
      </c>
      <c r="B2139" s="5" t="s">
        <v>6234</v>
      </c>
      <c r="C2139" s="5" t="s">
        <v>6235</v>
      </c>
      <c r="D2139" s="5" t="s">
        <v>969</v>
      </c>
      <c r="E2139" s="6" t="s">
        <v>4309</v>
      </c>
      <c r="F2139" s="7" t="s">
        <v>6236</v>
      </c>
    </row>
    <row r="2140" spans="1:6">
      <c r="A2140" s="10">
        <v>2139</v>
      </c>
      <c r="B2140" s="1" t="s">
        <v>6237</v>
      </c>
      <c r="C2140" s="1" t="s">
        <v>6238</v>
      </c>
      <c r="D2140" s="1" t="s">
        <v>969</v>
      </c>
      <c r="E2140" s="2" t="s">
        <v>4309</v>
      </c>
      <c r="F2140" s="3" t="s">
        <v>6239</v>
      </c>
    </row>
    <row r="2141" spans="1:6">
      <c r="A2141" s="10">
        <v>2140</v>
      </c>
      <c r="B2141" s="1" t="s">
        <v>6240</v>
      </c>
      <c r="C2141" s="1" t="s">
        <v>6241</v>
      </c>
      <c r="D2141" s="1" t="s">
        <v>969</v>
      </c>
      <c r="E2141" s="2" t="s">
        <v>4309</v>
      </c>
      <c r="F2141" s="3" t="s">
        <v>6242</v>
      </c>
    </row>
    <row r="2142" spans="1:6">
      <c r="A2142" s="10">
        <v>2141</v>
      </c>
      <c r="B2142" s="1" t="s">
        <v>6243</v>
      </c>
      <c r="C2142" s="1" t="s">
        <v>6244</v>
      </c>
      <c r="D2142" s="1" t="s">
        <v>527</v>
      </c>
      <c r="E2142" s="2" t="s">
        <v>4357</v>
      </c>
      <c r="F2142" s="3" t="s">
        <v>6245</v>
      </c>
    </row>
    <row r="2143" spans="1:6">
      <c r="A2143" s="10">
        <v>2142</v>
      </c>
      <c r="B2143" s="1" t="s">
        <v>6246</v>
      </c>
      <c r="C2143" s="1" t="s">
        <v>6247</v>
      </c>
      <c r="D2143" s="1" t="s">
        <v>1999</v>
      </c>
      <c r="E2143" s="2" t="s">
        <v>520</v>
      </c>
      <c r="F2143" s="3" t="s">
        <v>6248</v>
      </c>
    </row>
    <row r="2144" spans="1:6" ht="34">
      <c r="A2144" s="10">
        <v>2143</v>
      </c>
      <c r="B2144" s="1" t="s">
        <v>6249</v>
      </c>
      <c r="C2144" s="1" t="s">
        <v>6250</v>
      </c>
      <c r="D2144" s="1" t="s">
        <v>528</v>
      </c>
      <c r="E2144" s="2" t="s">
        <v>6251</v>
      </c>
      <c r="F2144" s="3" t="s">
        <v>6252</v>
      </c>
    </row>
    <row r="2145" spans="1:6" ht="34">
      <c r="A2145" s="10">
        <v>2144</v>
      </c>
      <c r="B2145" s="1" t="s">
        <v>6253</v>
      </c>
      <c r="C2145" s="1" t="s">
        <v>6254</v>
      </c>
      <c r="D2145" s="1" t="s">
        <v>923</v>
      </c>
      <c r="E2145" s="2" t="s">
        <v>4349</v>
      </c>
      <c r="F2145" s="3" t="s">
        <v>6255</v>
      </c>
    </row>
    <row r="2146" spans="1:6">
      <c r="A2146" s="10">
        <v>2145</v>
      </c>
      <c r="B2146" s="5" t="s">
        <v>6256</v>
      </c>
      <c r="C2146" s="5" t="s">
        <v>6257</v>
      </c>
      <c r="D2146" s="5" t="s">
        <v>2303</v>
      </c>
      <c r="E2146" s="6" t="s">
        <v>4324</v>
      </c>
      <c r="F2146" s="7" t="s">
        <v>6258</v>
      </c>
    </row>
    <row r="2147" spans="1:6" ht="34">
      <c r="A2147" s="10">
        <v>2146</v>
      </c>
      <c r="B2147" s="1" t="s">
        <v>6259</v>
      </c>
      <c r="C2147" s="1" t="s">
        <v>6260</v>
      </c>
      <c r="D2147" s="1" t="s">
        <v>905</v>
      </c>
      <c r="E2147" s="2" t="s">
        <v>522</v>
      </c>
      <c r="F2147" s="3" t="s">
        <v>6261</v>
      </c>
    </row>
    <row r="2148" spans="1:6">
      <c r="A2148" s="10">
        <v>2147</v>
      </c>
      <c r="B2148" s="1" t="s">
        <v>6262</v>
      </c>
      <c r="C2148" s="1" t="s">
        <v>2336</v>
      </c>
      <c r="D2148" s="1" t="s">
        <v>1999</v>
      </c>
      <c r="E2148" s="2" t="s">
        <v>4309</v>
      </c>
      <c r="F2148" s="3" t="s">
        <v>6263</v>
      </c>
    </row>
    <row r="2149" spans="1:6" ht="34">
      <c r="A2149" s="10">
        <v>2148</v>
      </c>
      <c r="B2149" s="1" t="s">
        <v>6264</v>
      </c>
      <c r="C2149" s="1" t="s">
        <v>6265</v>
      </c>
      <c r="D2149" s="1" t="s">
        <v>966</v>
      </c>
      <c r="E2149" s="2" t="s">
        <v>4309</v>
      </c>
      <c r="F2149" s="3" t="s">
        <v>6266</v>
      </c>
    </row>
    <row r="2150" spans="1:6" ht="34">
      <c r="A2150" s="10">
        <v>2149</v>
      </c>
      <c r="B2150" s="1" t="s">
        <v>6267</v>
      </c>
      <c r="C2150" s="1" t="s">
        <v>6268</v>
      </c>
      <c r="D2150" s="1" t="s">
        <v>966</v>
      </c>
      <c r="E2150" s="2" t="s">
        <v>4309</v>
      </c>
      <c r="F2150" s="3" t="s">
        <v>6269</v>
      </c>
    </row>
    <row r="2151" spans="1:6" ht="34">
      <c r="A2151" s="10">
        <v>2150</v>
      </c>
      <c r="B2151" s="1" t="s">
        <v>6270</v>
      </c>
      <c r="C2151" s="1" t="s">
        <v>6271</v>
      </c>
      <c r="D2151" s="1" t="s">
        <v>527</v>
      </c>
      <c r="E2151" s="2" t="s">
        <v>4309</v>
      </c>
      <c r="F2151" s="3" t="s">
        <v>6272</v>
      </c>
    </row>
    <row r="2152" spans="1:6">
      <c r="A2152" s="10">
        <v>2151</v>
      </c>
      <c r="B2152" s="1" t="s">
        <v>6273</v>
      </c>
      <c r="C2152" s="1" t="s">
        <v>6274</v>
      </c>
      <c r="D2152" s="1" t="s">
        <v>527</v>
      </c>
      <c r="E2152" s="2" t="s">
        <v>4309</v>
      </c>
      <c r="F2152" s="3" t="s">
        <v>6275</v>
      </c>
    </row>
    <row r="2153" spans="1:6" ht="34">
      <c r="A2153" s="10">
        <v>2152</v>
      </c>
      <c r="B2153" s="1" t="s">
        <v>6276</v>
      </c>
      <c r="C2153" s="1" t="s">
        <v>6277</v>
      </c>
      <c r="D2153" s="1" t="s">
        <v>923</v>
      </c>
      <c r="E2153" s="2" t="s">
        <v>4611</v>
      </c>
      <c r="F2153" s="3" t="s">
        <v>6278</v>
      </c>
    </row>
    <row r="2154" spans="1:6">
      <c r="A2154" s="10">
        <v>2153</v>
      </c>
      <c r="B2154" s="1" t="s">
        <v>6279</v>
      </c>
      <c r="C2154" s="1" t="s">
        <v>3880</v>
      </c>
      <c r="D2154" s="1" t="s">
        <v>1999</v>
      </c>
      <c r="E2154" s="2" t="s">
        <v>520</v>
      </c>
      <c r="F2154" s="3" t="s">
        <v>6280</v>
      </c>
    </row>
    <row r="2155" spans="1:6" ht="34">
      <c r="A2155" s="10">
        <v>2154</v>
      </c>
      <c r="B2155" s="1" t="s">
        <v>6281</v>
      </c>
      <c r="C2155" s="1" t="s">
        <v>6282</v>
      </c>
      <c r="D2155" s="1" t="s">
        <v>1999</v>
      </c>
      <c r="E2155" s="2" t="s">
        <v>4362</v>
      </c>
      <c r="F2155" s="3" t="s">
        <v>6283</v>
      </c>
    </row>
    <row r="2156" spans="1:6" ht="34">
      <c r="A2156" s="10">
        <v>2155</v>
      </c>
      <c r="B2156" s="1" t="s">
        <v>6284</v>
      </c>
      <c r="C2156" s="1" t="s">
        <v>6282</v>
      </c>
      <c r="D2156" s="1" t="s">
        <v>1999</v>
      </c>
      <c r="E2156" s="2" t="s">
        <v>4328</v>
      </c>
      <c r="F2156" s="3" t="s">
        <v>6285</v>
      </c>
    </row>
    <row r="2157" spans="1:6">
      <c r="A2157" s="10">
        <v>2156</v>
      </c>
      <c r="B2157" s="1" t="s">
        <v>6286</v>
      </c>
      <c r="C2157" s="1" t="s">
        <v>6287</v>
      </c>
      <c r="D2157" s="1" t="s">
        <v>1999</v>
      </c>
      <c r="E2157" s="2" t="s">
        <v>4324</v>
      </c>
      <c r="F2157" s="3" t="s">
        <v>6288</v>
      </c>
    </row>
    <row r="2158" spans="1:6">
      <c r="A2158" s="10">
        <v>2157</v>
      </c>
      <c r="B2158" s="1" t="s">
        <v>6289</v>
      </c>
      <c r="C2158" s="1" t="s">
        <v>6290</v>
      </c>
      <c r="D2158" s="1" t="s">
        <v>1999</v>
      </c>
      <c r="E2158" s="2" t="s">
        <v>521</v>
      </c>
      <c r="F2158" s="3" t="s">
        <v>6291</v>
      </c>
    </row>
    <row r="2159" spans="1:6" ht="34">
      <c r="A2159" s="10">
        <v>2158</v>
      </c>
      <c r="B2159" s="1" t="s">
        <v>6292</v>
      </c>
      <c r="C2159" s="1" t="s">
        <v>6293</v>
      </c>
      <c r="D2159" s="1" t="s">
        <v>891</v>
      </c>
      <c r="E2159" s="2" t="s">
        <v>4324</v>
      </c>
      <c r="F2159" s="3" t="s">
        <v>6294</v>
      </c>
    </row>
    <row r="2160" spans="1:6" ht="51">
      <c r="A2160" s="10">
        <v>2159</v>
      </c>
      <c r="B2160" s="1" t="s">
        <v>6295</v>
      </c>
      <c r="C2160" s="1" t="s">
        <v>6296</v>
      </c>
      <c r="D2160" s="1" t="s">
        <v>959</v>
      </c>
      <c r="E2160" s="2" t="s">
        <v>4415</v>
      </c>
      <c r="F2160" s="3" t="s">
        <v>6297</v>
      </c>
    </row>
    <row r="2161" spans="1:6" ht="34">
      <c r="A2161" s="10">
        <v>2160</v>
      </c>
      <c r="B2161" s="1" t="s">
        <v>6298</v>
      </c>
      <c r="C2161" s="1" t="s">
        <v>6299</v>
      </c>
      <c r="D2161" s="1" t="s">
        <v>526</v>
      </c>
      <c r="E2161" s="2" t="s">
        <v>520</v>
      </c>
      <c r="F2161" s="3" t="s">
        <v>6300</v>
      </c>
    </row>
    <row r="2162" spans="1:6" ht="34">
      <c r="A2162" s="10">
        <v>2161</v>
      </c>
      <c r="B2162" s="1" t="s">
        <v>6301</v>
      </c>
      <c r="C2162" s="1" t="s">
        <v>5394</v>
      </c>
      <c r="D2162" s="1" t="s">
        <v>891</v>
      </c>
      <c r="E2162" s="2" t="s">
        <v>521</v>
      </c>
      <c r="F2162" s="3" t="s">
        <v>6302</v>
      </c>
    </row>
    <row r="2163" spans="1:6" ht="34">
      <c r="A2163" s="10">
        <v>2162</v>
      </c>
      <c r="B2163" s="1" t="s">
        <v>6303</v>
      </c>
      <c r="C2163" s="1" t="s">
        <v>6304</v>
      </c>
      <c r="D2163" s="1" t="s">
        <v>891</v>
      </c>
      <c r="E2163" s="2" t="s">
        <v>520</v>
      </c>
      <c r="F2163" s="3" t="s">
        <v>6305</v>
      </c>
    </row>
    <row r="2164" spans="1:6" ht="34">
      <c r="A2164" s="10">
        <v>2163</v>
      </c>
      <c r="B2164" s="1" t="s">
        <v>6306</v>
      </c>
      <c r="C2164" s="1" t="s">
        <v>6304</v>
      </c>
      <c r="D2164" s="1" t="s">
        <v>891</v>
      </c>
      <c r="E2164" s="2" t="s">
        <v>521</v>
      </c>
      <c r="F2164" s="3" t="s">
        <v>6307</v>
      </c>
    </row>
    <row r="2165" spans="1:6" ht="34">
      <c r="A2165" s="10">
        <v>2164</v>
      </c>
      <c r="B2165" s="1" t="s">
        <v>6308</v>
      </c>
      <c r="C2165" s="1" t="s">
        <v>6309</v>
      </c>
      <c r="D2165" s="1" t="s">
        <v>891</v>
      </c>
      <c r="E2165" s="2" t="s">
        <v>520</v>
      </c>
      <c r="F2165" s="3" t="s">
        <v>6310</v>
      </c>
    </row>
    <row r="2166" spans="1:6" ht="34">
      <c r="A2166" s="10">
        <v>2165</v>
      </c>
      <c r="B2166" s="1" t="s">
        <v>6311</v>
      </c>
      <c r="C2166" s="1" t="s">
        <v>2172</v>
      </c>
      <c r="D2166" s="1" t="s">
        <v>891</v>
      </c>
      <c r="E2166" s="2" t="s">
        <v>4309</v>
      </c>
      <c r="F2166" s="3" t="s">
        <v>6312</v>
      </c>
    </row>
    <row r="2167" spans="1:6" ht="34">
      <c r="A2167" s="10">
        <v>2166</v>
      </c>
      <c r="B2167" s="1" t="s">
        <v>6313</v>
      </c>
      <c r="C2167" s="1" t="s">
        <v>6314</v>
      </c>
      <c r="D2167" s="1" t="s">
        <v>891</v>
      </c>
      <c r="E2167" s="2" t="s">
        <v>521</v>
      </c>
      <c r="F2167" s="3" t="s">
        <v>6315</v>
      </c>
    </row>
    <row r="2168" spans="1:6" ht="34">
      <c r="A2168" s="10">
        <v>2167</v>
      </c>
      <c r="B2168" s="1" t="s">
        <v>6316</v>
      </c>
      <c r="C2168" s="1" t="s">
        <v>6317</v>
      </c>
      <c r="D2168" s="1" t="s">
        <v>891</v>
      </c>
      <c r="E2168" s="2" t="s">
        <v>521</v>
      </c>
      <c r="F2168" s="3" t="s">
        <v>6318</v>
      </c>
    </row>
    <row r="2169" spans="1:6" ht="34">
      <c r="A2169" s="10">
        <v>2168</v>
      </c>
      <c r="B2169" s="1" t="s">
        <v>6319</v>
      </c>
      <c r="C2169" s="1" t="s">
        <v>6320</v>
      </c>
      <c r="D2169" s="1" t="s">
        <v>891</v>
      </c>
      <c r="E2169" s="2" t="s">
        <v>521</v>
      </c>
      <c r="F2169" s="3" t="s">
        <v>6321</v>
      </c>
    </row>
    <row r="2170" spans="1:6" ht="34">
      <c r="A2170" s="10">
        <v>2169</v>
      </c>
      <c r="B2170" s="1" t="s">
        <v>6322</v>
      </c>
      <c r="C2170" s="1" t="s">
        <v>6323</v>
      </c>
      <c r="D2170" s="1" t="s">
        <v>891</v>
      </c>
      <c r="E2170" s="2" t="s">
        <v>4415</v>
      </c>
      <c r="F2170" s="3" t="s">
        <v>6324</v>
      </c>
    </row>
    <row r="2171" spans="1:6">
      <c r="A2171" s="10">
        <v>2170</v>
      </c>
      <c r="B2171" s="1" t="s">
        <v>6325</v>
      </c>
      <c r="C2171" s="1" t="s">
        <v>6326</v>
      </c>
      <c r="D2171" s="1" t="s">
        <v>1999</v>
      </c>
      <c r="E2171" s="2" t="s">
        <v>4328</v>
      </c>
      <c r="F2171" s="3" t="s">
        <v>6327</v>
      </c>
    </row>
    <row r="2172" spans="1:6" ht="34">
      <c r="A2172" s="10">
        <v>2171</v>
      </c>
      <c r="B2172" s="1" t="s">
        <v>6328</v>
      </c>
      <c r="C2172" s="1" t="s">
        <v>6329</v>
      </c>
      <c r="D2172" s="1" t="s">
        <v>891</v>
      </c>
      <c r="E2172" s="2" t="s">
        <v>521</v>
      </c>
      <c r="F2172" s="3" t="s">
        <v>6330</v>
      </c>
    </row>
    <row r="2173" spans="1:6" ht="34">
      <c r="A2173" s="10">
        <v>2172</v>
      </c>
      <c r="B2173" s="1" t="s">
        <v>6331</v>
      </c>
      <c r="C2173" s="1" t="s">
        <v>6151</v>
      </c>
      <c r="D2173" s="1" t="s">
        <v>966</v>
      </c>
      <c r="E2173" s="2" t="s">
        <v>4309</v>
      </c>
      <c r="F2173" s="3" t="s">
        <v>6332</v>
      </c>
    </row>
    <row r="2174" spans="1:6" ht="34">
      <c r="A2174" s="10">
        <v>2173</v>
      </c>
      <c r="B2174" s="1" t="s">
        <v>6333</v>
      </c>
      <c r="C2174" s="1" t="s">
        <v>6334</v>
      </c>
      <c r="D2174" s="1" t="s">
        <v>527</v>
      </c>
      <c r="E2174" s="2" t="s">
        <v>4309</v>
      </c>
      <c r="F2174" s="3" t="s">
        <v>6335</v>
      </c>
    </row>
    <row r="2175" spans="1:6">
      <c r="A2175" s="10">
        <v>2174</v>
      </c>
      <c r="B2175" s="1" t="s">
        <v>6336</v>
      </c>
      <c r="C2175" s="1" t="s">
        <v>6337</v>
      </c>
      <c r="D2175" s="1" t="s">
        <v>1999</v>
      </c>
      <c r="E2175" s="2" t="s">
        <v>4309</v>
      </c>
      <c r="F2175" s="3" t="s">
        <v>6338</v>
      </c>
    </row>
    <row r="2176" spans="1:6" ht="34">
      <c r="A2176" s="10">
        <v>2175</v>
      </c>
      <c r="B2176" s="1" t="s">
        <v>6339</v>
      </c>
      <c r="C2176" s="1" t="s">
        <v>6340</v>
      </c>
      <c r="D2176" s="1" t="s">
        <v>527</v>
      </c>
      <c r="E2176" s="2" t="s">
        <v>4303</v>
      </c>
      <c r="F2176" s="3" t="s">
        <v>6341</v>
      </c>
    </row>
    <row r="2177" spans="1:6">
      <c r="A2177" s="10">
        <v>2176</v>
      </c>
      <c r="B2177" s="1" t="s">
        <v>6342</v>
      </c>
      <c r="C2177" s="1" t="s">
        <v>2410</v>
      </c>
      <c r="D2177" s="1" t="s">
        <v>527</v>
      </c>
      <c r="E2177" s="2" t="s">
        <v>4328</v>
      </c>
      <c r="F2177" s="3" t="s">
        <v>6343</v>
      </c>
    </row>
    <row r="2178" spans="1:6" ht="34">
      <c r="A2178" s="10">
        <v>2177</v>
      </c>
      <c r="B2178" s="1" t="s">
        <v>6344</v>
      </c>
      <c r="C2178" s="1" t="s">
        <v>6345</v>
      </c>
      <c r="D2178" s="1" t="s">
        <v>914</v>
      </c>
      <c r="E2178" s="2" t="s">
        <v>4405</v>
      </c>
      <c r="F2178" s="3" t="s">
        <v>6346</v>
      </c>
    </row>
    <row r="2179" spans="1:6" ht="51">
      <c r="A2179" s="10">
        <v>2178</v>
      </c>
      <c r="B2179" s="1" t="s">
        <v>6347</v>
      </c>
      <c r="C2179" s="1" t="s">
        <v>6348</v>
      </c>
      <c r="D2179" s="1" t="s">
        <v>914</v>
      </c>
      <c r="E2179" s="2" t="s">
        <v>4433</v>
      </c>
      <c r="F2179" s="3" t="s">
        <v>6349</v>
      </c>
    </row>
    <row r="2180" spans="1:6" ht="34">
      <c r="A2180" s="10">
        <v>2179</v>
      </c>
      <c r="B2180" s="1" t="s">
        <v>6350</v>
      </c>
      <c r="C2180" s="1" t="s">
        <v>6351</v>
      </c>
      <c r="D2180" s="1" t="s">
        <v>528</v>
      </c>
      <c r="E2180" s="2" t="s">
        <v>522</v>
      </c>
      <c r="F2180" s="3" t="s">
        <v>6352</v>
      </c>
    </row>
    <row r="2181" spans="1:6" ht="34">
      <c r="A2181" s="10">
        <v>2180</v>
      </c>
      <c r="B2181" s="1" t="s">
        <v>6353</v>
      </c>
      <c r="C2181" s="1" t="s">
        <v>6354</v>
      </c>
      <c r="D2181" s="1" t="s">
        <v>966</v>
      </c>
      <c r="E2181" s="2" t="s">
        <v>4362</v>
      </c>
      <c r="F2181" s="3" t="s">
        <v>6355</v>
      </c>
    </row>
    <row r="2182" spans="1:6" ht="34">
      <c r="A2182" s="10">
        <v>2181</v>
      </c>
      <c r="B2182" s="1" t="s">
        <v>6356</v>
      </c>
      <c r="C2182" s="1" t="s">
        <v>3262</v>
      </c>
      <c r="D2182" s="1" t="s">
        <v>891</v>
      </c>
      <c r="E2182" s="2" t="s">
        <v>4376</v>
      </c>
      <c r="F2182" s="3" t="s">
        <v>6357</v>
      </c>
    </row>
    <row r="2183" spans="1:6">
      <c r="A2183" s="10">
        <v>2182</v>
      </c>
      <c r="B2183" s="1" t="s">
        <v>6358</v>
      </c>
      <c r="C2183" s="1" t="s">
        <v>6359</v>
      </c>
      <c r="D2183" s="1" t="s">
        <v>1999</v>
      </c>
      <c r="E2183" s="2" t="s">
        <v>521</v>
      </c>
      <c r="F2183" s="3" t="s">
        <v>6360</v>
      </c>
    </row>
    <row r="2184" spans="1:6" ht="34">
      <c r="A2184" s="10">
        <v>2183</v>
      </c>
      <c r="B2184" s="1" t="s">
        <v>6361</v>
      </c>
      <c r="C2184" s="1" t="s">
        <v>6362</v>
      </c>
      <c r="D2184" s="1" t="s">
        <v>891</v>
      </c>
      <c r="E2184" s="2" t="s">
        <v>4357</v>
      </c>
      <c r="F2184" s="3" t="s">
        <v>6363</v>
      </c>
    </row>
    <row r="2185" spans="1:6" ht="34">
      <c r="A2185" s="10">
        <v>2184</v>
      </c>
      <c r="B2185" s="1" t="s">
        <v>6364</v>
      </c>
      <c r="C2185" s="1" t="s">
        <v>6365</v>
      </c>
      <c r="D2185" s="1" t="s">
        <v>891</v>
      </c>
      <c r="E2185" s="2" t="s">
        <v>522</v>
      </c>
      <c r="F2185" s="3" t="s">
        <v>6366</v>
      </c>
    </row>
    <row r="2186" spans="1:6" ht="34">
      <c r="A2186" s="10">
        <v>2185</v>
      </c>
      <c r="B2186" s="1" t="s">
        <v>6367</v>
      </c>
      <c r="C2186" s="1" t="s">
        <v>6368</v>
      </c>
      <c r="D2186" s="1" t="s">
        <v>891</v>
      </c>
      <c r="E2186" s="2" t="s">
        <v>4382</v>
      </c>
      <c r="F2186" s="3" t="s">
        <v>6369</v>
      </c>
    </row>
    <row r="2187" spans="1:6" ht="34">
      <c r="A2187" s="10">
        <v>2186</v>
      </c>
      <c r="B2187" s="1" t="s">
        <v>6370</v>
      </c>
      <c r="C2187" s="1" t="s">
        <v>6371</v>
      </c>
      <c r="D2187" s="1" t="s">
        <v>891</v>
      </c>
      <c r="E2187" s="2" t="s">
        <v>4309</v>
      </c>
      <c r="F2187" s="3" t="s">
        <v>6372</v>
      </c>
    </row>
    <row r="2188" spans="1:6" ht="34">
      <c r="A2188" s="10">
        <v>2187</v>
      </c>
      <c r="B2188" s="1" t="s">
        <v>6373</v>
      </c>
      <c r="C2188" s="1" t="s">
        <v>6374</v>
      </c>
      <c r="D2188" s="1" t="s">
        <v>891</v>
      </c>
      <c r="E2188" s="2" t="s">
        <v>4405</v>
      </c>
      <c r="F2188" s="3" t="s">
        <v>6375</v>
      </c>
    </row>
    <row r="2189" spans="1:6">
      <c r="A2189" s="10">
        <v>2188</v>
      </c>
      <c r="B2189" s="1" t="s">
        <v>6376</v>
      </c>
      <c r="C2189" s="1" t="s">
        <v>6377</v>
      </c>
      <c r="D2189" s="1" t="s">
        <v>1999</v>
      </c>
      <c r="E2189" s="2" t="s">
        <v>521</v>
      </c>
      <c r="F2189" s="3" t="s">
        <v>6378</v>
      </c>
    </row>
    <row r="2190" spans="1:6" ht="34">
      <c r="A2190" s="10">
        <v>2189</v>
      </c>
      <c r="B2190" s="1" t="s">
        <v>6379</v>
      </c>
      <c r="C2190" s="1" t="s">
        <v>6380</v>
      </c>
      <c r="D2190" s="1" t="s">
        <v>891</v>
      </c>
      <c r="E2190" s="2" t="s">
        <v>4328</v>
      </c>
      <c r="F2190" s="3" t="s">
        <v>6381</v>
      </c>
    </row>
    <row r="2191" spans="1:6" ht="34">
      <c r="A2191" s="10">
        <v>2190</v>
      </c>
      <c r="B2191" s="1" t="s">
        <v>6382</v>
      </c>
      <c r="C2191" s="1" t="s">
        <v>6383</v>
      </c>
      <c r="D2191" s="1" t="s">
        <v>527</v>
      </c>
      <c r="E2191" s="2" t="s">
        <v>4515</v>
      </c>
      <c r="F2191" s="3" t="s">
        <v>6384</v>
      </c>
    </row>
    <row r="2192" spans="1:6" ht="34">
      <c r="A2192" s="10">
        <v>2191</v>
      </c>
      <c r="B2192" s="1" t="s">
        <v>6385</v>
      </c>
      <c r="C2192" s="1" t="s">
        <v>6386</v>
      </c>
      <c r="D2192" s="1" t="s">
        <v>891</v>
      </c>
      <c r="E2192" s="2" t="s">
        <v>4376</v>
      </c>
      <c r="F2192" s="3" t="s">
        <v>6387</v>
      </c>
    </row>
    <row r="2193" spans="1:6">
      <c r="A2193" s="10">
        <v>2192</v>
      </c>
      <c r="B2193" s="1" t="s">
        <v>6388</v>
      </c>
      <c r="C2193" s="1" t="s">
        <v>6389</v>
      </c>
      <c r="D2193" s="1" t="s">
        <v>528</v>
      </c>
      <c r="E2193" s="2" t="s">
        <v>4324</v>
      </c>
      <c r="F2193" s="3" t="s">
        <v>6390</v>
      </c>
    </row>
    <row r="2194" spans="1:6" ht="34">
      <c r="A2194" s="10">
        <v>2193</v>
      </c>
      <c r="B2194" s="5" t="s">
        <v>6391</v>
      </c>
      <c r="C2194" s="5" t="s">
        <v>6392</v>
      </c>
      <c r="D2194" s="5" t="s">
        <v>528</v>
      </c>
      <c r="E2194" s="6" t="s">
        <v>522</v>
      </c>
      <c r="F2194" s="7" t="s">
        <v>6393</v>
      </c>
    </row>
    <row r="2195" spans="1:6" ht="34">
      <c r="A2195" s="10">
        <v>2194</v>
      </c>
      <c r="B2195" s="1" t="s">
        <v>6394</v>
      </c>
      <c r="C2195" s="1" t="s">
        <v>6395</v>
      </c>
      <c r="D2195" s="1" t="s">
        <v>914</v>
      </c>
      <c r="E2195" s="2" t="s">
        <v>4353</v>
      </c>
      <c r="F2195" s="3" t="s">
        <v>6396</v>
      </c>
    </row>
    <row r="2196" spans="1:6" ht="34">
      <c r="A2196" s="10">
        <v>2195</v>
      </c>
      <c r="B2196" s="1" t="s">
        <v>6397</v>
      </c>
      <c r="C2196" s="1" t="s">
        <v>6398</v>
      </c>
      <c r="D2196" s="1" t="s">
        <v>891</v>
      </c>
      <c r="E2196" s="2" t="s">
        <v>522</v>
      </c>
      <c r="F2196" s="3" t="s">
        <v>6399</v>
      </c>
    </row>
    <row r="2197" spans="1:6" ht="34">
      <c r="A2197" s="10">
        <v>2196</v>
      </c>
      <c r="B2197" s="1" t="s">
        <v>6400</v>
      </c>
      <c r="C2197" s="1" t="s">
        <v>6401</v>
      </c>
      <c r="D2197" s="1" t="s">
        <v>914</v>
      </c>
      <c r="E2197" s="2" t="s">
        <v>4372</v>
      </c>
      <c r="F2197" s="3" t="s">
        <v>6402</v>
      </c>
    </row>
    <row r="2198" spans="1:6">
      <c r="A2198" s="10">
        <v>2197</v>
      </c>
      <c r="B2198" s="1" t="s">
        <v>6403</v>
      </c>
      <c r="C2198" s="1" t="s">
        <v>6404</v>
      </c>
      <c r="D2198" s="1" t="s">
        <v>527</v>
      </c>
      <c r="E2198" s="2" t="s">
        <v>4415</v>
      </c>
      <c r="F2198" s="3" t="s">
        <v>6405</v>
      </c>
    </row>
    <row r="2199" spans="1:6" ht="34">
      <c r="A2199" s="10">
        <v>2198</v>
      </c>
      <c r="B2199" s="1" t="s">
        <v>6406</v>
      </c>
      <c r="C2199" s="1" t="s">
        <v>6407</v>
      </c>
      <c r="D2199" s="1" t="s">
        <v>891</v>
      </c>
      <c r="E2199" s="2" t="s">
        <v>521</v>
      </c>
      <c r="F2199" s="3" t="s">
        <v>6408</v>
      </c>
    </row>
    <row r="2200" spans="1:6" ht="34">
      <c r="A2200" s="10">
        <v>2199</v>
      </c>
      <c r="B2200" s="1" t="s">
        <v>6409</v>
      </c>
      <c r="C2200" s="1" t="s">
        <v>6410</v>
      </c>
      <c r="D2200" s="1" t="s">
        <v>1152</v>
      </c>
      <c r="E2200" s="2" t="s">
        <v>4405</v>
      </c>
      <c r="F2200" s="3" t="s">
        <v>6411</v>
      </c>
    </row>
    <row r="2201" spans="1:6">
      <c r="A2201" s="10">
        <v>2200</v>
      </c>
      <c r="B2201" s="1" t="s">
        <v>6412</v>
      </c>
      <c r="C2201" s="1" t="s">
        <v>6413</v>
      </c>
      <c r="D2201" s="1" t="s">
        <v>527</v>
      </c>
      <c r="E2201" s="2" t="s">
        <v>4515</v>
      </c>
      <c r="F2201" s="3" t="s">
        <v>6414</v>
      </c>
    </row>
    <row r="2202" spans="1:6" ht="51">
      <c r="A2202" s="10">
        <v>2201</v>
      </c>
      <c r="B2202" s="1" t="s">
        <v>6415</v>
      </c>
      <c r="C2202" s="1" t="s">
        <v>6416</v>
      </c>
      <c r="D2202" s="1" t="s">
        <v>1999</v>
      </c>
      <c r="E2202" s="2" t="s">
        <v>4349</v>
      </c>
      <c r="F2202" s="3" t="s">
        <v>6417</v>
      </c>
    </row>
    <row r="2203" spans="1:6" ht="51">
      <c r="A2203" s="10">
        <v>2202</v>
      </c>
      <c r="B2203" s="1" t="s">
        <v>6418</v>
      </c>
      <c r="C2203" s="1" t="s">
        <v>6416</v>
      </c>
      <c r="D2203" s="1" t="s">
        <v>1999</v>
      </c>
      <c r="E2203" s="4" t="s">
        <v>4349</v>
      </c>
      <c r="F2203" s="4" t="s">
        <v>6419</v>
      </c>
    </row>
    <row r="2204" spans="1:6" ht="34">
      <c r="A2204" s="10">
        <v>2203</v>
      </c>
      <c r="B2204" s="5" t="s">
        <v>6420</v>
      </c>
      <c r="C2204" s="5" t="s">
        <v>6421</v>
      </c>
      <c r="D2204" s="5" t="s">
        <v>527</v>
      </c>
      <c r="E2204" s="6" t="s">
        <v>4415</v>
      </c>
      <c r="F2204" s="7" t="s">
        <v>6422</v>
      </c>
    </row>
    <row r="2205" spans="1:6" ht="34">
      <c r="A2205" s="10">
        <v>2204</v>
      </c>
      <c r="B2205" s="1" t="s">
        <v>6423</v>
      </c>
      <c r="C2205" s="1" t="s">
        <v>5247</v>
      </c>
      <c r="D2205" s="1" t="s">
        <v>1999</v>
      </c>
      <c r="E2205" s="2" t="s">
        <v>4303</v>
      </c>
      <c r="F2205" s="3" t="s">
        <v>6424</v>
      </c>
    </row>
    <row r="2206" spans="1:6" ht="34">
      <c r="A2206" s="10">
        <v>2205</v>
      </c>
      <c r="B2206" s="1" t="s">
        <v>6425</v>
      </c>
      <c r="C2206" s="1" t="s">
        <v>6426</v>
      </c>
      <c r="D2206" s="1" t="s">
        <v>527</v>
      </c>
      <c r="E2206" s="2" t="s">
        <v>4376</v>
      </c>
      <c r="F2206" s="3" t="s">
        <v>6427</v>
      </c>
    </row>
    <row r="2207" spans="1:6" ht="34">
      <c r="A2207" s="10">
        <v>2206</v>
      </c>
      <c r="B2207" s="1" t="s">
        <v>6428</v>
      </c>
      <c r="C2207" s="1" t="s">
        <v>6429</v>
      </c>
      <c r="D2207" s="1" t="s">
        <v>914</v>
      </c>
      <c r="E2207" s="2" t="s">
        <v>4429</v>
      </c>
      <c r="F2207" s="3" t="s">
        <v>6430</v>
      </c>
    </row>
    <row r="2208" spans="1:6" ht="34">
      <c r="A2208" s="10">
        <v>2207</v>
      </c>
      <c r="B2208" s="1" t="s">
        <v>6431</v>
      </c>
      <c r="C2208" s="1" t="s">
        <v>6432</v>
      </c>
      <c r="D2208" s="1" t="s">
        <v>528</v>
      </c>
      <c r="E2208" s="2" t="s">
        <v>4309</v>
      </c>
      <c r="F2208" s="3" t="s">
        <v>6433</v>
      </c>
    </row>
    <row r="2209" spans="1:6" ht="34">
      <c r="A2209" s="10">
        <v>2208</v>
      </c>
      <c r="B2209" s="1" t="s">
        <v>6434</v>
      </c>
      <c r="C2209" s="1" t="s">
        <v>6435</v>
      </c>
      <c r="D2209" s="1" t="s">
        <v>914</v>
      </c>
      <c r="E2209" s="2" t="s">
        <v>4372</v>
      </c>
      <c r="F2209" s="3" t="s">
        <v>6436</v>
      </c>
    </row>
    <row r="2210" spans="1:6" ht="34">
      <c r="A2210" s="10">
        <v>2209</v>
      </c>
      <c r="B2210" s="1" t="s">
        <v>6437</v>
      </c>
      <c r="C2210" s="1" t="s">
        <v>6438</v>
      </c>
      <c r="D2210" s="1" t="s">
        <v>914</v>
      </c>
      <c r="E2210" s="2" t="s">
        <v>4528</v>
      </c>
      <c r="F2210" s="3" t="s">
        <v>6439</v>
      </c>
    </row>
    <row r="2211" spans="1:6" ht="34">
      <c r="A2211" s="10">
        <v>2210</v>
      </c>
      <c r="B2211" s="1" t="s">
        <v>6440</v>
      </c>
      <c r="C2211" s="1" t="s">
        <v>6438</v>
      </c>
      <c r="D2211" s="1" t="s">
        <v>914</v>
      </c>
      <c r="E2211" s="2" t="s">
        <v>4528</v>
      </c>
      <c r="F2211" s="3" t="s">
        <v>6441</v>
      </c>
    </row>
    <row r="2212" spans="1:6" ht="34">
      <c r="A2212" s="10">
        <v>2211</v>
      </c>
      <c r="B2212" s="1" t="s">
        <v>6442</v>
      </c>
      <c r="C2212" s="1" t="s">
        <v>3996</v>
      </c>
      <c r="D2212" s="1" t="s">
        <v>1999</v>
      </c>
      <c r="E2212" s="2" t="s">
        <v>521</v>
      </c>
      <c r="F2212" s="3" t="s">
        <v>6443</v>
      </c>
    </row>
    <row r="2213" spans="1:6">
      <c r="A2213" s="10">
        <v>2212</v>
      </c>
      <c r="B2213" s="1" t="s">
        <v>6444</v>
      </c>
      <c r="C2213" s="1" t="s">
        <v>6445</v>
      </c>
      <c r="D2213" s="1" t="s">
        <v>527</v>
      </c>
      <c r="E2213" s="2" t="s">
        <v>4357</v>
      </c>
      <c r="F2213" s="3" t="s">
        <v>6446</v>
      </c>
    </row>
    <row r="2214" spans="1:6">
      <c r="A2214" s="10">
        <v>2213</v>
      </c>
      <c r="B2214" s="1" t="s">
        <v>6447</v>
      </c>
      <c r="C2214" s="1" t="s">
        <v>6448</v>
      </c>
      <c r="D2214" s="1" t="s">
        <v>1999</v>
      </c>
      <c r="E2214" s="2" t="s">
        <v>4309</v>
      </c>
      <c r="F2214" s="3" t="s">
        <v>6449</v>
      </c>
    </row>
    <row r="2215" spans="1:6">
      <c r="A2215" s="10">
        <v>2214</v>
      </c>
      <c r="B2215" s="1" t="s">
        <v>6450</v>
      </c>
      <c r="C2215" s="1" t="s">
        <v>6451</v>
      </c>
      <c r="D2215" s="1" t="s">
        <v>1999</v>
      </c>
      <c r="E2215" s="2" t="s">
        <v>4324</v>
      </c>
      <c r="F2215" s="3" t="s">
        <v>6452</v>
      </c>
    </row>
    <row r="2216" spans="1:6">
      <c r="A2216" s="10">
        <v>2215</v>
      </c>
      <c r="B2216" s="1" t="s">
        <v>6453</v>
      </c>
      <c r="C2216" s="1" t="s">
        <v>6454</v>
      </c>
      <c r="D2216" s="1" t="s">
        <v>1999</v>
      </c>
      <c r="E2216" s="2" t="s">
        <v>4324</v>
      </c>
      <c r="F2216" s="3" t="s">
        <v>6455</v>
      </c>
    </row>
    <row r="2217" spans="1:6">
      <c r="A2217" s="10">
        <v>2216</v>
      </c>
      <c r="B2217" s="1" t="s">
        <v>6456</v>
      </c>
      <c r="C2217" s="1" t="s">
        <v>6457</v>
      </c>
      <c r="D2217" s="1" t="s">
        <v>1999</v>
      </c>
      <c r="E2217" s="2" t="s">
        <v>4309</v>
      </c>
      <c r="F2217" s="3" t="s">
        <v>6458</v>
      </c>
    </row>
    <row r="2218" spans="1:6" ht="34">
      <c r="A2218" s="10">
        <v>2217</v>
      </c>
      <c r="B2218" s="1" t="s">
        <v>6459</v>
      </c>
      <c r="C2218" s="1" t="s">
        <v>6460</v>
      </c>
      <c r="D2218" s="1" t="s">
        <v>891</v>
      </c>
      <c r="E2218" s="2" t="s">
        <v>4353</v>
      </c>
      <c r="F2218" s="3" t="s">
        <v>6461</v>
      </c>
    </row>
    <row r="2219" spans="1:6" ht="34">
      <c r="A2219" s="10">
        <v>2218</v>
      </c>
      <c r="B2219" s="1" t="s">
        <v>6462</v>
      </c>
      <c r="C2219" s="1" t="s">
        <v>6463</v>
      </c>
      <c r="D2219" s="1" t="s">
        <v>891</v>
      </c>
      <c r="E2219" s="2" t="s">
        <v>521</v>
      </c>
      <c r="F2219" s="3" t="s">
        <v>6464</v>
      </c>
    </row>
    <row r="2220" spans="1:6" ht="34">
      <c r="A2220" s="10">
        <v>2219</v>
      </c>
      <c r="B2220" s="1" t="s">
        <v>6465</v>
      </c>
      <c r="C2220" s="1" t="s">
        <v>6466</v>
      </c>
      <c r="D2220" s="1" t="s">
        <v>891</v>
      </c>
      <c r="E2220" s="2" t="s">
        <v>521</v>
      </c>
      <c r="F2220" s="3" t="s">
        <v>6467</v>
      </c>
    </row>
    <row r="2221" spans="1:6" ht="34">
      <c r="A2221" s="10">
        <v>2220</v>
      </c>
      <c r="B2221" s="1" t="s">
        <v>6468</v>
      </c>
      <c r="C2221" s="1" t="s">
        <v>6469</v>
      </c>
      <c r="D2221" s="1" t="s">
        <v>914</v>
      </c>
      <c r="E2221" s="2" t="s">
        <v>4562</v>
      </c>
      <c r="F2221" s="3" t="s">
        <v>6470</v>
      </c>
    </row>
    <row r="2222" spans="1:6" ht="34">
      <c r="A2222" s="10">
        <v>2221</v>
      </c>
      <c r="B2222" s="1" t="s">
        <v>6471</v>
      </c>
      <c r="C2222" s="1" t="s">
        <v>6472</v>
      </c>
      <c r="D2222" s="1" t="s">
        <v>1999</v>
      </c>
      <c r="E2222" s="2" t="s">
        <v>4309</v>
      </c>
      <c r="F2222" s="3" t="s">
        <v>6473</v>
      </c>
    </row>
    <row r="2223" spans="1:6" ht="34">
      <c r="A2223" s="10">
        <v>2222</v>
      </c>
      <c r="B2223" s="1" t="s">
        <v>6474</v>
      </c>
      <c r="C2223" s="1" t="s">
        <v>6475</v>
      </c>
      <c r="D2223" s="1" t="s">
        <v>914</v>
      </c>
      <c r="E2223" s="2" t="s">
        <v>4562</v>
      </c>
      <c r="F2223" s="3" t="s">
        <v>6476</v>
      </c>
    </row>
    <row r="2224" spans="1:6" ht="34">
      <c r="A2224" s="10">
        <v>2223</v>
      </c>
      <c r="B2224" s="1" t="s">
        <v>6477</v>
      </c>
      <c r="C2224" s="1" t="s">
        <v>6478</v>
      </c>
      <c r="D2224" s="1" t="s">
        <v>891</v>
      </c>
      <c r="E2224" s="2" t="s">
        <v>4309</v>
      </c>
      <c r="F2224" s="3" t="s">
        <v>6479</v>
      </c>
    </row>
    <row r="2225" spans="1:6" ht="34">
      <c r="A2225" s="10">
        <v>2224</v>
      </c>
      <c r="B2225" s="1" t="s">
        <v>6480</v>
      </c>
      <c r="C2225" s="1" t="s">
        <v>6481</v>
      </c>
      <c r="D2225" s="1" t="s">
        <v>891</v>
      </c>
      <c r="E2225" s="2" t="s">
        <v>4353</v>
      </c>
      <c r="F2225" s="3" t="s">
        <v>6482</v>
      </c>
    </row>
    <row r="2226" spans="1:6" ht="34">
      <c r="A2226" s="10">
        <v>2225</v>
      </c>
      <c r="B2226" s="1" t="s">
        <v>6483</v>
      </c>
      <c r="C2226" s="1" t="s">
        <v>5041</v>
      </c>
      <c r="D2226" s="1" t="s">
        <v>2130</v>
      </c>
      <c r="E2226" s="2" t="s">
        <v>4303</v>
      </c>
      <c r="F2226" s="3" t="s">
        <v>6484</v>
      </c>
    </row>
    <row r="2227" spans="1:6">
      <c r="A2227" s="10">
        <v>2226</v>
      </c>
      <c r="B2227" s="1" t="s">
        <v>6485</v>
      </c>
      <c r="C2227" s="1" t="s">
        <v>6486</v>
      </c>
      <c r="D2227" s="1" t="s">
        <v>1999</v>
      </c>
      <c r="E2227" s="2" t="s">
        <v>4309</v>
      </c>
      <c r="F2227" s="3" t="s">
        <v>6487</v>
      </c>
    </row>
    <row r="2228" spans="1:6" ht="51">
      <c r="A2228" s="10">
        <v>2227</v>
      </c>
      <c r="B2228" s="1" t="s">
        <v>6488</v>
      </c>
      <c r="C2228" s="1" t="s">
        <v>6489</v>
      </c>
      <c r="D2228" s="1" t="s">
        <v>891</v>
      </c>
      <c r="E2228" s="2" t="s">
        <v>4515</v>
      </c>
      <c r="F2228" s="3" t="s">
        <v>6490</v>
      </c>
    </row>
    <row r="2229" spans="1:6" ht="34">
      <c r="A2229" s="10">
        <v>2228</v>
      </c>
      <c r="B2229" s="1" t="s">
        <v>6491</v>
      </c>
      <c r="C2229" s="1" t="s">
        <v>6492</v>
      </c>
      <c r="D2229" s="1" t="s">
        <v>1152</v>
      </c>
      <c r="E2229" s="2" t="s">
        <v>4353</v>
      </c>
      <c r="F2229" s="3" t="s">
        <v>6493</v>
      </c>
    </row>
    <row r="2230" spans="1:6">
      <c r="A2230" s="10">
        <v>2229</v>
      </c>
      <c r="B2230" s="1" t="s">
        <v>6494</v>
      </c>
      <c r="C2230" s="1" t="s">
        <v>6495</v>
      </c>
      <c r="D2230" s="1" t="s">
        <v>1999</v>
      </c>
      <c r="E2230" s="2" t="s">
        <v>4324</v>
      </c>
      <c r="F2230" s="3" t="s">
        <v>6496</v>
      </c>
    </row>
    <row r="2231" spans="1:6" ht="34">
      <c r="A2231" s="10">
        <v>2230</v>
      </c>
      <c r="B2231" s="1" t="s">
        <v>6497</v>
      </c>
      <c r="C2231" s="1" t="s">
        <v>4072</v>
      </c>
      <c r="D2231" s="1" t="s">
        <v>891</v>
      </c>
      <c r="E2231" s="2" t="s">
        <v>4353</v>
      </c>
      <c r="F2231" s="3" t="s">
        <v>6498</v>
      </c>
    </row>
    <row r="2232" spans="1:6">
      <c r="A2232" s="10">
        <v>2231</v>
      </c>
      <c r="B2232" s="1" t="s">
        <v>6499</v>
      </c>
      <c r="C2232" s="1" t="s">
        <v>6500</v>
      </c>
      <c r="D2232" s="1" t="s">
        <v>1999</v>
      </c>
      <c r="E2232" s="2" t="s">
        <v>4382</v>
      </c>
      <c r="F2232" s="3" t="s">
        <v>6501</v>
      </c>
    </row>
    <row r="2233" spans="1:6">
      <c r="A2233" s="10">
        <v>2232</v>
      </c>
      <c r="B2233" s="1" t="s">
        <v>6502</v>
      </c>
      <c r="C2233" s="1" t="s">
        <v>6503</v>
      </c>
      <c r="D2233" s="1" t="s">
        <v>914</v>
      </c>
      <c r="E2233" s="2" t="s">
        <v>4515</v>
      </c>
      <c r="F2233" s="3" t="s">
        <v>6504</v>
      </c>
    </row>
    <row r="2234" spans="1:6" ht="34">
      <c r="A2234" s="10">
        <v>2233</v>
      </c>
      <c r="B2234" s="1" t="s">
        <v>6505</v>
      </c>
      <c r="C2234" s="1" t="s">
        <v>6506</v>
      </c>
      <c r="D2234" s="1" t="s">
        <v>891</v>
      </c>
      <c r="E2234" s="2" t="s">
        <v>4349</v>
      </c>
      <c r="F2234" s="3" t="s">
        <v>6507</v>
      </c>
    </row>
    <row r="2235" spans="1:6" ht="34">
      <c r="A2235" s="10">
        <v>2234</v>
      </c>
      <c r="B2235" s="1" t="s">
        <v>6508</v>
      </c>
      <c r="C2235" s="1" t="s">
        <v>6509</v>
      </c>
      <c r="D2235" s="1" t="s">
        <v>1152</v>
      </c>
      <c r="E2235" s="2" t="s">
        <v>4353</v>
      </c>
      <c r="F2235" s="3" t="s">
        <v>6510</v>
      </c>
    </row>
    <row r="2236" spans="1:6" ht="34">
      <c r="A2236" s="10">
        <v>2235</v>
      </c>
      <c r="B2236" s="1" t="s">
        <v>6511</v>
      </c>
      <c r="C2236" s="1" t="s">
        <v>6512</v>
      </c>
      <c r="D2236" s="1" t="s">
        <v>891</v>
      </c>
      <c r="E2236" s="2" t="s">
        <v>4357</v>
      </c>
      <c r="F2236" s="3" t="s">
        <v>6513</v>
      </c>
    </row>
    <row r="2237" spans="1:6" ht="34">
      <c r="A2237" s="10">
        <v>2236</v>
      </c>
      <c r="B2237" s="1" t="s">
        <v>6514</v>
      </c>
      <c r="C2237" s="1" t="s">
        <v>6515</v>
      </c>
      <c r="D2237" s="1" t="s">
        <v>527</v>
      </c>
      <c r="E2237" s="2" t="s">
        <v>4303</v>
      </c>
      <c r="F2237" s="3" t="s">
        <v>6516</v>
      </c>
    </row>
    <row r="2238" spans="1:6" ht="34">
      <c r="A2238" s="10">
        <v>2237</v>
      </c>
      <c r="B2238" s="1" t="s">
        <v>6517</v>
      </c>
      <c r="C2238" s="1" t="s">
        <v>918</v>
      </c>
      <c r="D2238" s="1" t="s">
        <v>891</v>
      </c>
      <c r="E2238" s="2" t="s">
        <v>4309</v>
      </c>
      <c r="F2238" s="3" t="s">
        <v>6518</v>
      </c>
    </row>
    <row r="2239" spans="1:6" ht="34">
      <c r="A2239" s="10">
        <v>2238</v>
      </c>
      <c r="B2239" s="1" t="s">
        <v>6519</v>
      </c>
      <c r="C2239" s="1" t="s">
        <v>6520</v>
      </c>
      <c r="D2239" s="1" t="s">
        <v>914</v>
      </c>
      <c r="E2239" s="2" t="s">
        <v>4443</v>
      </c>
      <c r="F2239" s="3" t="s">
        <v>6521</v>
      </c>
    </row>
    <row r="2240" spans="1:6" ht="34">
      <c r="A2240" s="10">
        <v>2239</v>
      </c>
      <c r="B2240" s="1" t="s">
        <v>6522</v>
      </c>
      <c r="C2240" s="1" t="s">
        <v>6523</v>
      </c>
      <c r="D2240" s="1" t="s">
        <v>914</v>
      </c>
      <c r="E2240" s="2" t="s">
        <v>4429</v>
      </c>
      <c r="F2240" s="3" t="s">
        <v>6524</v>
      </c>
    </row>
    <row r="2241" spans="1:6" ht="34">
      <c r="A2241" s="10">
        <v>2240</v>
      </c>
      <c r="B2241" s="1" t="s">
        <v>6525</v>
      </c>
      <c r="C2241" s="1" t="s">
        <v>6526</v>
      </c>
      <c r="D2241" s="1" t="s">
        <v>891</v>
      </c>
      <c r="E2241" s="2" t="s">
        <v>4303</v>
      </c>
      <c r="F2241" s="3" t="s">
        <v>6527</v>
      </c>
    </row>
    <row r="2242" spans="1:6" ht="34">
      <c r="A2242" s="10">
        <v>2241</v>
      </c>
      <c r="B2242" s="1" t="s">
        <v>6528</v>
      </c>
      <c r="C2242" s="1" t="s">
        <v>6529</v>
      </c>
      <c r="D2242" s="1" t="s">
        <v>923</v>
      </c>
      <c r="E2242" s="2" t="s">
        <v>4515</v>
      </c>
      <c r="F2242" s="3" t="s">
        <v>6530</v>
      </c>
    </row>
    <row r="2243" spans="1:6">
      <c r="A2243" s="10">
        <v>2242</v>
      </c>
      <c r="B2243" s="1" t="s">
        <v>6531</v>
      </c>
      <c r="C2243" s="1" t="s">
        <v>6532</v>
      </c>
      <c r="D2243" s="1" t="s">
        <v>527</v>
      </c>
      <c r="E2243" s="2" t="s">
        <v>4309</v>
      </c>
      <c r="F2243" s="3" t="s">
        <v>6533</v>
      </c>
    </row>
    <row r="2244" spans="1:6">
      <c r="A2244" s="10">
        <v>2243</v>
      </c>
      <c r="B2244" s="1" t="s">
        <v>6534</v>
      </c>
      <c r="C2244" s="1" t="s">
        <v>3451</v>
      </c>
      <c r="D2244" s="1" t="s">
        <v>526</v>
      </c>
      <c r="E2244" s="2" t="s">
        <v>4303</v>
      </c>
      <c r="F2244" s="3" t="s">
        <v>6535</v>
      </c>
    </row>
    <row r="2245" spans="1:6" ht="34">
      <c r="A2245" s="10">
        <v>2244</v>
      </c>
      <c r="B2245" s="1" t="s">
        <v>6536</v>
      </c>
      <c r="C2245" s="1" t="s">
        <v>6537</v>
      </c>
      <c r="D2245" s="1" t="s">
        <v>527</v>
      </c>
      <c r="E2245" s="2" t="s">
        <v>4611</v>
      </c>
      <c r="F2245" s="3" t="s">
        <v>6538</v>
      </c>
    </row>
    <row r="2246" spans="1:6" ht="34">
      <c r="A2246" s="10">
        <v>2245</v>
      </c>
      <c r="B2246" s="1" t="s">
        <v>6539</v>
      </c>
      <c r="C2246" s="1" t="s">
        <v>6540</v>
      </c>
      <c r="D2246" s="1" t="s">
        <v>891</v>
      </c>
      <c r="E2246" s="2" t="s">
        <v>4415</v>
      </c>
      <c r="F2246" s="3" t="s">
        <v>6541</v>
      </c>
    </row>
    <row r="2247" spans="1:6">
      <c r="A2247" s="10">
        <v>2246</v>
      </c>
      <c r="B2247" s="1" t="s">
        <v>6542</v>
      </c>
      <c r="C2247" s="1" t="s">
        <v>5138</v>
      </c>
      <c r="D2247" s="1" t="s">
        <v>1999</v>
      </c>
      <c r="E2247" s="2" t="s">
        <v>4324</v>
      </c>
      <c r="F2247" s="3" t="s">
        <v>6543</v>
      </c>
    </row>
    <row r="2248" spans="1:6">
      <c r="A2248" s="10">
        <v>2247</v>
      </c>
      <c r="B2248" s="1" t="s">
        <v>6544</v>
      </c>
      <c r="C2248" s="1" t="s">
        <v>6545</v>
      </c>
      <c r="D2248" s="1" t="s">
        <v>527</v>
      </c>
      <c r="E2248" s="2" t="s">
        <v>4303</v>
      </c>
      <c r="F2248" s="3" t="s">
        <v>6546</v>
      </c>
    </row>
    <row r="2249" spans="1:6">
      <c r="A2249" s="10">
        <v>2248</v>
      </c>
      <c r="B2249" s="1" t="s">
        <v>6547</v>
      </c>
      <c r="C2249" s="1" t="s">
        <v>6548</v>
      </c>
      <c r="D2249" s="1" t="s">
        <v>1999</v>
      </c>
      <c r="E2249" s="2" t="s">
        <v>4309</v>
      </c>
      <c r="F2249" s="3" t="s">
        <v>6549</v>
      </c>
    </row>
    <row r="2250" spans="1:6" ht="34">
      <c r="A2250" s="10">
        <v>2249</v>
      </c>
      <c r="B2250" s="1" t="s">
        <v>6550</v>
      </c>
      <c r="C2250" s="1" t="s">
        <v>6551</v>
      </c>
      <c r="D2250" s="1" t="s">
        <v>914</v>
      </c>
      <c r="E2250" s="2" t="s">
        <v>4733</v>
      </c>
      <c r="F2250" s="3" t="s">
        <v>6552</v>
      </c>
    </row>
    <row r="2251" spans="1:6" ht="34">
      <c r="A2251" s="10">
        <v>2250</v>
      </c>
      <c r="B2251" s="1" t="s">
        <v>6553</v>
      </c>
      <c r="C2251" s="1" t="s">
        <v>6554</v>
      </c>
      <c r="D2251" s="1" t="s">
        <v>914</v>
      </c>
      <c r="E2251" s="2" t="s">
        <v>4429</v>
      </c>
      <c r="F2251" s="3" t="s">
        <v>6555</v>
      </c>
    </row>
    <row r="2252" spans="1:6" ht="51">
      <c r="A2252" s="10">
        <v>2251</v>
      </c>
      <c r="B2252" s="1" t="s">
        <v>6556</v>
      </c>
      <c r="C2252" s="1" t="s">
        <v>6557</v>
      </c>
      <c r="D2252" s="1" t="s">
        <v>528</v>
      </c>
      <c r="E2252" s="2" t="s">
        <v>4342</v>
      </c>
      <c r="F2252" s="3" t="s">
        <v>6558</v>
      </c>
    </row>
    <row r="2253" spans="1:6" ht="34">
      <c r="A2253" s="10">
        <v>2252</v>
      </c>
      <c r="B2253" s="1" t="s">
        <v>6559</v>
      </c>
      <c r="C2253" s="1" t="s">
        <v>6560</v>
      </c>
      <c r="D2253" s="1" t="s">
        <v>526</v>
      </c>
      <c r="E2253" s="2" t="s">
        <v>521</v>
      </c>
      <c r="F2253" s="3" t="s">
        <v>6561</v>
      </c>
    </row>
    <row r="2254" spans="1:6" ht="34">
      <c r="A2254" s="10">
        <v>2253</v>
      </c>
      <c r="B2254" s="1" t="s">
        <v>6562</v>
      </c>
      <c r="C2254" s="1" t="s">
        <v>6563</v>
      </c>
      <c r="D2254" s="1" t="s">
        <v>914</v>
      </c>
      <c r="E2254" s="2" t="s">
        <v>5490</v>
      </c>
      <c r="F2254" s="3" t="s">
        <v>6564</v>
      </c>
    </row>
    <row r="2255" spans="1:6" ht="34">
      <c r="A2255" s="10">
        <v>2254</v>
      </c>
      <c r="B2255" s="1" t="s">
        <v>6565</v>
      </c>
      <c r="C2255" s="1" t="s">
        <v>6566</v>
      </c>
      <c r="D2255" s="1" t="s">
        <v>891</v>
      </c>
      <c r="E2255" s="2" t="s">
        <v>522</v>
      </c>
      <c r="F2255" s="3" t="s">
        <v>6567</v>
      </c>
    </row>
    <row r="2256" spans="1:6" ht="34">
      <c r="A2256" s="10">
        <v>2255</v>
      </c>
      <c r="B2256" s="1" t="s">
        <v>6568</v>
      </c>
      <c r="C2256" s="1" t="s">
        <v>6569</v>
      </c>
      <c r="D2256" s="1" t="s">
        <v>526</v>
      </c>
      <c r="E2256" s="2" t="s">
        <v>521</v>
      </c>
      <c r="F2256" s="3" t="s">
        <v>6570</v>
      </c>
    </row>
    <row r="2257" spans="1:6" ht="34">
      <c r="A2257" s="10">
        <v>2256</v>
      </c>
      <c r="B2257" s="1" t="s">
        <v>6571</v>
      </c>
      <c r="C2257" s="1" t="s">
        <v>6572</v>
      </c>
      <c r="D2257" s="1" t="s">
        <v>527</v>
      </c>
      <c r="E2257" s="2" t="s">
        <v>520</v>
      </c>
      <c r="F2257" s="3" t="s">
        <v>6573</v>
      </c>
    </row>
    <row r="2258" spans="1:6" ht="34">
      <c r="A2258" s="10">
        <v>2257</v>
      </c>
      <c r="B2258" s="1" t="s">
        <v>6574</v>
      </c>
      <c r="C2258" s="1" t="s">
        <v>6575</v>
      </c>
      <c r="D2258" s="1" t="s">
        <v>891</v>
      </c>
      <c r="E2258" s="2" t="s">
        <v>4382</v>
      </c>
      <c r="F2258" s="3" t="s">
        <v>6576</v>
      </c>
    </row>
    <row r="2259" spans="1:6" ht="34">
      <c r="A2259" s="10">
        <v>2258</v>
      </c>
      <c r="B2259" s="1" t="s">
        <v>6577</v>
      </c>
      <c r="C2259" s="1" t="s">
        <v>6578</v>
      </c>
      <c r="D2259" s="1" t="s">
        <v>891</v>
      </c>
      <c r="E2259" s="2" t="s">
        <v>4382</v>
      </c>
      <c r="F2259" s="3" t="s">
        <v>6579</v>
      </c>
    </row>
    <row r="2260" spans="1:6" ht="34">
      <c r="A2260" s="10">
        <v>2259</v>
      </c>
      <c r="B2260" s="1" t="s">
        <v>6580</v>
      </c>
      <c r="C2260" s="1" t="s">
        <v>3294</v>
      </c>
      <c r="D2260" s="1" t="s">
        <v>891</v>
      </c>
      <c r="E2260" s="2" t="s">
        <v>4362</v>
      </c>
      <c r="F2260" s="3" t="s">
        <v>6581</v>
      </c>
    </row>
    <row r="2261" spans="1:6" ht="34">
      <c r="A2261" s="10">
        <v>2260</v>
      </c>
      <c r="B2261" s="1" t="s">
        <v>6582</v>
      </c>
      <c r="C2261" s="1" t="s">
        <v>6583</v>
      </c>
      <c r="D2261" s="1" t="s">
        <v>891</v>
      </c>
      <c r="E2261" s="2" t="s">
        <v>4328</v>
      </c>
      <c r="F2261" s="3" t="s">
        <v>6584</v>
      </c>
    </row>
    <row r="2262" spans="1:6" ht="34">
      <c r="A2262" s="10">
        <v>2261</v>
      </c>
      <c r="B2262" s="1" t="s">
        <v>6585</v>
      </c>
      <c r="C2262" s="1" t="s">
        <v>6586</v>
      </c>
      <c r="D2262" s="1" t="s">
        <v>891</v>
      </c>
      <c r="E2262" s="2" t="s">
        <v>4515</v>
      </c>
      <c r="F2262" s="3" t="s">
        <v>6587</v>
      </c>
    </row>
    <row r="2263" spans="1:6" ht="34">
      <c r="A2263" s="10">
        <v>2262</v>
      </c>
      <c r="B2263" s="1" t="s">
        <v>6588</v>
      </c>
      <c r="C2263" s="1" t="s">
        <v>2441</v>
      </c>
      <c r="D2263" s="1" t="s">
        <v>891</v>
      </c>
      <c r="E2263" s="2" t="s">
        <v>4349</v>
      </c>
      <c r="F2263" s="3" t="s">
        <v>6589</v>
      </c>
    </row>
    <row r="2264" spans="1:6" ht="34">
      <c r="A2264" s="10">
        <v>2263</v>
      </c>
      <c r="B2264" s="1" t="s">
        <v>6590</v>
      </c>
      <c r="C2264" s="1" t="s">
        <v>6591</v>
      </c>
      <c r="D2264" s="1" t="s">
        <v>891</v>
      </c>
      <c r="E2264" s="2" t="s">
        <v>521</v>
      </c>
      <c r="F2264" s="3" t="s">
        <v>6592</v>
      </c>
    </row>
    <row r="2265" spans="1:6">
      <c r="A2265" s="10">
        <v>2264</v>
      </c>
      <c r="B2265" s="1" t="s">
        <v>6593</v>
      </c>
      <c r="C2265" s="1" t="s">
        <v>6594</v>
      </c>
      <c r="D2265" s="1" t="s">
        <v>526</v>
      </c>
      <c r="E2265" s="2" t="s">
        <v>521</v>
      </c>
      <c r="F2265" s="3" t="s">
        <v>6595</v>
      </c>
    </row>
    <row r="2266" spans="1:6">
      <c r="A2266" s="10">
        <v>2265</v>
      </c>
      <c r="B2266" s="1" t="s">
        <v>6596</v>
      </c>
      <c r="C2266" s="1" t="s">
        <v>6594</v>
      </c>
      <c r="D2266" s="1" t="s">
        <v>526</v>
      </c>
      <c r="E2266" s="2" t="s">
        <v>522</v>
      </c>
      <c r="F2266" s="3" t="s">
        <v>6597</v>
      </c>
    </row>
    <row r="2267" spans="1:6">
      <c r="A2267" s="10">
        <v>2266</v>
      </c>
      <c r="B2267" s="1" t="s">
        <v>6598</v>
      </c>
      <c r="C2267" s="1" t="s">
        <v>6599</v>
      </c>
      <c r="D2267" s="1" t="s">
        <v>959</v>
      </c>
      <c r="E2267" s="2" t="s">
        <v>4382</v>
      </c>
      <c r="F2267" s="3" t="s">
        <v>6600</v>
      </c>
    </row>
    <row r="2268" spans="1:6" ht="34">
      <c r="A2268" s="10">
        <v>2267</v>
      </c>
      <c r="B2268" s="1" t="s">
        <v>6601</v>
      </c>
      <c r="C2268" s="1" t="s">
        <v>4161</v>
      </c>
      <c r="D2268" s="1" t="s">
        <v>891</v>
      </c>
      <c r="E2268" s="2" t="s">
        <v>522</v>
      </c>
      <c r="F2268" s="3" t="s">
        <v>6602</v>
      </c>
    </row>
    <row r="2269" spans="1:6" ht="34">
      <c r="A2269" s="10">
        <v>2268</v>
      </c>
      <c r="B2269" s="1" t="s">
        <v>6603</v>
      </c>
      <c r="C2269" s="1" t="s">
        <v>6604</v>
      </c>
      <c r="D2269" s="1" t="s">
        <v>891</v>
      </c>
      <c r="E2269" s="2" t="s">
        <v>521</v>
      </c>
      <c r="F2269" s="3" t="s">
        <v>6605</v>
      </c>
    </row>
    <row r="2270" spans="1:6">
      <c r="A2270" s="10">
        <v>2269</v>
      </c>
      <c r="B2270" s="1" t="s">
        <v>6606</v>
      </c>
      <c r="C2270" s="1" t="s">
        <v>5652</v>
      </c>
      <c r="D2270" s="1" t="s">
        <v>526</v>
      </c>
      <c r="E2270" s="2" t="s">
        <v>522</v>
      </c>
      <c r="F2270" s="3" t="s">
        <v>6607</v>
      </c>
    </row>
    <row r="2271" spans="1:6" ht="34">
      <c r="A2271" s="10">
        <v>2270</v>
      </c>
      <c r="B2271" s="1" t="s">
        <v>6608</v>
      </c>
      <c r="C2271" s="1" t="s">
        <v>6609</v>
      </c>
      <c r="D2271" s="1" t="s">
        <v>526</v>
      </c>
      <c r="E2271" s="2" t="s">
        <v>522</v>
      </c>
      <c r="F2271" s="3" t="s">
        <v>6610</v>
      </c>
    </row>
    <row r="2272" spans="1:6" ht="34">
      <c r="A2272" s="10">
        <v>2271</v>
      </c>
      <c r="B2272" s="1" t="s">
        <v>6611</v>
      </c>
      <c r="C2272" s="1" t="s">
        <v>6612</v>
      </c>
      <c r="D2272" s="1" t="s">
        <v>891</v>
      </c>
      <c r="E2272" s="2" t="s">
        <v>4353</v>
      </c>
      <c r="F2272" s="3" t="s">
        <v>6613</v>
      </c>
    </row>
    <row r="2273" spans="1:6" ht="34">
      <c r="A2273" s="10">
        <v>2272</v>
      </c>
      <c r="B2273" s="1" t="s">
        <v>6614</v>
      </c>
      <c r="C2273" s="1" t="s">
        <v>6615</v>
      </c>
      <c r="D2273" s="1" t="s">
        <v>891</v>
      </c>
      <c r="E2273" s="2" t="s">
        <v>4415</v>
      </c>
      <c r="F2273" s="3" t="s">
        <v>6616</v>
      </c>
    </row>
    <row r="2274" spans="1:6" ht="34">
      <c r="A2274" s="10">
        <v>2273</v>
      </c>
      <c r="B2274" s="1" t="s">
        <v>6617</v>
      </c>
      <c r="C2274" s="1" t="s">
        <v>6618</v>
      </c>
      <c r="D2274" s="1" t="s">
        <v>959</v>
      </c>
      <c r="E2274" s="2" t="s">
        <v>521</v>
      </c>
      <c r="F2274" s="3" t="s">
        <v>6619</v>
      </c>
    </row>
    <row r="2275" spans="1:6">
      <c r="A2275" s="10">
        <v>2274</v>
      </c>
      <c r="B2275" s="1" t="s">
        <v>6620</v>
      </c>
      <c r="C2275" s="1" t="s">
        <v>6621</v>
      </c>
      <c r="D2275" s="1" t="s">
        <v>528</v>
      </c>
      <c r="E2275" s="2" t="s">
        <v>4309</v>
      </c>
      <c r="F2275" s="3" t="s">
        <v>6622</v>
      </c>
    </row>
    <row r="2276" spans="1:6">
      <c r="A2276" s="10">
        <v>2275</v>
      </c>
      <c r="B2276" s="1" t="s">
        <v>6623</v>
      </c>
      <c r="C2276" s="1" t="s">
        <v>6624</v>
      </c>
      <c r="D2276" s="1" t="s">
        <v>527</v>
      </c>
      <c r="E2276" s="2" t="s">
        <v>4309</v>
      </c>
      <c r="F2276" s="3" t="s">
        <v>6625</v>
      </c>
    </row>
    <row r="2277" spans="1:6" ht="34">
      <c r="A2277" s="10">
        <v>2276</v>
      </c>
      <c r="B2277" s="1" t="s">
        <v>6626</v>
      </c>
      <c r="C2277" s="1" t="s">
        <v>6627</v>
      </c>
      <c r="D2277" s="1" t="s">
        <v>914</v>
      </c>
      <c r="E2277" s="2" t="s">
        <v>4733</v>
      </c>
      <c r="F2277" s="3" t="s">
        <v>6628</v>
      </c>
    </row>
    <row r="2278" spans="1:6">
      <c r="A2278" s="10">
        <v>2277</v>
      </c>
      <c r="B2278" s="1" t="s">
        <v>6629</v>
      </c>
      <c r="C2278" s="1" t="s">
        <v>6630</v>
      </c>
      <c r="D2278" s="1" t="s">
        <v>527</v>
      </c>
      <c r="E2278" s="2" t="s">
        <v>520</v>
      </c>
      <c r="F2278" s="3" t="s">
        <v>6631</v>
      </c>
    </row>
    <row r="2279" spans="1:6" ht="34">
      <c r="A2279" s="10">
        <v>2278</v>
      </c>
      <c r="B2279" s="5" t="s">
        <v>6632</v>
      </c>
      <c r="C2279" s="5" t="s">
        <v>6633</v>
      </c>
      <c r="D2279" s="5" t="s">
        <v>914</v>
      </c>
      <c r="E2279" s="6" t="s">
        <v>4372</v>
      </c>
      <c r="F2279" s="7" t="s">
        <v>6634</v>
      </c>
    </row>
    <row r="2280" spans="1:6" ht="51">
      <c r="A2280" s="10">
        <v>2279</v>
      </c>
      <c r="B2280" s="1" t="s">
        <v>6635</v>
      </c>
      <c r="C2280" s="1" t="s">
        <v>6636</v>
      </c>
      <c r="D2280" s="1" t="s">
        <v>527</v>
      </c>
      <c r="E2280" s="2" t="s">
        <v>522</v>
      </c>
      <c r="F2280" s="3" t="s">
        <v>6637</v>
      </c>
    </row>
    <row r="2281" spans="1:6">
      <c r="A2281" s="10">
        <v>2280</v>
      </c>
      <c r="B2281" s="1" t="s">
        <v>6638</v>
      </c>
      <c r="C2281" s="1" t="s">
        <v>6639</v>
      </c>
      <c r="D2281" s="1" t="s">
        <v>1999</v>
      </c>
      <c r="E2281" s="2" t="s">
        <v>4309</v>
      </c>
      <c r="F2281" s="3" t="s">
        <v>6640</v>
      </c>
    </row>
    <row r="2282" spans="1:6" ht="34">
      <c r="A2282" s="10">
        <v>2281</v>
      </c>
      <c r="B2282" s="1" t="s">
        <v>6641</v>
      </c>
      <c r="C2282" s="1" t="s">
        <v>6642</v>
      </c>
      <c r="D2282" s="1" t="s">
        <v>966</v>
      </c>
      <c r="E2282" s="2" t="s">
        <v>4324</v>
      </c>
      <c r="F2282" s="3" t="s">
        <v>6643</v>
      </c>
    </row>
    <row r="2283" spans="1:6" ht="34">
      <c r="A2283" s="10">
        <v>2282</v>
      </c>
      <c r="B2283" s="1" t="s">
        <v>6644</v>
      </c>
      <c r="C2283" s="1" t="s">
        <v>6645</v>
      </c>
      <c r="D2283" s="1" t="s">
        <v>528</v>
      </c>
      <c r="E2283" s="2" t="s">
        <v>6646</v>
      </c>
      <c r="F2283" s="3" t="s">
        <v>6647</v>
      </c>
    </row>
    <row r="2284" spans="1:6">
      <c r="A2284" s="10">
        <v>2283</v>
      </c>
      <c r="B2284" s="5" t="s">
        <v>6648</v>
      </c>
      <c r="C2284" s="5" t="s">
        <v>6649</v>
      </c>
      <c r="D2284" s="5" t="s">
        <v>969</v>
      </c>
      <c r="E2284" s="6" t="s">
        <v>4309</v>
      </c>
      <c r="F2284" s="7" t="s">
        <v>6650</v>
      </c>
    </row>
    <row r="2285" spans="1:6" ht="34">
      <c r="A2285" s="10">
        <v>2284</v>
      </c>
      <c r="B2285" s="1" t="s">
        <v>6651</v>
      </c>
      <c r="C2285" s="1" t="s">
        <v>6652</v>
      </c>
      <c r="D2285" s="1" t="s">
        <v>914</v>
      </c>
      <c r="E2285" s="2" t="s">
        <v>4443</v>
      </c>
      <c r="F2285" s="3" t="s">
        <v>6653</v>
      </c>
    </row>
    <row r="2286" spans="1:6" ht="34">
      <c r="A2286" s="10">
        <v>2285</v>
      </c>
      <c r="B2286" s="1" t="s">
        <v>6654</v>
      </c>
      <c r="C2286" s="1" t="s">
        <v>6655</v>
      </c>
      <c r="D2286" s="1" t="s">
        <v>891</v>
      </c>
      <c r="E2286" s="2" t="s">
        <v>4353</v>
      </c>
      <c r="F2286" s="3" t="s">
        <v>6656</v>
      </c>
    </row>
    <row r="2287" spans="1:6" ht="34">
      <c r="A2287" s="10">
        <v>2286</v>
      </c>
      <c r="B2287" s="1" t="s">
        <v>6657</v>
      </c>
      <c r="C2287" s="1" t="s">
        <v>6658</v>
      </c>
      <c r="D2287" s="1" t="s">
        <v>914</v>
      </c>
      <c r="E2287" s="2" t="s">
        <v>4405</v>
      </c>
      <c r="F2287" s="3" t="s">
        <v>6659</v>
      </c>
    </row>
    <row r="2288" spans="1:6">
      <c r="A2288" s="10">
        <v>2287</v>
      </c>
      <c r="B2288" s="5" t="s">
        <v>6660</v>
      </c>
      <c r="C2288" s="5" t="s">
        <v>6661</v>
      </c>
      <c r="D2288" s="5" t="s">
        <v>527</v>
      </c>
      <c r="E2288" s="6" t="s">
        <v>4353</v>
      </c>
      <c r="F2288" s="7" t="s">
        <v>6662</v>
      </c>
    </row>
    <row r="2289" spans="1:6" ht="34">
      <c r="A2289" s="10">
        <v>2288</v>
      </c>
      <c r="B2289" s="1" t="s">
        <v>6663</v>
      </c>
      <c r="C2289" s="1" t="s">
        <v>4555</v>
      </c>
      <c r="D2289" s="1" t="s">
        <v>527</v>
      </c>
      <c r="E2289" s="2" t="s">
        <v>4309</v>
      </c>
      <c r="F2289" s="3" t="s">
        <v>6664</v>
      </c>
    </row>
    <row r="2290" spans="1:6" ht="34">
      <c r="A2290" s="10">
        <v>2289</v>
      </c>
      <c r="B2290" s="1" t="s">
        <v>6665</v>
      </c>
      <c r="C2290" s="1" t="s">
        <v>6666</v>
      </c>
      <c r="D2290" s="1" t="s">
        <v>891</v>
      </c>
      <c r="E2290" s="2" t="s">
        <v>4309</v>
      </c>
      <c r="F2290" s="3" t="s">
        <v>6667</v>
      </c>
    </row>
    <row r="2291" spans="1:6" ht="34">
      <c r="A2291" s="10">
        <v>2290</v>
      </c>
      <c r="B2291" s="1" t="s">
        <v>6668</v>
      </c>
      <c r="C2291" s="1" t="s">
        <v>6669</v>
      </c>
      <c r="D2291" s="1" t="s">
        <v>891</v>
      </c>
      <c r="E2291" s="2" t="s">
        <v>522</v>
      </c>
      <c r="F2291" s="3" t="s">
        <v>6670</v>
      </c>
    </row>
    <row r="2292" spans="1:6">
      <c r="A2292" s="10">
        <v>2291</v>
      </c>
      <c r="B2292" s="1" t="s">
        <v>6671</v>
      </c>
      <c r="C2292" s="1" t="s">
        <v>6672</v>
      </c>
      <c r="D2292" s="1" t="s">
        <v>1999</v>
      </c>
      <c r="E2292" s="2" t="s">
        <v>4324</v>
      </c>
      <c r="F2292" s="3" t="s">
        <v>6673</v>
      </c>
    </row>
    <row r="2293" spans="1:6" ht="34">
      <c r="A2293" s="10">
        <v>2292</v>
      </c>
      <c r="B2293" s="1" t="s">
        <v>6674</v>
      </c>
      <c r="C2293" s="1" t="s">
        <v>3071</v>
      </c>
      <c r="D2293" s="1" t="s">
        <v>1999</v>
      </c>
      <c r="E2293" s="2" t="s">
        <v>4324</v>
      </c>
      <c r="F2293" s="3" t="s">
        <v>6675</v>
      </c>
    </row>
    <row r="2294" spans="1:6">
      <c r="A2294" s="10">
        <v>2293</v>
      </c>
      <c r="B2294" s="1" t="s">
        <v>6676</v>
      </c>
      <c r="C2294" s="1" t="s">
        <v>6677</v>
      </c>
      <c r="D2294" s="1" t="s">
        <v>1999</v>
      </c>
      <c r="E2294" s="2" t="s">
        <v>4309</v>
      </c>
      <c r="F2294" s="3" t="s">
        <v>6678</v>
      </c>
    </row>
    <row r="2295" spans="1:6">
      <c r="A2295" s="10">
        <v>2294</v>
      </c>
      <c r="B2295" s="1" t="s">
        <v>6679</v>
      </c>
      <c r="C2295" s="1" t="s">
        <v>6680</v>
      </c>
      <c r="D2295" s="1" t="s">
        <v>1999</v>
      </c>
      <c r="E2295" s="2" t="s">
        <v>4309</v>
      </c>
      <c r="F2295" s="3" t="s">
        <v>6681</v>
      </c>
    </row>
    <row r="2296" spans="1:6" ht="34">
      <c r="A2296" s="10">
        <v>2295</v>
      </c>
      <c r="B2296" s="1" t="s">
        <v>6682</v>
      </c>
      <c r="C2296" s="1" t="s">
        <v>6683</v>
      </c>
      <c r="D2296" s="1" t="s">
        <v>891</v>
      </c>
      <c r="E2296" s="2" t="s">
        <v>522</v>
      </c>
      <c r="F2296" s="3" t="s">
        <v>6684</v>
      </c>
    </row>
    <row r="2297" spans="1:6" ht="34">
      <c r="A2297" s="10">
        <v>2296</v>
      </c>
      <c r="B2297" s="1" t="s">
        <v>6685</v>
      </c>
      <c r="C2297" s="1" t="s">
        <v>6686</v>
      </c>
      <c r="D2297" s="1" t="s">
        <v>528</v>
      </c>
      <c r="E2297" s="2" t="s">
        <v>4362</v>
      </c>
      <c r="F2297" s="3" t="s">
        <v>6687</v>
      </c>
    </row>
    <row r="2298" spans="1:6">
      <c r="A2298" s="10">
        <v>2297</v>
      </c>
      <c r="B2298" s="1" t="s">
        <v>6688</v>
      </c>
      <c r="C2298" s="1" t="s">
        <v>4281</v>
      </c>
      <c r="D2298" s="1" t="s">
        <v>1999</v>
      </c>
      <c r="E2298" s="2" t="s">
        <v>4309</v>
      </c>
      <c r="F2298" s="3" t="s">
        <v>6689</v>
      </c>
    </row>
    <row r="2299" spans="1:6" ht="34">
      <c r="A2299" s="10">
        <v>2298</v>
      </c>
      <c r="B2299" s="1" t="s">
        <v>6690</v>
      </c>
      <c r="C2299" s="1" t="s">
        <v>6691</v>
      </c>
      <c r="D2299" s="1" t="s">
        <v>1999</v>
      </c>
      <c r="E2299" s="2" t="s">
        <v>4309</v>
      </c>
      <c r="F2299" s="3" t="s">
        <v>6692</v>
      </c>
    </row>
    <row r="2300" spans="1:6" ht="51">
      <c r="A2300" s="10">
        <v>2299</v>
      </c>
      <c r="B2300" s="9" t="s">
        <v>6693</v>
      </c>
      <c r="C2300" s="9" t="s">
        <v>6694</v>
      </c>
      <c r="D2300" s="9" t="s">
        <v>527</v>
      </c>
      <c r="E2300" s="10">
        <v>2011</v>
      </c>
      <c r="F2300" s="10" t="s">
        <v>6695</v>
      </c>
    </row>
    <row r="2301" spans="1:6" ht="68">
      <c r="A2301" s="10">
        <v>2300</v>
      </c>
      <c r="B2301" s="9" t="s">
        <v>6696</v>
      </c>
      <c r="C2301" s="9" t="s">
        <v>6697</v>
      </c>
      <c r="D2301" s="9" t="s">
        <v>527</v>
      </c>
      <c r="E2301" s="10">
        <v>2011</v>
      </c>
      <c r="F2301" s="10" t="s">
        <v>6698</v>
      </c>
    </row>
    <row r="2302" spans="1:6" ht="51">
      <c r="A2302" s="10">
        <v>2301</v>
      </c>
      <c r="B2302" s="9" t="s">
        <v>6699</v>
      </c>
      <c r="C2302" s="9" t="s">
        <v>6700</v>
      </c>
      <c r="D2302" s="9" t="s">
        <v>6701</v>
      </c>
      <c r="E2302" s="10">
        <v>2005</v>
      </c>
      <c r="F2302" s="10" t="s">
        <v>6702</v>
      </c>
    </row>
    <row r="2303" spans="1:6">
      <c r="A2303" s="10">
        <v>2302</v>
      </c>
      <c r="B2303" s="9" t="s">
        <v>6703</v>
      </c>
      <c r="C2303" s="9" t="s">
        <v>6704</v>
      </c>
      <c r="D2303" s="9" t="s">
        <v>527</v>
      </c>
      <c r="E2303" s="10">
        <v>2003</v>
      </c>
      <c r="F2303" s="10" t="s">
        <v>6705</v>
      </c>
    </row>
    <row r="2304" spans="1:6" ht="34">
      <c r="A2304" s="10">
        <v>2303</v>
      </c>
      <c r="B2304" s="9" t="s">
        <v>6706</v>
      </c>
      <c r="C2304" s="9" t="s">
        <v>6707</v>
      </c>
      <c r="D2304" s="9" t="s">
        <v>528</v>
      </c>
      <c r="E2304" s="10">
        <v>2002</v>
      </c>
      <c r="F2304" s="10" t="s">
        <v>6708</v>
      </c>
    </row>
    <row r="2305" spans="1:6" ht="34">
      <c r="A2305" s="10">
        <v>2304</v>
      </c>
      <c r="B2305" s="9" t="s">
        <v>6709</v>
      </c>
      <c r="C2305" s="9" t="s">
        <v>6710</v>
      </c>
      <c r="D2305" s="9" t="s">
        <v>528</v>
      </c>
      <c r="E2305" s="10">
        <v>2000</v>
      </c>
      <c r="F2305" s="10" t="s">
        <v>6711</v>
      </c>
    </row>
    <row r="2306" spans="1:6" ht="34">
      <c r="A2306" s="10">
        <v>2305</v>
      </c>
      <c r="B2306" s="9" t="s">
        <v>6712</v>
      </c>
      <c r="C2306" s="9" t="s">
        <v>6713</v>
      </c>
      <c r="D2306" s="9" t="s">
        <v>527</v>
      </c>
      <c r="E2306" s="10">
        <v>2011</v>
      </c>
      <c r="F2306" s="10" t="s">
        <v>6714</v>
      </c>
    </row>
    <row r="2307" spans="1:6">
      <c r="A2307" s="10">
        <v>2306</v>
      </c>
      <c r="B2307" s="9" t="s">
        <v>6715</v>
      </c>
      <c r="C2307" s="9" t="s">
        <v>6716</v>
      </c>
      <c r="D2307" s="9" t="s">
        <v>527</v>
      </c>
      <c r="E2307" s="10">
        <v>2000</v>
      </c>
      <c r="F2307" s="10" t="s">
        <v>6717</v>
      </c>
    </row>
    <row r="2308" spans="1:6" ht="34">
      <c r="A2308" s="10">
        <v>2307</v>
      </c>
      <c r="B2308" s="9" t="s">
        <v>6718</v>
      </c>
      <c r="C2308" s="9" t="s">
        <v>6719</v>
      </c>
      <c r="D2308" s="9" t="s">
        <v>528</v>
      </c>
      <c r="E2308" s="10">
        <v>2003</v>
      </c>
      <c r="F2308" s="10" t="s">
        <v>6720</v>
      </c>
    </row>
    <row r="2309" spans="1:6" ht="34">
      <c r="A2309" s="10">
        <v>2308</v>
      </c>
      <c r="B2309" s="9" t="s">
        <v>6721</v>
      </c>
      <c r="C2309" s="9" t="s">
        <v>6722</v>
      </c>
      <c r="D2309" s="9" t="s">
        <v>528</v>
      </c>
      <c r="E2309" s="10">
        <v>2000</v>
      </c>
      <c r="F2309" s="10" t="s">
        <v>6723</v>
      </c>
    </row>
    <row r="2310" spans="1:6" ht="68">
      <c r="A2310" s="10">
        <v>2309</v>
      </c>
      <c r="B2310" s="9" t="s">
        <v>6724</v>
      </c>
      <c r="C2310" s="9" t="s">
        <v>6725</v>
      </c>
      <c r="D2310" s="9" t="s">
        <v>528</v>
      </c>
      <c r="E2310" s="10">
        <v>2000</v>
      </c>
      <c r="F2310" s="10" t="s">
        <v>6726</v>
      </c>
    </row>
    <row r="2311" spans="1:6">
      <c r="A2311" s="10">
        <v>2310</v>
      </c>
      <c r="B2311" s="9" t="s">
        <v>6727</v>
      </c>
      <c r="C2311" s="9" t="s">
        <v>6728</v>
      </c>
      <c r="D2311" s="9" t="s">
        <v>528</v>
      </c>
      <c r="E2311" s="10">
        <v>2002</v>
      </c>
      <c r="F2311" s="10" t="s">
        <v>6729</v>
      </c>
    </row>
    <row r="2312" spans="1:6" ht="34">
      <c r="A2312" s="10">
        <v>2311</v>
      </c>
      <c r="B2312" s="9" t="s">
        <v>6730</v>
      </c>
      <c r="C2312" s="9" t="s">
        <v>6731</v>
      </c>
      <c r="D2312" s="9" t="s">
        <v>527</v>
      </c>
      <c r="E2312" s="10">
        <v>2010</v>
      </c>
      <c r="F2312" s="10" t="s">
        <v>6732</v>
      </c>
    </row>
    <row r="2313" spans="1:6" ht="34">
      <c r="A2313" s="10">
        <v>2312</v>
      </c>
      <c r="B2313" s="9" t="s">
        <v>6733</v>
      </c>
      <c r="C2313" s="9" t="s">
        <v>6734</v>
      </c>
      <c r="D2313" s="9" t="s">
        <v>527</v>
      </c>
      <c r="E2313" s="10">
        <v>2001</v>
      </c>
      <c r="F2313" s="10" t="s">
        <v>6735</v>
      </c>
    </row>
    <row r="2314" spans="1:6" ht="51">
      <c r="A2314" s="10">
        <v>2313</v>
      </c>
      <c r="B2314" s="9" t="s">
        <v>6736</v>
      </c>
      <c r="C2314" s="9" t="s">
        <v>6737</v>
      </c>
      <c r="D2314" s="9" t="s">
        <v>527</v>
      </c>
      <c r="E2314" s="10">
        <v>2007</v>
      </c>
      <c r="F2314" s="10" t="s">
        <v>6738</v>
      </c>
    </row>
    <row r="2315" spans="1:6">
      <c r="A2315" s="10">
        <v>2314</v>
      </c>
      <c r="B2315" s="9" t="s">
        <v>6739</v>
      </c>
      <c r="C2315" s="9" t="s">
        <v>6740</v>
      </c>
      <c r="D2315" s="9" t="s">
        <v>526</v>
      </c>
      <c r="E2315" s="10">
        <v>2007</v>
      </c>
      <c r="F2315" s="10" t="s">
        <v>6741</v>
      </c>
    </row>
    <row r="2316" spans="1:6">
      <c r="A2316" s="10">
        <v>2315</v>
      </c>
      <c r="B2316" s="9" t="s">
        <v>6742</v>
      </c>
      <c r="C2316" s="9" t="s">
        <v>6743</v>
      </c>
      <c r="D2316" s="9" t="s">
        <v>527</v>
      </c>
      <c r="E2316" s="10">
        <v>2006</v>
      </c>
      <c r="F2316" s="10" t="s">
        <v>6744</v>
      </c>
    </row>
    <row r="2317" spans="1:6" ht="34">
      <c r="A2317" s="10">
        <v>2316</v>
      </c>
      <c r="B2317" s="9" t="s">
        <v>6745</v>
      </c>
      <c r="C2317" s="9" t="s">
        <v>6746</v>
      </c>
      <c r="D2317" s="9" t="s">
        <v>527</v>
      </c>
      <c r="E2317" s="10">
        <v>2001</v>
      </c>
      <c r="F2317" s="10" t="s">
        <v>6747</v>
      </c>
    </row>
    <row r="2318" spans="1:6" ht="34">
      <c r="A2318" s="10">
        <v>2317</v>
      </c>
      <c r="B2318" s="9" t="s">
        <v>6748</v>
      </c>
      <c r="C2318" s="9" t="s">
        <v>6749</v>
      </c>
      <c r="D2318" s="9" t="s">
        <v>528</v>
      </c>
      <c r="E2318" s="10">
        <v>2000</v>
      </c>
      <c r="F2318" s="10" t="s">
        <v>6750</v>
      </c>
    </row>
    <row r="2319" spans="1:6">
      <c r="A2319" s="10">
        <v>2318</v>
      </c>
      <c r="B2319" s="9" t="s">
        <v>6751</v>
      </c>
      <c r="C2319" s="9" t="s">
        <v>6752</v>
      </c>
      <c r="D2319" s="9" t="s">
        <v>528</v>
      </c>
      <c r="E2319" s="10">
        <v>2010</v>
      </c>
      <c r="F2319" s="10" t="s">
        <v>6753</v>
      </c>
    </row>
    <row r="2320" spans="1:6" ht="34">
      <c r="A2320" s="10">
        <v>2319</v>
      </c>
      <c r="B2320" s="9" t="s">
        <v>6754</v>
      </c>
      <c r="C2320" s="9" t="s">
        <v>6755</v>
      </c>
      <c r="D2320" s="9" t="s">
        <v>527</v>
      </c>
      <c r="E2320" s="10">
        <v>2010</v>
      </c>
      <c r="F2320" s="10" t="s">
        <v>6756</v>
      </c>
    </row>
    <row r="2321" spans="1:6" ht="51">
      <c r="A2321" s="10">
        <v>2320</v>
      </c>
      <c r="B2321" s="9" t="s">
        <v>6757</v>
      </c>
      <c r="C2321" s="9" t="s">
        <v>6758</v>
      </c>
      <c r="D2321" s="9" t="s">
        <v>527</v>
      </c>
      <c r="E2321" s="10">
        <v>2009</v>
      </c>
      <c r="F2321" s="10" t="s">
        <v>6759</v>
      </c>
    </row>
    <row r="2322" spans="1:6" ht="51">
      <c r="A2322" s="10">
        <v>2321</v>
      </c>
      <c r="B2322" s="9" t="s">
        <v>6760</v>
      </c>
      <c r="C2322" s="9" t="s">
        <v>6761</v>
      </c>
      <c r="D2322" s="9" t="s">
        <v>6701</v>
      </c>
      <c r="E2322" s="10">
        <v>2003</v>
      </c>
      <c r="F2322" s="10" t="s">
        <v>6762</v>
      </c>
    </row>
    <row r="2323" spans="1:6">
      <c r="A2323" s="10">
        <v>2322</v>
      </c>
      <c r="B2323" s="9" t="s">
        <v>6763</v>
      </c>
      <c r="C2323" s="9" t="s">
        <v>6764</v>
      </c>
      <c r="D2323" s="9" t="s">
        <v>527</v>
      </c>
      <c r="E2323" s="10">
        <v>2011</v>
      </c>
      <c r="F2323" s="10" t="s">
        <v>6765</v>
      </c>
    </row>
    <row r="2324" spans="1:6">
      <c r="A2324" s="10">
        <v>2323</v>
      </c>
      <c r="B2324" s="9" t="s">
        <v>6766</v>
      </c>
      <c r="C2324" s="9" t="s">
        <v>6767</v>
      </c>
      <c r="D2324" s="9" t="s">
        <v>527</v>
      </c>
      <c r="E2324" s="10">
        <v>2002</v>
      </c>
      <c r="F2324" s="10" t="s">
        <v>6768</v>
      </c>
    </row>
    <row r="2325" spans="1:6" ht="34">
      <c r="A2325" s="10">
        <v>2324</v>
      </c>
      <c r="B2325" s="9" t="s">
        <v>6769</v>
      </c>
      <c r="C2325" s="9" t="s">
        <v>6770</v>
      </c>
      <c r="D2325" s="9" t="s">
        <v>528</v>
      </c>
      <c r="E2325" s="10">
        <v>2000</v>
      </c>
      <c r="F2325" s="10" t="s">
        <v>6771</v>
      </c>
    </row>
    <row r="2326" spans="1:6" ht="34">
      <c r="A2326" s="10">
        <v>2325</v>
      </c>
      <c r="B2326" s="9" t="s">
        <v>6772</v>
      </c>
      <c r="C2326" s="9" t="s">
        <v>6773</v>
      </c>
      <c r="D2326" s="9" t="s">
        <v>527</v>
      </c>
      <c r="E2326" s="10">
        <v>2000</v>
      </c>
      <c r="F2326" s="10" t="s">
        <v>6774</v>
      </c>
    </row>
    <row r="2327" spans="1:6" ht="34">
      <c r="A2327" s="10">
        <v>2326</v>
      </c>
      <c r="B2327" s="9" t="s">
        <v>6775</v>
      </c>
      <c r="C2327" s="9" t="s">
        <v>6776</v>
      </c>
      <c r="D2327" s="9" t="s">
        <v>923</v>
      </c>
      <c r="E2327" s="10">
        <v>2006</v>
      </c>
      <c r="F2327" s="10" t="s">
        <v>6777</v>
      </c>
    </row>
    <row r="2328" spans="1:6" ht="85">
      <c r="A2328" s="10">
        <v>2327</v>
      </c>
      <c r="B2328" s="9" t="s">
        <v>6778</v>
      </c>
      <c r="C2328" s="9" t="s">
        <v>6779</v>
      </c>
      <c r="D2328" s="9" t="s">
        <v>527</v>
      </c>
      <c r="E2328" s="10">
        <v>2009</v>
      </c>
      <c r="F2328" s="10" t="s">
        <v>6780</v>
      </c>
    </row>
    <row r="2329" spans="1:6">
      <c r="A2329" s="10">
        <v>2328</v>
      </c>
      <c r="B2329" s="9" t="s">
        <v>6781</v>
      </c>
      <c r="C2329" s="9" t="s">
        <v>6782</v>
      </c>
      <c r="D2329" s="9" t="s">
        <v>527</v>
      </c>
      <c r="E2329" s="10">
        <v>2006</v>
      </c>
      <c r="F2329" s="10" t="s">
        <v>6783</v>
      </c>
    </row>
    <row r="2330" spans="1:6">
      <c r="A2330" s="10">
        <v>2329</v>
      </c>
      <c r="B2330" s="9" t="s">
        <v>6784</v>
      </c>
      <c r="C2330" s="9" t="s">
        <v>6785</v>
      </c>
      <c r="D2330" s="9" t="s">
        <v>527</v>
      </c>
      <c r="E2330" s="10">
        <v>2003</v>
      </c>
      <c r="F2330" s="10" t="s">
        <v>6786</v>
      </c>
    </row>
    <row r="2331" spans="1:6" ht="68">
      <c r="A2331" s="10">
        <v>2330</v>
      </c>
      <c r="B2331" s="9" t="s">
        <v>6787</v>
      </c>
      <c r="C2331" s="9" t="s">
        <v>6788</v>
      </c>
      <c r="D2331" s="9" t="s">
        <v>527</v>
      </c>
      <c r="E2331" s="10">
        <v>2009</v>
      </c>
      <c r="F2331" s="10" t="s">
        <v>6789</v>
      </c>
    </row>
    <row r="2332" spans="1:6">
      <c r="A2332" s="10">
        <v>2331</v>
      </c>
      <c r="B2332" s="9" t="s">
        <v>6790</v>
      </c>
      <c r="C2332" s="9" t="s">
        <v>6791</v>
      </c>
      <c r="D2332" s="9" t="s">
        <v>527</v>
      </c>
      <c r="E2332" s="10">
        <v>2006</v>
      </c>
      <c r="F2332" s="10" t="s">
        <v>6792</v>
      </c>
    </row>
    <row r="2333" spans="1:6">
      <c r="A2333" s="10">
        <v>2332</v>
      </c>
      <c r="B2333" s="9" t="s">
        <v>6793</v>
      </c>
      <c r="C2333" s="9" t="s">
        <v>6794</v>
      </c>
      <c r="D2333" s="9" t="s">
        <v>527</v>
      </c>
      <c r="E2333" s="10">
        <v>2009</v>
      </c>
      <c r="F2333" s="10" t="s">
        <v>6795</v>
      </c>
    </row>
    <row r="2334" spans="1:6" ht="34">
      <c r="A2334" s="10">
        <v>2333</v>
      </c>
      <c r="B2334" s="9" t="s">
        <v>6796</v>
      </c>
      <c r="C2334" s="9" t="s">
        <v>6797</v>
      </c>
      <c r="D2334" s="9" t="s">
        <v>527</v>
      </c>
      <c r="E2334" s="10">
        <v>2011</v>
      </c>
      <c r="F2334" s="10" t="s">
        <v>6798</v>
      </c>
    </row>
    <row r="2335" spans="1:6">
      <c r="A2335" s="10">
        <v>2334</v>
      </c>
      <c r="B2335" s="9" t="s">
        <v>6799</v>
      </c>
      <c r="C2335" s="9" t="s">
        <v>6800</v>
      </c>
      <c r="D2335" s="9" t="s">
        <v>527</v>
      </c>
      <c r="E2335" s="10">
        <v>2001</v>
      </c>
      <c r="F2335" s="10" t="s">
        <v>6801</v>
      </c>
    </row>
    <row r="2336" spans="1:6" ht="68">
      <c r="A2336" s="10">
        <v>2335</v>
      </c>
      <c r="B2336" s="9" t="s">
        <v>6802</v>
      </c>
      <c r="C2336" s="9" t="s">
        <v>6803</v>
      </c>
      <c r="D2336" s="9" t="s">
        <v>527</v>
      </c>
      <c r="E2336" s="10">
        <v>2009</v>
      </c>
      <c r="F2336" s="10" t="s">
        <v>6804</v>
      </c>
    </row>
    <row r="2337" spans="1:6">
      <c r="A2337" s="10">
        <v>2336</v>
      </c>
      <c r="B2337" s="9" t="s">
        <v>6805</v>
      </c>
      <c r="C2337" s="9" t="s">
        <v>6806</v>
      </c>
      <c r="D2337" s="9" t="s">
        <v>527</v>
      </c>
      <c r="E2337" s="10">
        <v>2006</v>
      </c>
      <c r="F2337" s="10" t="s">
        <v>6807</v>
      </c>
    </row>
    <row r="2338" spans="1:6">
      <c r="A2338" s="10">
        <v>2337</v>
      </c>
      <c r="B2338" s="9" t="s">
        <v>6808</v>
      </c>
      <c r="C2338" s="9" t="s">
        <v>6809</v>
      </c>
      <c r="D2338" s="9" t="s">
        <v>528</v>
      </c>
      <c r="E2338" s="10">
        <v>2000</v>
      </c>
      <c r="F2338" s="10" t="s">
        <v>6810</v>
      </c>
    </row>
    <row r="2339" spans="1:6">
      <c r="A2339" s="10">
        <v>2338</v>
      </c>
      <c r="B2339" s="9" t="s">
        <v>6811</v>
      </c>
      <c r="C2339" s="9" t="s">
        <v>6812</v>
      </c>
      <c r="D2339" s="9" t="s">
        <v>527</v>
      </c>
      <c r="E2339" s="10">
        <v>2010</v>
      </c>
      <c r="F2339" s="10" t="s">
        <v>6813</v>
      </c>
    </row>
    <row r="2340" spans="1:6" ht="51">
      <c r="A2340" s="10">
        <v>2339</v>
      </c>
      <c r="B2340" s="9" t="s">
        <v>6814</v>
      </c>
      <c r="C2340" s="9" t="s">
        <v>6815</v>
      </c>
      <c r="D2340" s="9" t="s">
        <v>528</v>
      </c>
      <c r="E2340" s="10">
        <v>2003</v>
      </c>
      <c r="F2340" s="10" t="s">
        <v>6816</v>
      </c>
    </row>
    <row r="2341" spans="1:6">
      <c r="A2341" s="10">
        <v>2340</v>
      </c>
      <c r="B2341" s="9" t="s">
        <v>6817</v>
      </c>
      <c r="C2341" s="9" t="s">
        <v>6818</v>
      </c>
      <c r="D2341" s="9" t="s">
        <v>527</v>
      </c>
      <c r="E2341" s="10">
        <v>2000</v>
      </c>
      <c r="F2341" s="10" t="s">
        <v>6819</v>
      </c>
    </row>
    <row r="2342" spans="1:6">
      <c r="A2342" s="10">
        <v>2341</v>
      </c>
      <c r="B2342" s="9" t="s">
        <v>6820</v>
      </c>
      <c r="C2342" s="9" t="s">
        <v>6821</v>
      </c>
      <c r="D2342" s="9" t="s">
        <v>527</v>
      </c>
      <c r="E2342" s="10">
        <v>2006</v>
      </c>
      <c r="F2342" s="10" t="s">
        <v>6822</v>
      </c>
    </row>
    <row r="2343" spans="1:6">
      <c r="A2343" s="10">
        <v>2342</v>
      </c>
      <c r="B2343" s="9" t="s">
        <v>6823</v>
      </c>
      <c r="C2343" s="9" t="s">
        <v>6824</v>
      </c>
      <c r="D2343" s="9" t="s">
        <v>527</v>
      </c>
      <c r="E2343" s="10">
        <v>2009</v>
      </c>
      <c r="F2343" s="10" t="s">
        <v>6825</v>
      </c>
    </row>
    <row r="2344" spans="1:6">
      <c r="A2344" s="10">
        <v>2343</v>
      </c>
      <c r="B2344" s="9" t="s">
        <v>6826</v>
      </c>
      <c r="C2344" s="9" t="s">
        <v>6827</v>
      </c>
      <c r="D2344" s="9" t="s">
        <v>527</v>
      </c>
      <c r="E2344" s="10">
        <v>2002</v>
      </c>
      <c r="F2344" s="10" t="s">
        <v>6828</v>
      </c>
    </row>
    <row r="2345" spans="1:6" ht="68">
      <c r="A2345" s="10">
        <v>2344</v>
      </c>
      <c r="B2345" s="9" t="s">
        <v>6829</v>
      </c>
      <c r="C2345" s="9" t="s">
        <v>6830</v>
      </c>
      <c r="D2345" s="9" t="s">
        <v>528</v>
      </c>
      <c r="E2345" s="10">
        <v>2002</v>
      </c>
      <c r="F2345" s="10" t="s">
        <v>6831</v>
      </c>
    </row>
    <row r="2346" spans="1:6" ht="34">
      <c r="A2346" s="10">
        <v>2345</v>
      </c>
      <c r="B2346" s="9" t="s">
        <v>6832</v>
      </c>
      <c r="C2346" s="9" t="s">
        <v>6833</v>
      </c>
      <c r="D2346" s="9" t="s">
        <v>528</v>
      </c>
      <c r="E2346" s="10">
        <v>2001</v>
      </c>
      <c r="F2346" s="10" t="s">
        <v>6834</v>
      </c>
    </row>
    <row r="2347" spans="1:6">
      <c r="A2347" s="10">
        <v>2346</v>
      </c>
      <c r="B2347" s="9" t="s">
        <v>5769</v>
      </c>
      <c r="C2347" s="9" t="s">
        <v>6835</v>
      </c>
      <c r="D2347" s="9" t="s">
        <v>527</v>
      </c>
      <c r="E2347" s="10">
        <v>2010</v>
      </c>
      <c r="F2347" s="10" t="s">
        <v>6836</v>
      </c>
    </row>
    <row r="2348" spans="1:6" ht="34">
      <c r="A2348" s="10">
        <v>2347</v>
      </c>
      <c r="B2348" s="9" t="s">
        <v>6837</v>
      </c>
      <c r="C2348" s="9" t="s">
        <v>6838</v>
      </c>
      <c r="D2348" s="9" t="s">
        <v>527</v>
      </c>
      <c r="E2348" s="10">
        <v>2004</v>
      </c>
      <c r="F2348" s="10" t="s">
        <v>6839</v>
      </c>
    </row>
    <row r="2349" spans="1:6" ht="51">
      <c r="A2349" s="10">
        <v>2348</v>
      </c>
      <c r="B2349" s="9" t="s">
        <v>6840</v>
      </c>
      <c r="C2349" s="9" t="s">
        <v>6841</v>
      </c>
      <c r="D2349" s="9" t="s">
        <v>6701</v>
      </c>
      <c r="E2349" s="10">
        <v>2005</v>
      </c>
      <c r="F2349" s="10" t="s">
        <v>6842</v>
      </c>
    </row>
    <row r="2350" spans="1:6">
      <c r="A2350" s="10">
        <v>2349</v>
      </c>
      <c r="B2350" s="9" t="s">
        <v>6843</v>
      </c>
      <c r="C2350" s="9" t="s">
        <v>6844</v>
      </c>
      <c r="D2350" s="9" t="s">
        <v>527</v>
      </c>
      <c r="E2350" s="10">
        <v>2002</v>
      </c>
      <c r="F2350" s="10" t="s">
        <v>6845</v>
      </c>
    </row>
    <row r="2351" spans="1:6" ht="34">
      <c r="A2351" s="10">
        <v>2350</v>
      </c>
      <c r="B2351" s="9" t="s">
        <v>6846</v>
      </c>
      <c r="C2351" s="9" t="s">
        <v>6847</v>
      </c>
      <c r="D2351" s="9" t="s">
        <v>527</v>
      </c>
      <c r="E2351" s="10">
        <v>2009</v>
      </c>
      <c r="F2351" s="10" t="s">
        <v>6848</v>
      </c>
    </row>
    <row r="2352" spans="1:6" ht="34">
      <c r="A2352" s="10">
        <v>2351</v>
      </c>
      <c r="B2352" s="9" t="s">
        <v>6849</v>
      </c>
      <c r="C2352" s="9" t="s">
        <v>6850</v>
      </c>
      <c r="D2352" s="9" t="s">
        <v>914</v>
      </c>
      <c r="E2352" s="10">
        <v>2001</v>
      </c>
      <c r="F2352" s="10" t="s">
        <v>6851</v>
      </c>
    </row>
    <row r="2353" spans="1:6" ht="34">
      <c r="A2353" s="10">
        <v>2352</v>
      </c>
      <c r="B2353" s="9" t="s">
        <v>6852</v>
      </c>
      <c r="C2353" s="9" t="s">
        <v>6853</v>
      </c>
      <c r="D2353" s="9" t="s">
        <v>528</v>
      </c>
      <c r="E2353" s="10">
        <v>2006</v>
      </c>
      <c r="F2353" s="10" t="s">
        <v>6854</v>
      </c>
    </row>
    <row r="2354" spans="1:6">
      <c r="A2354" s="10">
        <v>2353</v>
      </c>
      <c r="B2354" s="9" t="s">
        <v>6855</v>
      </c>
      <c r="C2354" s="9" t="s">
        <v>6856</v>
      </c>
      <c r="D2354" s="9" t="s">
        <v>527</v>
      </c>
      <c r="E2354" s="10">
        <v>2010</v>
      </c>
      <c r="F2354" s="10" t="s">
        <v>6857</v>
      </c>
    </row>
    <row r="2355" spans="1:6">
      <c r="A2355" s="10">
        <v>2354</v>
      </c>
      <c r="B2355" s="9" t="s">
        <v>6858</v>
      </c>
      <c r="C2355" s="9" t="s">
        <v>6859</v>
      </c>
      <c r="D2355" s="9" t="s">
        <v>527</v>
      </c>
      <c r="E2355" s="10">
        <v>2003</v>
      </c>
      <c r="F2355" s="10" t="s">
        <v>6860</v>
      </c>
    </row>
    <row r="2356" spans="1:6" ht="34">
      <c r="A2356" s="10">
        <v>2355</v>
      </c>
      <c r="B2356" s="9" t="s">
        <v>6861</v>
      </c>
      <c r="C2356" s="9" t="s">
        <v>6862</v>
      </c>
      <c r="D2356" s="9" t="s">
        <v>527</v>
      </c>
      <c r="E2356" s="10">
        <v>2011</v>
      </c>
      <c r="F2356" s="10" t="s">
        <v>6863</v>
      </c>
    </row>
    <row r="2357" spans="1:6" ht="34">
      <c r="A2357" s="10">
        <v>2356</v>
      </c>
      <c r="B2357" s="9" t="s">
        <v>6864</v>
      </c>
      <c r="C2357" s="9" t="s">
        <v>6865</v>
      </c>
      <c r="D2357" s="9" t="s">
        <v>527</v>
      </c>
      <c r="E2357" s="10">
        <v>2008</v>
      </c>
      <c r="F2357" s="10" t="s">
        <v>6866</v>
      </c>
    </row>
    <row r="2358" spans="1:6">
      <c r="A2358" s="10">
        <v>2357</v>
      </c>
      <c r="B2358" s="9" t="s">
        <v>6867</v>
      </c>
      <c r="C2358" s="9" t="s">
        <v>6868</v>
      </c>
      <c r="D2358" s="9" t="s">
        <v>527</v>
      </c>
      <c r="E2358" s="10">
        <v>2008</v>
      </c>
      <c r="F2358" s="10" t="s">
        <v>6869</v>
      </c>
    </row>
    <row r="2359" spans="1:6">
      <c r="A2359" s="10">
        <v>2358</v>
      </c>
      <c r="B2359" s="9" t="s">
        <v>6870</v>
      </c>
      <c r="C2359" s="9" t="s">
        <v>6871</v>
      </c>
      <c r="D2359" s="9" t="s">
        <v>527</v>
      </c>
      <c r="E2359" s="10">
        <v>2002</v>
      </c>
      <c r="F2359" s="10" t="s">
        <v>6872</v>
      </c>
    </row>
    <row r="2360" spans="1:6" ht="68">
      <c r="A2360" s="10">
        <v>2359</v>
      </c>
      <c r="B2360" s="9" t="s">
        <v>6873</v>
      </c>
      <c r="C2360" s="9" t="s">
        <v>6874</v>
      </c>
      <c r="D2360" s="9" t="s">
        <v>527</v>
      </c>
      <c r="E2360" s="10">
        <v>2008</v>
      </c>
      <c r="F2360" s="10" t="s">
        <v>6875</v>
      </c>
    </row>
    <row r="2361" spans="1:6">
      <c r="A2361" s="10">
        <v>2360</v>
      </c>
      <c r="B2361" s="9" t="s">
        <v>6876</v>
      </c>
      <c r="C2361" s="9" t="s">
        <v>6877</v>
      </c>
      <c r="D2361" s="9" t="s">
        <v>527</v>
      </c>
      <c r="E2361" s="10">
        <v>2006</v>
      </c>
      <c r="F2361" s="10" t="s">
        <v>6878</v>
      </c>
    </row>
    <row r="2362" spans="1:6">
      <c r="A2362" s="10">
        <v>2361</v>
      </c>
      <c r="B2362" s="9" t="s">
        <v>6879</v>
      </c>
      <c r="C2362" s="9" t="s">
        <v>6880</v>
      </c>
      <c r="D2362" s="9" t="s">
        <v>527</v>
      </c>
      <c r="E2362" s="10">
        <v>2008</v>
      </c>
      <c r="F2362" s="10" t="s">
        <v>6881</v>
      </c>
    </row>
    <row r="2363" spans="1:6" ht="34">
      <c r="A2363" s="10">
        <v>2362</v>
      </c>
      <c r="B2363" s="9" t="s">
        <v>6882</v>
      </c>
      <c r="C2363" s="9" t="s">
        <v>6883</v>
      </c>
      <c r="D2363" s="9" t="s">
        <v>527</v>
      </c>
      <c r="E2363" s="10">
        <v>2007</v>
      </c>
      <c r="F2363" s="10" t="s">
        <v>6884</v>
      </c>
    </row>
    <row r="2364" spans="1:6" ht="51">
      <c r="A2364" s="10">
        <v>2363</v>
      </c>
      <c r="B2364" s="9" t="s">
        <v>6885</v>
      </c>
      <c r="C2364" s="9" t="s">
        <v>6886</v>
      </c>
      <c r="D2364" s="9" t="s">
        <v>527</v>
      </c>
      <c r="E2364" s="10">
        <v>2007</v>
      </c>
      <c r="F2364" s="10" t="s">
        <v>6887</v>
      </c>
    </row>
    <row r="2365" spans="1:6" ht="34">
      <c r="A2365" s="10">
        <v>2364</v>
      </c>
      <c r="B2365" s="9" t="s">
        <v>6888</v>
      </c>
      <c r="C2365" s="9" t="s">
        <v>6889</v>
      </c>
      <c r="D2365" s="9" t="s">
        <v>923</v>
      </c>
      <c r="E2365" s="10">
        <v>2004</v>
      </c>
      <c r="F2365" s="10" t="s">
        <v>6890</v>
      </c>
    </row>
    <row r="2366" spans="1:6" ht="34">
      <c r="A2366" s="10">
        <v>2365</v>
      </c>
      <c r="B2366" s="9" t="s">
        <v>6891</v>
      </c>
      <c r="C2366" s="9" t="s">
        <v>6892</v>
      </c>
      <c r="D2366" s="9" t="s">
        <v>528</v>
      </c>
      <c r="E2366" s="10">
        <v>2001</v>
      </c>
      <c r="F2366" s="10" t="s">
        <v>6893</v>
      </c>
    </row>
    <row r="2367" spans="1:6" ht="85">
      <c r="A2367" s="10">
        <v>2366</v>
      </c>
      <c r="B2367" s="9" t="s">
        <v>6894</v>
      </c>
      <c r="C2367" s="9" t="s">
        <v>6895</v>
      </c>
      <c r="D2367" s="9" t="s">
        <v>527</v>
      </c>
      <c r="E2367" s="10">
        <v>2007</v>
      </c>
      <c r="F2367" s="10" t="s">
        <v>6896</v>
      </c>
    </row>
    <row r="2368" spans="1:6">
      <c r="A2368" s="10">
        <v>2367</v>
      </c>
      <c r="B2368" s="9" t="s">
        <v>6897</v>
      </c>
      <c r="C2368" s="9" t="s">
        <v>6898</v>
      </c>
      <c r="D2368" s="9" t="s">
        <v>528</v>
      </c>
      <c r="E2368" s="10">
        <v>2004</v>
      </c>
      <c r="F2368" s="10" t="s">
        <v>6899</v>
      </c>
    </row>
    <row r="2369" spans="1:6" ht="34">
      <c r="A2369" s="10">
        <v>2368</v>
      </c>
      <c r="B2369" s="9" t="s">
        <v>6900</v>
      </c>
      <c r="C2369" s="9" t="s">
        <v>6901</v>
      </c>
      <c r="D2369" s="9" t="s">
        <v>526</v>
      </c>
      <c r="E2369" s="10">
        <v>2008</v>
      </c>
      <c r="F2369" s="10" t="s">
        <v>6902</v>
      </c>
    </row>
    <row r="2370" spans="1:6">
      <c r="A2370" s="10">
        <v>2369</v>
      </c>
      <c r="B2370" s="9" t="s">
        <v>6903</v>
      </c>
      <c r="C2370" s="9" t="s">
        <v>6904</v>
      </c>
      <c r="D2370" s="9" t="s">
        <v>527</v>
      </c>
      <c r="E2370" s="10">
        <v>2006</v>
      </c>
      <c r="F2370" s="10" t="s">
        <v>6905</v>
      </c>
    </row>
    <row r="2371" spans="1:6">
      <c r="A2371" s="10">
        <v>2370</v>
      </c>
      <c r="B2371" s="9" t="s">
        <v>6906</v>
      </c>
      <c r="C2371" s="9" t="s">
        <v>6907</v>
      </c>
      <c r="D2371" s="9" t="s">
        <v>959</v>
      </c>
      <c r="E2371" s="10">
        <v>2001</v>
      </c>
      <c r="F2371" s="10" t="s">
        <v>6908</v>
      </c>
    </row>
    <row r="2372" spans="1:6" ht="34">
      <c r="A2372" s="10">
        <v>2371</v>
      </c>
      <c r="B2372" s="9" t="s">
        <v>6909</v>
      </c>
      <c r="C2372" s="9" t="s">
        <v>6910</v>
      </c>
      <c r="D2372" s="9" t="s">
        <v>527</v>
      </c>
      <c r="E2372" s="10">
        <v>2010</v>
      </c>
      <c r="F2372" s="10" t="s">
        <v>6911</v>
      </c>
    </row>
    <row r="2373" spans="1:6" ht="34">
      <c r="A2373" s="10">
        <v>2372</v>
      </c>
      <c r="B2373" s="9" t="s">
        <v>6912</v>
      </c>
      <c r="C2373" s="9" t="s">
        <v>6913</v>
      </c>
      <c r="D2373" s="9" t="s">
        <v>938</v>
      </c>
      <c r="E2373" s="10">
        <v>2003</v>
      </c>
      <c r="F2373" s="10" t="s">
        <v>6914</v>
      </c>
    </row>
    <row r="2374" spans="1:6" ht="34">
      <c r="A2374" s="10">
        <v>2373</v>
      </c>
      <c r="B2374" s="9" t="s">
        <v>6915</v>
      </c>
      <c r="C2374" s="9" t="s">
        <v>6916</v>
      </c>
      <c r="D2374" s="9" t="s">
        <v>938</v>
      </c>
      <c r="E2374" s="10">
        <v>2000</v>
      </c>
      <c r="F2374" s="10" t="s">
        <v>6917</v>
      </c>
    </row>
    <row r="2375" spans="1:6" ht="34">
      <c r="A2375" s="10">
        <v>2374</v>
      </c>
      <c r="B2375" s="9" t="s">
        <v>6918</v>
      </c>
      <c r="C2375" s="9" t="s">
        <v>6892</v>
      </c>
      <c r="D2375" s="9" t="s">
        <v>528</v>
      </c>
      <c r="E2375" s="10">
        <v>2002</v>
      </c>
      <c r="F2375" s="10" t="s">
        <v>6919</v>
      </c>
    </row>
    <row r="2376" spans="1:6" ht="34">
      <c r="A2376" s="10">
        <v>2375</v>
      </c>
      <c r="B2376" s="9" t="s">
        <v>6920</v>
      </c>
      <c r="C2376" s="9" t="s">
        <v>6921</v>
      </c>
      <c r="D2376" s="9" t="s">
        <v>527</v>
      </c>
      <c r="E2376" s="10">
        <v>2009</v>
      </c>
      <c r="F2376" s="10" t="s">
        <v>6922</v>
      </c>
    </row>
    <row r="2377" spans="1:6">
      <c r="A2377" s="10">
        <v>2376</v>
      </c>
      <c r="B2377" s="9" t="s">
        <v>6923</v>
      </c>
      <c r="C2377" s="9" t="s">
        <v>6924</v>
      </c>
      <c r="D2377" s="9" t="s">
        <v>526</v>
      </c>
      <c r="E2377" s="10">
        <v>2007</v>
      </c>
      <c r="F2377" s="10" t="s">
        <v>6925</v>
      </c>
    </row>
    <row r="2378" spans="1:6">
      <c r="A2378" s="10">
        <v>2377</v>
      </c>
      <c r="B2378" s="9" t="s">
        <v>6926</v>
      </c>
      <c r="C2378" s="9" t="s">
        <v>6924</v>
      </c>
      <c r="D2378" s="9" t="s">
        <v>526</v>
      </c>
      <c r="E2378" s="10">
        <v>2008</v>
      </c>
      <c r="F2378" s="10" t="s">
        <v>6927</v>
      </c>
    </row>
    <row r="2379" spans="1:6" ht="85">
      <c r="A2379" s="10">
        <v>2378</v>
      </c>
      <c r="B2379" s="9" t="s">
        <v>6928</v>
      </c>
      <c r="C2379" s="9" t="s">
        <v>6929</v>
      </c>
      <c r="D2379" s="9" t="s">
        <v>527</v>
      </c>
      <c r="E2379" s="10">
        <v>2009</v>
      </c>
      <c r="F2379" s="10" t="s">
        <v>6930</v>
      </c>
    </row>
    <row r="2380" spans="1:6">
      <c r="A2380" s="10">
        <v>2379</v>
      </c>
      <c r="B2380" s="9" t="s">
        <v>6931</v>
      </c>
      <c r="C2380" s="9" t="s">
        <v>6932</v>
      </c>
      <c r="D2380" s="9" t="s">
        <v>527</v>
      </c>
      <c r="E2380" s="10">
        <v>2000</v>
      </c>
      <c r="F2380" s="10" t="s">
        <v>6933</v>
      </c>
    </row>
    <row r="2381" spans="1:6" ht="34">
      <c r="A2381" s="10">
        <v>2380</v>
      </c>
      <c r="B2381" s="9" t="s">
        <v>6934</v>
      </c>
      <c r="C2381" s="9" t="s">
        <v>6935</v>
      </c>
      <c r="D2381" s="9" t="s">
        <v>527</v>
      </c>
      <c r="E2381" s="10">
        <v>2008</v>
      </c>
      <c r="F2381" s="10" t="s">
        <v>6936</v>
      </c>
    </row>
    <row r="2382" spans="1:6">
      <c r="A2382" s="10">
        <v>2381</v>
      </c>
      <c r="B2382" s="9" t="s">
        <v>6937</v>
      </c>
      <c r="C2382" s="9" t="s">
        <v>6938</v>
      </c>
      <c r="D2382" s="9" t="s">
        <v>527</v>
      </c>
      <c r="E2382" s="10">
        <v>2007</v>
      </c>
      <c r="F2382" s="10" t="s">
        <v>6939</v>
      </c>
    </row>
    <row r="2383" spans="1:6">
      <c r="A2383" s="10">
        <v>2382</v>
      </c>
      <c r="B2383" s="9" t="s">
        <v>6940</v>
      </c>
      <c r="C2383" s="9" t="s">
        <v>6941</v>
      </c>
      <c r="D2383" s="9" t="s">
        <v>527</v>
      </c>
      <c r="E2383" s="10">
        <v>2000</v>
      </c>
      <c r="F2383" s="10" t="s">
        <v>6942</v>
      </c>
    </row>
    <row r="2384" spans="1:6" ht="34">
      <c r="A2384" s="10">
        <v>2383</v>
      </c>
      <c r="B2384" s="9" t="s">
        <v>6943</v>
      </c>
      <c r="C2384" s="9" t="s">
        <v>6944</v>
      </c>
      <c r="D2384" s="9" t="s">
        <v>527</v>
      </c>
      <c r="E2384" s="10">
        <v>2003</v>
      </c>
      <c r="F2384" s="10" t="s">
        <v>6945</v>
      </c>
    </row>
    <row r="2385" spans="1:6" ht="34">
      <c r="A2385" s="10">
        <v>2384</v>
      </c>
      <c r="B2385" s="9" t="s">
        <v>6946</v>
      </c>
      <c r="C2385" s="9" t="s">
        <v>6947</v>
      </c>
      <c r="D2385" s="9" t="s">
        <v>527</v>
      </c>
      <c r="E2385" s="10">
        <v>2010</v>
      </c>
      <c r="F2385" s="10" t="s">
        <v>6948</v>
      </c>
    </row>
    <row r="2386" spans="1:6" ht="34">
      <c r="A2386" s="10">
        <v>2385</v>
      </c>
      <c r="B2386" s="9" t="s">
        <v>6949</v>
      </c>
      <c r="C2386" s="9" t="s">
        <v>6950</v>
      </c>
      <c r="D2386" s="9" t="s">
        <v>527</v>
      </c>
      <c r="E2386" s="10">
        <v>2001</v>
      </c>
      <c r="F2386" s="10" t="s">
        <v>6951</v>
      </c>
    </row>
    <row r="2387" spans="1:6" ht="34">
      <c r="A2387" s="10">
        <v>2386</v>
      </c>
      <c r="B2387" s="9" t="s">
        <v>6952</v>
      </c>
      <c r="C2387" s="9" t="s">
        <v>6953</v>
      </c>
      <c r="D2387" s="9" t="s">
        <v>527</v>
      </c>
      <c r="E2387" s="10">
        <v>2008</v>
      </c>
      <c r="F2387" s="10" t="s">
        <v>6954</v>
      </c>
    </row>
    <row r="2388" spans="1:6">
      <c r="A2388" s="10">
        <v>2387</v>
      </c>
      <c r="B2388" s="9" t="s">
        <v>6955</v>
      </c>
      <c r="C2388" s="9" t="s">
        <v>6956</v>
      </c>
      <c r="D2388" s="9" t="s">
        <v>527</v>
      </c>
      <c r="E2388" s="10">
        <v>2002</v>
      </c>
      <c r="F2388" s="10" t="s">
        <v>6957</v>
      </c>
    </row>
    <row r="2389" spans="1:6" ht="34">
      <c r="A2389" s="10">
        <v>2388</v>
      </c>
      <c r="B2389" s="9" t="s">
        <v>6958</v>
      </c>
      <c r="C2389" s="9" t="s">
        <v>6959</v>
      </c>
      <c r="D2389" s="9" t="s">
        <v>528</v>
      </c>
      <c r="E2389" s="10">
        <v>2006</v>
      </c>
      <c r="F2389" s="10" t="s">
        <v>6960</v>
      </c>
    </row>
    <row r="2390" spans="1:6" ht="34">
      <c r="A2390" s="10">
        <v>2389</v>
      </c>
      <c r="B2390" s="9" t="s">
        <v>6961</v>
      </c>
      <c r="C2390" s="9" t="s">
        <v>6962</v>
      </c>
      <c r="D2390" s="9" t="s">
        <v>528</v>
      </c>
      <c r="E2390" s="10">
        <v>2002</v>
      </c>
      <c r="F2390" s="10" t="s">
        <v>6963</v>
      </c>
    </row>
    <row r="2391" spans="1:6">
      <c r="A2391" s="10">
        <v>2390</v>
      </c>
      <c r="B2391" s="9" t="s">
        <v>6964</v>
      </c>
      <c r="C2391" s="9" t="s">
        <v>6965</v>
      </c>
      <c r="D2391" s="9" t="s">
        <v>527</v>
      </c>
      <c r="E2391" s="10">
        <v>2004</v>
      </c>
      <c r="F2391" s="10" t="s">
        <v>6966</v>
      </c>
    </row>
    <row r="2392" spans="1:6">
      <c r="A2392" s="10">
        <v>2391</v>
      </c>
      <c r="B2392" s="9" t="s">
        <v>6967</v>
      </c>
      <c r="C2392" s="9" t="s">
        <v>6968</v>
      </c>
      <c r="D2392" s="9" t="s">
        <v>526</v>
      </c>
      <c r="E2392" s="10">
        <v>2007</v>
      </c>
      <c r="F2392" s="10" t="s">
        <v>6969</v>
      </c>
    </row>
    <row r="2393" spans="1:6" ht="34">
      <c r="A2393" s="10">
        <v>2392</v>
      </c>
      <c r="B2393" s="9" t="s">
        <v>6970</v>
      </c>
      <c r="C2393" s="9" t="s">
        <v>6968</v>
      </c>
      <c r="D2393" s="9" t="s">
        <v>528</v>
      </c>
      <c r="E2393" s="10">
        <v>2003</v>
      </c>
      <c r="F2393" s="10" t="s">
        <v>6971</v>
      </c>
    </row>
    <row r="2394" spans="1:6" ht="51">
      <c r="A2394" s="10">
        <v>2393</v>
      </c>
      <c r="B2394" s="9" t="s">
        <v>6972</v>
      </c>
      <c r="C2394" s="9" t="s">
        <v>6973</v>
      </c>
      <c r="D2394" s="9" t="s">
        <v>528</v>
      </c>
      <c r="E2394" s="10">
        <v>2002</v>
      </c>
      <c r="F2394" s="10" t="s">
        <v>6974</v>
      </c>
    </row>
    <row r="2395" spans="1:6">
      <c r="A2395" s="10">
        <v>2394</v>
      </c>
      <c r="B2395" s="9" t="s">
        <v>6975</v>
      </c>
      <c r="C2395" s="9" t="s">
        <v>6976</v>
      </c>
      <c r="D2395" s="9" t="s">
        <v>527</v>
      </c>
      <c r="E2395" s="10">
        <v>2004</v>
      </c>
      <c r="F2395" s="10" t="s">
        <v>6977</v>
      </c>
    </row>
    <row r="2396" spans="1:6" ht="34">
      <c r="A2396" s="10">
        <v>2395</v>
      </c>
      <c r="B2396" s="9" t="s">
        <v>6978</v>
      </c>
      <c r="C2396" s="9" t="s">
        <v>6979</v>
      </c>
      <c r="D2396" s="9" t="s">
        <v>527</v>
      </c>
      <c r="E2396" s="10">
        <v>2006</v>
      </c>
      <c r="F2396" s="10" t="s">
        <v>6980</v>
      </c>
    </row>
    <row r="2397" spans="1:6" ht="34">
      <c r="A2397" s="10">
        <v>2396</v>
      </c>
      <c r="B2397" s="9" t="s">
        <v>6981</v>
      </c>
      <c r="C2397" s="9" t="s">
        <v>6982</v>
      </c>
      <c r="D2397" s="9" t="s">
        <v>528</v>
      </c>
      <c r="E2397" s="10">
        <v>2010</v>
      </c>
      <c r="F2397" s="10" t="s">
        <v>6983</v>
      </c>
    </row>
    <row r="2398" spans="1:6">
      <c r="A2398" s="10">
        <v>2397</v>
      </c>
      <c r="B2398" s="9" t="s">
        <v>6984</v>
      </c>
      <c r="C2398" s="9" t="s">
        <v>6985</v>
      </c>
      <c r="D2398" s="9" t="s">
        <v>527</v>
      </c>
      <c r="E2398" s="10">
        <v>2003</v>
      </c>
      <c r="F2398" s="10" t="s">
        <v>6986</v>
      </c>
    </row>
    <row r="2399" spans="1:6" ht="68">
      <c r="A2399" s="10">
        <v>2398</v>
      </c>
      <c r="B2399" s="9" t="s">
        <v>6987</v>
      </c>
      <c r="C2399" s="9" t="s">
        <v>6988</v>
      </c>
      <c r="D2399" s="9" t="s">
        <v>526</v>
      </c>
      <c r="E2399" s="10">
        <v>2007</v>
      </c>
      <c r="F2399" s="10" t="s">
        <v>6989</v>
      </c>
    </row>
    <row r="2400" spans="1:6" ht="51">
      <c r="A2400" s="10">
        <v>2399</v>
      </c>
      <c r="B2400" s="9" t="s">
        <v>6990</v>
      </c>
      <c r="C2400" s="9" t="s">
        <v>6991</v>
      </c>
      <c r="D2400" s="9" t="s">
        <v>527</v>
      </c>
      <c r="E2400" s="10">
        <v>2008</v>
      </c>
      <c r="F2400" s="10" t="s">
        <v>6992</v>
      </c>
    </row>
    <row r="2401" spans="1:6" ht="68">
      <c r="A2401" s="10">
        <v>2400</v>
      </c>
      <c r="B2401" s="9" t="s">
        <v>6993</v>
      </c>
      <c r="C2401" s="9" t="s">
        <v>6994</v>
      </c>
      <c r="D2401" s="9" t="s">
        <v>528</v>
      </c>
      <c r="E2401" s="10">
        <v>2006</v>
      </c>
      <c r="F2401" s="10" t="s">
        <v>6995</v>
      </c>
    </row>
    <row r="2402" spans="1:6" ht="34">
      <c r="A2402" s="10">
        <v>2401</v>
      </c>
      <c r="B2402" s="9" t="s">
        <v>6996</v>
      </c>
      <c r="C2402" s="9" t="s">
        <v>6997</v>
      </c>
      <c r="D2402" s="9" t="s">
        <v>528</v>
      </c>
      <c r="E2402" s="10">
        <v>2002</v>
      </c>
      <c r="F2402" s="10" t="s">
        <v>6998</v>
      </c>
    </row>
    <row r="2403" spans="1:6" ht="51">
      <c r="A2403" s="10">
        <v>2402</v>
      </c>
      <c r="B2403" s="9" t="s">
        <v>6999</v>
      </c>
      <c r="C2403" s="9" t="s">
        <v>7000</v>
      </c>
      <c r="D2403" s="9" t="s">
        <v>527</v>
      </c>
      <c r="E2403" s="10">
        <v>2008</v>
      </c>
      <c r="F2403" s="10" t="s">
        <v>7001</v>
      </c>
    </row>
    <row r="2404" spans="1:6">
      <c r="A2404" s="10">
        <v>2403</v>
      </c>
      <c r="B2404" s="9" t="s">
        <v>7002</v>
      </c>
      <c r="C2404" s="9" t="s">
        <v>7003</v>
      </c>
      <c r="D2404" s="9" t="s">
        <v>528</v>
      </c>
      <c r="E2404" s="10">
        <v>2000</v>
      </c>
      <c r="F2404" s="10" t="s">
        <v>7004</v>
      </c>
    </row>
    <row r="2405" spans="1:6" ht="51">
      <c r="A2405" s="10">
        <v>2404</v>
      </c>
      <c r="B2405" s="9" t="s">
        <v>7005</v>
      </c>
      <c r="C2405" s="9" t="s">
        <v>7006</v>
      </c>
      <c r="D2405" s="9" t="s">
        <v>526</v>
      </c>
      <c r="E2405" s="10">
        <v>2008</v>
      </c>
      <c r="F2405" s="10" t="s">
        <v>7007</v>
      </c>
    </row>
    <row r="2406" spans="1:6" ht="51">
      <c r="A2406" s="10">
        <v>2405</v>
      </c>
      <c r="B2406" s="9" t="s">
        <v>7008</v>
      </c>
      <c r="C2406" s="9" t="s">
        <v>7009</v>
      </c>
      <c r="D2406" s="9" t="s">
        <v>526</v>
      </c>
      <c r="E2406" s="10">
        <v>2008</v>
      </c>
      <c r="F2406" s="10" t="s">
        <v>7010</v>
      </c>
    </row>
    <row r="2407" spans="1:6" ht="34">
      <c r="A2407" s="10">
        <v>2406</v>
      </c>
      <c r="B2407" s="9" t="s">
        <v>7011</v>
      </c>
      <c r="C2407" s="9" t="s">
        <v>7012</v>
      </c>
      <c r="D2407" s="9" t="s">
        <v>526</v>
      </c>
      <c r="E2407" s="10">
        <v>2008</v>
      </c>
      <c r="F2407" s="10" t="s">
        <v>7013</v>
      </c>
    </row>
    <row r="2408" spans="1:6" ht="34">
      <c r="A2408" s="10">
        <v>2407</v>
      </c>
      <c r="B2408" s="9" t="s">
        <v>7014</v>
      </c>
      <c r="C2408" s="9" t="s">
        <v>7015</v>
      </c>
      <c r="D2408" s="9" t="s">
        <v>527</v>
      </c>
      <c r="E2408" s="10">
        <v>2008</v>
      </c>
      <c r="F2408" s="10" t="s">
        <v>7016</v>
      </c>
    </row>
    <row r="2409" spans="1:6" ht="34">
      <c r="A2409" s="10">
        <v>2408</v>
      </c>
      <c r="B2409" s="9" t="s">
        <v>7017</v>
      </c>
      <c r="C2409" s="9" t="s">
        <v>7018</v>
      </c>
      <c r="D2409" s="9" t="s">
        <v>526</v>
      </c>
      <c r="E2409" s="10">
        <v>2008</v>
      </c>
      <c r="F2409" s="10" t="s">
        <v>7019</v>
      </c>
    </row>
    <row r="2410" spans="1:6">
      <c r="A2410" s="10">
        <v>2409</v>
      </c>
      <c r="B2410" s="9" t="s">
        <v>7020</v>
      </c>
      <c r="C2410" s="9" t="s">
        <v>7021</v>
      </c>
      <c r="D2410" s="9" t="s">
        <v>528</v>
      </c>
      <c r="E2410" s="10">
        <v>2003</v>
      </c>
      <c r="F2410" s="10" t="s">
        <v>7022</v>
      </c>
    </row>
    <row r="2411" spans="1:6" ht="51">
      <c r="A2411" s="10">
        <v>2410</v>
      </c>
      <c r="B2411" s="9" t="s">
        <v>7023</v>
      </c>
      <c r="C2411" s="9" t="s">
        <v>7024</v>
      </c>
      <c r="D2411" s="9" t="s">
        <v>528</v>
      </c>
      <c r="E2411" s="10">
        <v>2003</v>
      </c>
      <c r="F2411" s="10" t="s">
        <v>7025</v>
      </c>
    </row>
    <row r="2412" spans="1:6" ht="51">
      <c r="A2412" s="10">
        <v>2411</v>
      </c>
      <c r="B2412" s="9" t="s">
        <v>7026</v>
      </c>
      <c r="C2412" s="9" t="s">
        <v>7024</v>
      </c>
      <c r="D2412" s="9" t="s">
        <v>528</v>
      </c>
      <c r="E2412" s="10">
        <v>2004</v>
      </c>
      <c r="F2412" s="10" t="s">
        <v>7027</v>
      </c>
    </row>
    <row r="2413" spans="1:6" ht="34">
      <c r="A2413" s="10">
        <v>2412</v>
      </c>
      <c r="B2413" s="9" t="s">
        <v>7028</v>
      </c>
      <c r="C2413" s="9" t="s">
        <v>7029</v>
      </c>
      <c r="D2413" s="9" t="s">
        <v>528</v>
      </c>
      <c r="E2413" s="10">
        <v>2005</v>
      </c>
      <c r="F2413" s="10" t="s">
        <v>7030</v>
      </c>
    </row>
    <row r="2414" spans="1:6" ht="34">
      <c r="A2414" s="10">
        <v>2413</v>
      </c>
      <c r="B2414" s="9" t="s">
        <v>7031</v>
      </c>
      <c r="C2414" s="9" t="s">
        <v>7032</v>
      </c>
      <c r="D2414" s="9" t="s">
        <v>528</v>
      </c>
      <c r="E2414" s="10">
        <v>2002</v>
      </c>
      <c r="F2414" s="10" t="s">
        <v>7033</v>
      </c>
    </row>
    <row r="2415" spans="1:6" ht="51">
      <c r="A2415" s="10">
        <v>2414</v>
      </c>
      <c r="B2415" s="9" t="s">
        <v>7034</v>
      </c>
      <c r="C2415" s="9" t="s">
        <v>7035</v>
      </c>
      <c r="D2415" s="9" t="s">
        <v>528</v>
      </c>
      <c r="E2415" s="10">
        <v>2003</v>
      </c>
      <c r="F2415" s="10" t="s">
        <v>7036</v>
      </c>
    </row>
    <row r="2416" spans="1:6">
      <c r="A2416" s="10">
        <v>2415</v>
      </c>
      <c r="B2416" s="9" t="s">
        <v>7037</v>
      </c>
      <c r="C2416" s="9" t="s">
        <v>7038</v>
      </c>
      <c r="D2416" s="9" t="s">
        <v>527</v>
      </c>
      <c r="E2416" s="10">
        <v>2003</v>
      </c>
      <c r="F2416" s="10" t="s">
        <v>7039</v>
      </c>
    </row>
    <row r="2417" spans="1:6" ht="34">
      <c r="A2417" s="10">
        <v>2416</v>
      </c>
      <c r="B2417" s="9" t="s">
        <v>7040</v>
      </c>
      <c r="C2417" s="9" t="s">
        <v>7041</v>
      </c>
      <c r="D2417" s="9" t="s">
        <v>527</v>
      </c>
      <c r="E2417" s="10">
        <v>2009</v>
      </c>
      <c r="F2417" s="10" t="s">
        <v>7042</v>
      </c>
    </row>
    <row r="2418" spans="1:6">
      <c r="A2418" s="10">
        <v>2417</v>
      </c>
      <c r="B2418" s="9" t="s">
        <v>7043</v>
      </c>
      <c r="C2418" s="9" t="s">
        <v>7044</v>
      </c>
      <c r="D2418" s="9" t="s">
        <v>527</v>
      </c>
      <c r="E2418" s="10">
        <v>2004</v>
      </c>
      <c r="F2418" s="10" t="s">
        <v>7045</v>
      </c>
    </row>
    <row r="2419" spans="1:6">
      <c r="A2419" s="10">
        <v>2418</v>
      </c>
      <c r="B2419" s="9" t="s">
        <v>7046</v>
      </c>
      <c r="C2419" s="9" t="s">
        <v>7047</v>
      </c>
      <c r="D2419" s="9" t="s">
        <v>527</v>
      </c>
      <c r="E2419" s="10">
        <v>2006</v>
      </c>
      <c r="F2419" s="10" t="s">
        <v>7048</v>
      </c>
    </row>
    <row r="2420" spans="1:6">
      <c r="A2420" s="10">
        <v>2419</v>
      </c>
      <c r="B2420" s="9" t="s">
        <v>7049</v>
      </c>
      <c r="C2420" s="9" t="s">
        <v>7050</v>
      </c>
      <c r="D2420" s="9" t="s">
        <v>527</v>
      </c>
      <c r="E2420" s="10">
        <v>2002</v>
      </c>
      <c r="F2420" s="10" t="s">
        <v>7051</v>
      </c>
    </row>
    <row r="2421" spans="1:6">
      <c r="A2421" s="10">
        <v>2420</v>
      </c>
      <c r="B2421" s="9" t="s">
        <v>7052</v>
      </c>
      <c r="C2421" s="9" t="s">
        <v>7053</v>
      </c>
      <c r="D2421" s="9" t="s">
        <v>527</v>
      </c>
      <c r="E2421" s="10">
        <v>2005</v>
      </c>
      <c r="F2421" s="10" t="s">
        <v>7054</v>
      </c>
    </row>
    <row r="2422" spans="1:6">
      <c r="A2422" s="10">
        <v>2421</v>
      </c>
      <c r="B2422" s="9" t="s">
        <v>6696</v>
      </c>
      <c r="C2422" s="9" t="s">
        <v>7055</v>
      </c>
      <c r="D2422" s="9" t="s">
        <v>527</v>
      </c>
      <c r="E2422" s="10">
        <v>2005</v>
      </c>
      <c r="F2422" s="10" t="s">
        <v>7056</v>
      </c>
    </row>
    <row r="2423" spans="1:6" ht="85">
      <c r="A2423" s="10">
        <v>2422</v>
      </c>
      <c r="B2423" s="9" t="s">
        <v>7057</v>
      </c>
      <c r="C2423" s="9" t="s">
        <v>7058</v>
      </c>
      <c r="D2423" s="9" t="s">
        <v>527</v>
      </c>
      <c r="E2423" s="10">
        <v>2009</v>
      </c>
      <c r="F2423" s="10" t="s">
        <v>7059</v>
      </c>
    </row>
    <row r="2424" spans="1:6">
      <c r="A2424" s="10">
        <v>2423</v>
      </c>
      <c r="B2424" s="9" t="s">
        <v>7060</v>
      </c>
      <c r="C2424" s="9" t="s">
        <v>7061</v>
      </c>
      <c r="D2424" s="9" t="s">
        <v>527</v>
      </c>
      <c r="E2424" s="10">
        <v>2004</v>
      </c>
      <c r="F2424" s="10" t="s">
        <v>7062</v>
      </c>
    </row>
    <row r="2425" spans="1:6">
      <c r="A2425" s="10">
        <v>2424</v>
      </c>
      <c r="B2425" s="9" t="s">
        <v>7063</v>
      </c>
      <c r="C2425" s="9" t="s">
        <v>7064</v>
      </c>
      <c r="D2425" s="9" t="s">
        <v>527</v>
      </c>
      <c r="E2425" s="10">
        <v>2003</v>
      </c>
      <c r="F2425" s="10" t="s">
        <v>7065</v>
      </c>
    </row>
    <row r="2426" spans="1:6">
      <c r="A2426" s="10">
        <v>2425</v>
      </c>
      <c r="B2426" s="9" t="s">
        <v>7066</v>
      </c>
      <c r="C2426" s="9" t="s">
        <v>7067</v>
      </c>
      <c r="D2426" s="9" t="s">
        <v>527</v>
      </c>
      <c r="E2426" s="10">
        <v>2002</v>
      </c>
      <c r="F2426" s="10" t="s">
        <v>7068</v>
      </c>
    </row>
    <row r="2427" spans="1:6">
      <c r="A2427" s="10">
        <v>2426</v>
      </c>
      <c r="B2427" s="9" t="s">
        <v>7069</v>
      </c>
      <c r="C2427" s="9" t="s">
        <v>7070</v>
      </c>
      <c r="D2427" s="9" t="s">
        <v>527</v>
      </c>
      <c r="E2427" s="10">
        <v>2005</v>
      </c>
      <c r="F2427" s="10" t="s">
        <v>7071</v>
      </c>
    </row>
    <row r="2428" spans="1:6" ht="34">
      <c r="A2428" s="10">
        <v>2427</v>
      </c>
      <c r="B2428" s="9" t="s">
        <v>7072</v>
      </c>
      <c r="C2428" s="9" t="s">
        <v>7073</v>
      </c>
      <c r="D2428" s="9" t="s">
        <v>527</v>
      </c>
      <c r="E2428" s="10">
        <v>2008</v>
      </c>
      <c r="F2428" s="10" t="s">
        <v>7074</v>
      </c>
    </row>
    <row r="2429" spans="1:6" ht="34">
      <c r="A2429" s="10">
        <v>2428</v>
      </c>
      <c r="B2429" s="9" t="s">
        <v>7075</v>
      </c>
      <c r="C2429" s="9" t="s">
        <v>7076</v>
      </c>
      <c r="D2429" s="9" t="s">
        <v>526</v>
      </c>
      <c r="E2429" s="10">
        <v>2009</v>
      </c>
      <c r="F2429" s="10" t="s">
        <v>7077</v>
      </c>
    </row>
    <row r="2430" spans="1:6" ht="34">
      <c r="A2430" s="10">
        <v>2429</v>
      </c>
      <c r="B2430" s="9" t="s">
        <v>7078</v>
      </c>
      <c r="C2430" s="9" t="s">
        <v>7079</v>
      </c>
      <c r="D2430" s="9" t="s">
        <v>528</v>
      </c>
      <c r="E2430" s="10">
        <v>2001</v>
      </c>
      <c r="F2430" s="10" t="s">
        <v>7080</v>
      </c>
    </row>
    <row r="2431" spans="1:6">
      <c r="A2431" s="10">
        <v>2430</v>
      </c>
      <c r="B2431" s="9" t="s">
        <v>7081</v>
      </c>
      <c r="C2431" s="9" t="s">
        <v>7082</v>
      </c>
      <c r="D2431" s="9" t="s">
        <v>528</v>
      </c>
      <c r="E2431" s="10">
        <v>2010</v>
      </c>
      <c r="F2431" s="10" t="s">
        <v>7083</v>
      </c>
    </row>
    <row r="2432" spans="1:6" ht="34">
      <c r="A2432" s="10">
        <v>2431</v>
      </c>
      <c r="B2432" s="9" t="s">
        <v>7084</v>
      </c>
      <c r="C2432" s="9" t="s">
        <v>7085</v>
      </c>
      <c r="D2432" s="9" t="s">
        <v>526</v>
      </c>
      <c r="E2432" s="10">
        <v>2007</v>
      </c>
      <c r="F2432" s="10" t="s">
        <v>7086</v>
      </c>
    </row>
    <row r="2433" spans="1:6" ht="34">
      <c r="A2433" s="10">
        <v>2432</v>
      </c>
      <c r="B2433" s="9" t="s">
        <v>7087</v>
      </c>
      <c r="C2433" s="9" t="s">
        <v>7088</v>
      </c>
      <c r="D2433" s="9" t="s">
        <v>527</v>
      </c>
      <c r="E2433" s="10">
        <v>2002</v>
      </c>
      <c r="F2433" s="10" t="s">
        <v>7089</v>
      </c>
    </row>
    <row r="2434" spans="1:6" ht="68">
      <c r="A2434" s="10">
        <v>2433</v>
      </c>
      <c r="B2434" s="9" t="s">
        <v>7090</v>
      </c>
      <c r="C2434" s="9" t="s">
        <v>7091</v>
      </c>
      <c r="D2434" s="9" t="s">
        <v>526</v>
      </c>
      <c r="E2434" s="10">
        <v>2007</v>
      </c>
      <c r="F2434" s="10" t="s">
        <v>7092</v>
      </c>
    </row>
    <row r="2435" spans="1:6" ht="34">
      <c r="A2435" s="10">
        <v>2434</v>
      </c>
      <c r="B2435" s="9" t="s">
        <v>7093</v>
      </c>
      <c r="C2435" s="9" t="s">
        <v>7094</v>
      </c>
      <c r="D2435" s="9" t="s">
        <v>527</v>
      </c>
      <c r="E2435" s="10">
        <v>2001</v>
      </c>
      <c r="F2435" s="10" t="s">
        <v>7095</v>
      </c>
    </row>
    <row r="2436" spans="1:6" ht="51">
      <c r="A2436" s="10">
        <v>2435</v>
      </c>
      <c r="B2436" s="9" t="s">
        <v>7096</v>
      </c>
      <c r="C2436" s="9" t="s">
        <v>7097</v>
      </c>
      <c r="D2436" s="9" t="s">
        <v>527</v>
      </c>
      <c r="E2436" s="10">
        <v>2007</v>
      </c>
      <c r="F2436" s="10" t="s">
        <v>7098</v>
      </c>
    </row>
    <row r="2437" spans="1:6" ht="51">
      <c r="A2437" s="10">
        <v>2436</v>
      </c>
      <c r="B2437" s="9" t="s">
        <v>7099</v>
      </c>
      <c r="C2437" s="9" t="s">
        <v>7100</v>
      </c>
      <c r="D2437" s="9" t="s">
        <v>527</v>
      </c>
      <c r="E2437" s="10">
        <v>2008</v>
      </c>
      <c r="F2437" s="10" t="s">
        <v>7101</v>
      </c>
    </row>
    <row r="2438" spans="1:6">
      <c r="A2438" s="10">
        <v>2437</v>
      </c>
      <c r="B2438" s="9" t="s">
        <v>7102</v>
      </c>
      <c r="C2438" s="9" t="s">
        <v>7103</v>
      </c>
      <c r="D2438" s="9" t="s">
        <v>527</v>
      </c>
      <c r="E2438" s="10">
        <v>2008</v>
      </c>
      <c r="F2438" s="10" t="s">
        <v>7104</v>
      </c>
    </row>
    <row r="2439" spans="1:6" ht="68">
      <c r="A2439" s="10">
        <v>2438</v>
      </c>
      <c r="B2439" s="9" t="s">
        <v>7105</v>
      </c>
      <c r="C2439" s="9" t="s">
        <v>7106</v>
      </c>
      <c r="D2439" s="9" t="s">
        <v>527</v>
      </c>
      <c r="E2439" s="10">
        <v>2008</v>
      </c>
      <c r="F2439" s="10" t="s">
        <v>7107</v>
      </c>
    </row>
    <row r="2440" spans="1:6" ht="34">
      <c r="A2440" s="10">
        <v>2439</v>
      </c>
      <c r="B2440" s="9" t="s">
        <v>7108</v>
      </c>
      <c r="C2440" s="9" t="s">
        <v>7109</v>
      </c>
      <c r="D2440" s="9" t="s">
        <v>527</v>
      </c>
      <c r="E2440" s="10">
        <v>2006</v>
      </c>
      <c r="F2440" s="10" t="s">
        <v>7110</v>
      </c>
    </row>
    <row r="2441" spans="1:6">
      <c r="A2441" s="10">
        <v>2440</v>
      </c>
      <c r="B2441" s="9" t="s">
        <v>7111</v>
      </c>
      <c r="C2441" s="9" t="s">
        <v>7112</v>
      </c>
      <c r="D2441" s="9" t="s">
        <v>527</v>
      </c>
      <c r="E2441" s="10">
        <v>2000</v>
      </c>
      <c r="F2441" s="10" t="s">
        <v>7113</v>
      </c>
    </row>
    <row r="2442" spans="1:6">
      <c r="A2442" s="10">
        <v>2441</v>
      </c>
      <c r="B2442" s="9" t="s">
        <v>7114</v>
      </c>
      <c r="C2442" s="9" t="s">
        <v>7115</v>
      </c>
      <c r="D2442" s="9" t="s">
        <v>527</v>
      </c>
      <c r="E2442" s="10">
        <v>2006</v>
      </c>
      <c r="F2442" s="10" t="s">
        <v>7116</v>
      </c>
    </row>
    <row r="2443" spans="1:6" ht="34">
      <c r="A2443" s="10">
        <v>2442</v>
      </c>
      <c r="B2443" s="9" t="s">
        <v>7117</v>
      </c>
      <c r="C2443" s="9" t="s">
        <v>7118</v>
      </c>
      <c r="D2443" s="9" t="s">
        <v>528</v>
      </c>
      <c r="E2443" s="10">
        <v>2010</v>
      </c>
      <c r="F2443" s="10" t="s">
        <v>7119</v>
      </c>
    </row>
    <row r="2444" spans="1:6">
      <c r="A2444" s="10">
        <v>2443</v>
      </c>
      <c r="B2444" s="9" t="s">
        <v>7120</v>
      </c>
      <c r="C2444" s="9" t="s">
        <v>7121</v>
      </c>
      <c r="D2444" s="9" t="s">
        <v>527</v>
      </c>
      <c r="E2444" s="10">
        <v>2006</v>
      </c>
      <c r="F2444" s="10" t="s">
        <v>7122</v>
      </c>
    </row>
    <row r="2445" spans="1:6" ht="34">
      <c r="A2445" s="10">
        <v>2444</v>
      </c>
      <c r="B2445" s="9" t="s">
        <v>7123</v>
      </c>
      <c r="C2445" s="9" t="s">
        <v>7124</v>
      </c>
      <c r="D2445" s="9" t="s">
        <v>527</v>
      </c>
      <c r="E2445" s="10">
        <v>2003</v>
      </c>
      <c r="F2445" s="10" t="s">
        <v>7125</v>
      </c>
    </row>
    <row r="2446" spans="1:6" ht="68">
      <c r="A2446" s="10">
        <v>2445</v>
      </c>
      <c r="B2446" s="9" t="s">
        <v>7126</v>
      </c>
      <c r="C2446" s="9" t="s">
        <v>7127</v>
      </c>
      <c r="D2446" s="9" t="s">
        <v>526</v>
      </c>
      <c r="E2446" s="10">
        <v>2007</v>
      </c>
      <c r="F2446" s="10" t="s">
        <v>7128</v>
      </c>
    </row>
    <row r="2447" spans="1:6">
      <c r="A2447" s="10">
        <v>2446</v>
      </c>
      <c r="B2447" s="9" t="s">
        <v>7129</v>
      </c>
      <c r="C2447" s="9" t="s">
        <v>7130</v>
      </c>
      <c r="D2447" s="9" t="s">
        <v>527</v>
      </c>
      <c r="E2447" s="10">
        <v>2006</v>
      </c>
      <c r="F2447" s="10" t="s">
        <v>7131</v>
      </c>
    </row>
    <row r="2448" spans="1:6" ht="34">
      <c r="A2448" s="10">
        <v>2447</v>
      </c>
      <c r="B2448" s="9" t="s">
        <v>7132</v>
      </c>
      <c r="C2448" s="9" t="s">
        <v>7133</v>
      </c>
      <c r="D2448" s="9" t="s">
        <v>528</v>
      </c>
      <c r="E2448" s="10">
        <v>2003</v>
      </c>
      <c r="F2448" s="10" t="s">
        <v>7134</v>
      </c>
    </row>
    <row r="2449" spans="1:6" ht="51">
      <c r="A2449" s="10">
        <v>2448</v>
      </c>
      <c r="B2449" s="9" t="s">
        <v>7135</v>
      </c>
      <c r="C2449" s="9" t="s">
        <v>7136</v>
      </c>
      <c r="D2449" s="9" t="s">
        <v>526</v>
      </c>
      <c r="E2449" s="10">
        <v>2007</v>
      </c>
      <c r="F2449" s="10" t="s">
        <v>7137</v>
      </c>
    </row>
    <row r="2450" spans="1:6" ht="68">
      <c r="A2450" s="10">
        <v>2449</v>
      </c>
      <c r="B2450" s="9" t="s">
        <v>7138</v>
      </c>
      <c r="C2450" s="9" t="s">
        <v>7139</v>
      </c>
      <c r="D2450" s="9" t="s">
        <v>528</v>
      </c>
      <c r="E2450" s="10">
        <v>2006</v>
      </c>
      <c r="F2450" s="10" t="s">
        <v>7140</v>
      </c>
    </row>
    <row r="2451" spans="1:6">
      <c r="A2451" s="10">
        <v>2450</v>
      </c>
      <c r="B2451" s="9" t="s">
        <v>7141</v>
      </c>
      <c r="C2451" s="9" t="s">
        <v>7142</v>
      </c>
      <c r="D2451" s="9" t="s">
        <v>527</v>
      </c>
      <c r="E2451" s="10">
        <v>2003</v>
      </c>
      <c r="F2451" s="10" t="s">
        <v>7143</v>
      </c>
    </row>
    <row r="2452" spans="1:6" ht="34">
      <c r="A2452" s="10">
        <v>2451</v>
      </c>
      <c r="B2452" s="9" t="s">
        <v>7144</v>
      </c>
      <c r="C2452" s="9" t="s">
        <v>7145</v>
      </c>
      <c r="D2452" s="9" t="s">
        <v>527</v>
      </c>
      <c r="E2452" s="10">
        <v>2007</v>
      </c>
      <c r="F2452" s="10" t="s">
        <v>7146</v>
      </c>
    </row>
    <row r="2453" spans="1:6">
      <c r="A2453" s="10">
        <v>2452</v>
      </c>
      <c r="B2453" s="9" t="s">
        <v>7147</v>
      </c>
      <c r="C2453" s="9" t="s">
        <v>7148</v>
      </c>
      <c r="D2453" s="9" t="s">
        <v>527</v>
      </c>
      <c r="E2453" s="10">
        <v>2008</v>
      </c>
      <c r="F2453" s="10" t="s">
        <v>7149</v>
      </c>
    </row>
    <row r="2454" spans="1:6" ht="68">
      <c r="A2454" s="10">
        <v>2453</v>
      </c>
      <c r="B2454" s="9" t="s">
        <v>7150</v>
      </c>
      <c r="C2454" s="9" t="s">
        <v>7151</v>
      </c>
      <c r="D2454" s="9" t="s">
        <v>527</v>
      </c>
      <c r="E2454" s="10">
        <v>2009</v>
      </c>
      <c r="F2454" s="10" t="s">
        <v>7152</v>
      </c>
    </row>
    <row r="2455" spans="1:6">
      <c r="A2455" s="10">
        <v>2454</v>
      </c>
      <c r="B2455" s="9" t="s">
        <v>7153</v>
      </c>
      <c r="C2455" s="9" t="s">
        <v>7154</v>
      </c>
      <c r="D2455" s="9" t="s">
        <v>527</v>
      </c>
      <c r="E2455" s="10">
        <v>2005</v>
      </c>
      <c r="F2455" s="10" t="s">
        <v>7155</v>
      </c>
    </row>
    <row r="2456" spans="1:6">
      <c r="A2456" s="10">
        <v>2455</v>
      </c>
      <c r="B2456" s="9" t="s">
        <v>7156</v>
      </c>
      <c r="C2456" s="9" t="s">
        <v>7157</v>
      </c>
      <c r="D2456" s="9" t="s">
        <v>527</v>
      </c>
      <c r="E2456" s="10">
        <v>2009</v>
      </c>
      <c r="F2456" s="10" t="s">
        <v>7158</v>
      </c>
    </row>
    <row r="2457" spans="1:6">
      <c r="A2457" s="10">
        <v>2456</v>
      </c>
      <c r="B2457" s="9" t="s">
        <v>7159</v>
      </c>
      <c r="C2457" s="9" t="s">
        <v>7160</v>
      </c>
      <c r="D2457" s="9" t="s">
        <v>527</v>
      </c>
      <c r="E2457" s="10">
        <v>2000</v>
      </c>
      <c r="F2457" s="10" t="s">
        <v>7161</v>
      </c>
    </row>
    <row r="2458" spans="1:6" ht="34">
      <c r="A2458" s="10">
        <v>2457</v>
      </c>
      <c r="B2458" s="9" t="s">
        <v>7162</v>
      </c>
      <c r="C2458" s="9" t="s">
        <v>7163</v>
      </c>
      <c r="D2458" s="9" t="s">
        <v>528</v>
      </c>
      <c r="E2458" s="10">
        <v>2001</v>
      </c>
      <c r="F2458" s="10" t="s">
        <v>7164</v>
      </c>
    </row>
    <row r="2459" spans="1:6" ht="85">
      <c r="A2459" s="10">
        <v>2458</v>
      </c>
      <c r="B2459" s="9" t="s">
        <v>7165</v>
      </c>
      <c r="C2459" s="9" t="s">
        <v>7166</v>
      </c>
      <c r="D2459" s="9" t="s">
        <v>527</v>
      </c>
      <c r="E2459" s="10">
        <v>2008</v>
      </c>
      <c r="F2459" s="10" t="s">
        <v>7167</v>
      </c>
    </row>
    <row r="2460" spans="1:6" ht="34">
      <c r="A2460" s="10">
        <v>2459</v>
      </c>
      <c r="B2460" s="9" t="s">
        <v>7168</v>
      </c>
      <c r="C2460" s="9" t="s">
        <v>7169</v>
      </c>
      <c r="D2460" s="9" t="s">
        <v>527</v>
      </c>
      <c r="E2460" s="10">
        <v>2008</v>
      </c>
      <c r="F2460" s="10" t="s">
        <v>7170</v>
      </c>
    </row>
    <row r="2461" spans="1:6" ht="34">
      <c r="A2461" s="10">
        <v>2460</v>
      </c>
      <c r="B2461" s="9" t="s">
        <v>7171</v>
      </c>
      <c r="C2461" s="9" t="s">
        <v>7172</v>
      </c>
      <c r="D2461" s="9" t="s">
        <v>528</v>
      </c>
      <c r="E2461" s="10">
        <v>2010</v>
      </c>
      <c r="F2461" s="10" t="s">
        <v>7173</v>
      </c>
    </row>
    <row r="2462" spans="1:6">
      <c r="A2462" s="10">
        <v>2461</v>
      </c>
      <c r="B2462" s="9" t="s">
        <v>7174</v>
      </c>
      <c r="C2462" s="9" t="s">
        <v>7175</v>
      </c>
      <c r="D2462" s="9" t="s">
        <v>527</v>
      </c>
      <c r="E2462" s="10">
        <v>2004</v>
      </c>
      <c r="F2462" s="10" t="s">
        <v>7176</v>
      </c>
    </row>
    <row r="2463" spans="1:6" ht="34">
      <c r="A2463" s="10">
        <v>2462</v>
      </c>
      <c r="B2463" s="9" t="s">
        <v>7177</v>
      </c>
      <c r="C2463" s="9" t="s">
        <v>7178</v>
      </c>
      <c r="D2463" s="9" t="s">
        <v>527</v>
      </c>
      <c r="E2463" s="10">
        <v>2003</v>
      </c>
      <c r="F2463" s="10" t="s">
        <v>7179</v>
      </c>
    </row>
    <row r="2464" spans="1:6" ht="51">
      <c r="A2464" s="10">
        <v>2463</v>
      </c>
      <c r="B2464" s="9" t="s">
        <v>7180</v>
      </c>
      <c r="C2464" s="9" t="s">
        <v>7181</v>
      </c>
      <c r="D2464" s="9" t="s">
        <v>527</v>
      </c>
      <c r="E2464" s="10">
        <v>2008</v>
      </c>
      <c r="F2464" s="10" t="s">
        <v>7182</v>
      </c>
    </row>
    <row r="2465" spans="1:6" ht="34">
      <c r="A2465" s="10">
        <v>2464</v>
      </c>
      <c r="B2465" s="9" t="s">
        <v>7183</v>
      </c>
      <c r="C2465" s="9" t="s">
        <v>7184</v>
      </c>
      <c r="D2465" s="9" t="s">
        <v>527</v>
      </c>
      <c r="E2465" s="10">
        <v>2007</v>
      </c>
      <c r="F2465" s="10" t="s">
        <v>7185</v>
      </c>
    </row>
    <row r="2466" spans="1:6" ht="34">
      <c r="A2466" s="10">
        <v>2465</v>
      </c>
      <c r="B2466" s="9" t="s">
        <v>7186</v>
      </c>
      <c r="C2466" s="9" t="s">
        <v>7187</v>
      </c>
      <c r="D2466" s="9" t="s">
        <v>526</v>
      </c>
      <c r="E2466" s="10">
        <v>2007</v>
      </c>
      <c r="F2466" s="10" t="s">
        <v>7188</v>
      </c>
    </row>
    <row r="2467" spans="1:6" ht="51">
      <c r="A2467" s="10">
        <v>2466</v>
      </c>
      <c r="B2467" s="9" t="s">
        <v>7189</v>
      </c>
      <c r="C2467" s="9" t="s">
        <v>7190</v>
      </c>
      <c r="D2467" s="9" t="s">
        <v>528</v>
      </c>
      <c r="E2467" s="10">
        <v>2008</v>
      </c>
      <c r="F2467" s="10" t="s">
        <v>7191</v>
      </c>
    </row>
    <row r="2468" spans="1:6" ht="68">
      <c r="A2468" s="10">
        <v>2467</v>
      </c>
      <c r="B2468" s="9" t="s">
        <v>7192</v>
      </c>
      <c r="C2468" s="9" t="s">
        <v>7193</v>
      </c>
      <c r="D2468" s="9" t="s">
        <v>527</v>
      </c>
      <c r="E2468" s="10">
        <v>2009</v>
      </c>
      <c r="F2468" s="10" t="s">
        <v>7194</v>
      </c>
    </row>
    <row r="2469" spans="1:6" ht="51">
      <c r="A2469" s="10">
        <v>2468</v>
      </c>
      <c r="B2469" s="9" t="s">
        <v>7195</v>
      </c>
      <c r="C2469" s="9" t="s">
        <v>7196</v>
      </c>
      <c r="D2469" s="9" t="s">
        <v>528</v>
      </c>
      <c r="E2469" s="10">
        <v>2008</v>
      </c>
      <c r="F2469" s="10" t="s">
        <v>7197</v>
      </c>
    </row>
    <row r="2470" spans="1:6">
      <c r="A2470" s="10">
        <v>2469</v>
      </c>
      <c r="B2470" s="9" t="s">
        <v>7198</v>
      </c>
      <c r="C2470" s="9" t="s">
        <v>7199</v>
      </c>
      <c r="D2470" s="9" t="s">
        <v>528</v>
      </c>
      <c r="E2470" s="10">
        <v>2005</v>
      </c>
      <c r="F2470" s="10" t="s">
        <v>7200</v>
      </c>
    </row>
    <row r="2471" spans="1:6">
      <c r="A2471" s="10">
        <v>2470</v>
      </c>
      <c r="B2471" s="9" t="s">
        <v>7201</v>
      </c>
      <c r="C2471" s="9" t="s">
        <v>7202</v>
      </c>
      <c r="D2471" s="9" t="s">
        <v>527</v>
      </c>
      <c r="E2471" s="10">
        <v>2007</v>
      </c>
      <c r="F2471" s="10" t="s">
        <v>7203</v>
      </c>
    </row>
    <row r="2472" spans="1:6">
      <c r="A2472" s="10">
        <v>2471</v>
      </c>
      <c r="B2472" s="9" t="s">
        <v>7204</v>
      </c>
      <c r="C2472" s="9" t="s">
        <v>7205</v>
      </c>
      <c r="D2472" s="9" t="s">
        <v>527</v>
      </c>
      <c r="E2472" s="10">
        <v>2001</v>
      </c>
      <c r="F2472" s="10" t="s">
        <v>7206</v>
      </c>
    </row>
    <row r="2473" spans="1:6">
      <c r="A2473" s="10">
        <v>2472</v>
      </c>
      <c r="B2473" s="9" t="s">
        <v>7207</v>
      </c>
      <c r="C2473" s="9" t="s">
        <v>7208</v>
      </c>
      <c r="D2473" s="9" t="s">
        <v>527</v>
      </c>
      <c r="E2473" s="10">
        <v>2007</v>
      </c>
      <c r="F2473" s="10" t="s">
        <v>7209</v>
      </c>
    </row>
    <row r="2474" spans="1:6" ht="68">
      <c r="A2474" s="10">
        <v>2473</v>
      </c>
      <c r="B2474" s="9" t="s">
        <v>7210</v>
      </c>
      <c r="C2474" s="9" t="s">
        <v>7211</v>
      </c>
      <c r="D2474" s="9" t="s">
        <v>528</v>
      </c>
      <c r="E2474" s="10">
        <v>2000</v>
      </c>
      <c r="F2474" s="10" t="s">
        <v>7212</v>
      </c>
    </row>
    <row r="2475" spans="1:6">
      <c r="A2475" s="10">
        <v>2474</v>
      </c>
      <c r="B2475" s="9" t="s">
        <v>7213</v>
      </c>
      <c r="C2475" s="9" t="s">
        <v>7214</v>
      </c>
      <c r="D2475" s="9" t="s">
        <v>527</v>
      </c>
      <c r="E2475" s="10">
        <v>2010</v>
      </c>
      <c r="F2475" s="10" t="s">
        <v>7215</v>
      </c>
    </row>
    <row r="2476" spans="1:6">
      <c r="A2476" s="10">
        <v>2475</v>
      </c>
      <c r="B2476" s="9" t="s">
        <v>7216</v>
      </c>
      <c r="C2476" s="9" t="s">
        <v>7217</v>
      </c>
      <c r="D2476" s="9" t="s">
        <v>527</v>
      </c>
      <c r="E2476" s="10">
        <v>2003</v>
      </c>
      <c r="F2476" s="10" t="s">
        <v>7218</v>
      </c>
    </row>
    <row r="2477" spans="1:6" ht="34">
      <c r="A2477" s="10">
        <v>2476</v>
      </c>
      <c r="B2477" s="9" t="s">
        <v>7219</v>
      </c>
      <c r="C2477" s="9" t="s">
        <v>7220</v>
      </c>
      <c r="D2477" s="9" t="s">
        <v>528</v>
      </c>
      <c r="E2477" s="10">
        <v>2000</v>
      </c>
      <c r="F2477" s="10" t="s">
        <v>7221</v>
      </c>
    </row>
    <row r="2478" spans="1:6">
      <c r="A2478" s="10">
        <v>2477</v>
      </c>
      <c r="B2478" s="9" t="s">
        <v>7222</v>
      </c>
      <c r="C2478" s="9" t="s">
        <v>7223</v>
      </c>
      <c r="D2478" s="9" t="s">
        <v>527</v>
      </c>
      <c r="E2478" s="10">
        <v>2010</v>
      </c>
      <c r="F2478" s="10" t="s">
        <v>7224</v>
      </c>
    </row>
    <row r="2479" spans="1:6" ht="85">
      <c r="A2479" s="10">
        <v>2478</v>
      </c>
      <c r="B2479" s="9" t="s">
        <v>7225</v>
      </c>
      <c r="C2479" s="9" t="s">
        <v>7226</v>
      </c>
      <c r="D2479" s="9" t="s">
        <v>526</v>
      </c>
      <c r="E2479" s="10">
        <v>2008</v>
      </c>
      <c r="F2479" s="10" t="s">
        <v>7227</v>
      </c>
    </row>
    <row r="2480" spans="1:6" ht="34">
      <c r="A2480" s="10">
        <v>2479</v>
      </c>
      <c r="B2480" s="9" t="s">
        <v>7228</v>
      </c>
      <c r="C2480" s="9" t="s">
        <v>7229</v>
      </c>
      <c r="D2480" s="9" t="s">
        <v>527</v>
      </c>
      <c r="E2480" s="10">
        <v>2010</v>
      </c>
      <c r="F2480" s="10" t="s">
        <v>7230</v>
      </c>
    </row>
    <row r="2481" spans="1:6" ht="85">
      <c r="A2481" s="10">
        <v>2480</v>
      </c>
      <c r="B2481" s="9" t="s">
        <v>7231</v>
      </c>
      <c r="C2481" s="9" t="s">
        <v>7232</v>
      </c>
      <c r="D2481" s="9" t="s">
        <v>526</v>
      </c>
      <c r="E2481" s="10">
        <v>2008</v>
      </c>
      <c r="F2481" s="10" t="s">
        <v>7233</v>
      </c>
    </row>
    <row r="2482" spans="1:6" ht="34">
      <c r="A2482" s="10">
        <v>2481</v>
      </c>
      <c r="B2482" s="9" t="s">
        <v>7234</v>
      </c>
      <c r="C2482" s="9" t="s">
        <v>7235</v>
      </c>
      <c r="D2482" s="9" t="s">
        <v>527</v>
      </c>
      <c r="E2482" s="10">
        <v>2009</v>
      </c>
      <c r="F2482" s="10" t="s">
        <v>7236</v>
      </c>
    </row>
    <row r="2483" spans="1:6" ht="51">
      <c r="A2483" s="10">
        <v>2482</v>
      </c>
      <c r="B2483" s="9" t="s">
        <v>7237</v>
      </c>
      <c r="C2483" s="9" t="s">
        <v>7238</v>
      </c>
      <c r="D2483" s="9" t="s">
        <v>527</v>
      </c>
      <c r="E2483" s="10">
        <v>2008</v>
      </c>
      <c r="F2483" s="10" t="s">
        <v>7239</v>
      </c>
    </row>
    <row r="2484" spans="1:6" ht="51">
      <c r="A2484" s="10">
        <v>2483</v>
      </c>
      <c r="B2484" s="9" t="s">
        <v>7240</v>
      </c>
      <c r="C2484" s="9" t="s">
        <v>7241</v>
      </c>
      <c r="D2484" s="9" t="s">
        <v>527</v>
      </c>
      <c r="E2484" s="10">
        <v>2009</v>
      </c>
      <c r="F2484" s="10" t="s">
        <v>7242</v>
      </c>
    </row>
    <row r="2485" spans="1:6" ht="34">
      <c r="A2485" s="10">
        <v>2484</v>
      </c>
      <c r="B2485" s="9" t="s">
        <v>7243</v>
      </c>
      <c r="C2485" s="9" t="s">
        <v>7244</v>
      </c>
      <c r="D2485" s="9" t="s">
        <v>527</v>
      </c>
      <c r="E2485" s="10">
        <v>2010</v>
      </c>
      <c r="F2485" s="10" t="s">
        <v>7245</v>
      </c>
    </row>
    <row r="2486" spans="1:6" ht="51">
      <c r="A2486" s="10">
        <v>2485</v>
      </c>
      <c r="B2486" s="9" t="s">
        <v>7246</v>
      </c>
      <c r="C2486" s="9" t="s">
        <v>7247</v>
      </c>
      <c r="D2486" s="9" t="s">
        <v>527</v>
      </c>
      <c r="E2486" s="10">
        <v>2008</v>
      </c>
      <c r="F2486" s="10" t="s">
        <v>7248</v>
      </c>
    </row>
    <row r="2487" spans="1:6" ht="34">
      <c r="A2487" s="10">
        <v>2486</v>
      </c>
      <c r="B2487" s="9" t="s">
        <v>7249</v>
      </c>
      <c r="C2487" s="9" t="s">
        <v>7250</v>
      </c>
      <c r="D2487" s="9" t="s">
        <v>528</v>
      </c>
      <c r="E2487" s="10">
        <v>2007</v>
      </c>
      <c r="F2487" s="10" t="s">
        <v>7251</v>
      </c>
    </row>
    <row r="2488" spans="1:6" ht="34">
      <c r="A2488" s="10">
        <v>2487</v>
      </c>
      <c r="B2488" s="9" t="s">
        <v>7252</v>
      </c>
      <c r="C2488" s="9" t="s">
        <v>7253</v>
      </c>
      <c r="D2488" s="9" t="s">
        <v>528</v>
      </c>
      <c r="E2488" s="10">
        <v>2003</v>
      </c>
      <c r="F2488" s="10" t="s">
        <v>7254</v>
      </c>
    </row>
    <row r="2489" spans="1:6">
      <c r="A2489" s="10">
        <v>2488</v>
      </c>
      <c r="B2489" s="9" t="s">
        <v>7255</v>
      </c>
      <c r="C2489" s="9" t="s">
        <v>7256</v>
      </c>
      <c r="D2489" s="9" t="s">
        <v>527</v>
      </c>
      <c r="E2489" s="10">
        <v>2006</v>
      </c>
      <c r="F2489" s="10" t="s">
        <v>7257</v>
      </c>
    </row>
    <row r="2490" spans="1:6" ht="51">
      <c r="A2490" s="10">
        <v>2489</v>
      </c>
      <c r="B2490" s="9" t="s">
        <v>7258</v>
      </c>
      <c r="C2490" s="9" t="s">
        <v>7259</v>
      </c>
      <c r="D2490" s="9" t="s">
        <v>528</v>
      </c>
      <c r="E2490" s="10">
        <v>2007</v>
      </c>
      <c r="F2490" s="10" t="s">
        <v>7260</v>
      </c>
    </row>
    <row r="2491" spans="1:6" ht="119">
      <c r="A2491" s="10">
        <v>2490</v>
      </c>
      <c r="B2491" s="9" t="s">
        <v>7261</v>
      </c>
      <c r="C2491" s="9" t="s">
        <v>7262</v>
      </c>
      <c r="D2491" s="9" t="s">
        <v>527</v>
      </c>
      <c r="E2491" s="10">
        <v>2008</v>
      </c>
      <c r="F2491" s="10" t="s">
        <v>7263</v>
      </c>
    </row>
    <row r="2492" spans="1:6" ht="34">
      <c r="A2492" s="10">
        <v>2491</v>
      </c>
      <c r="B2492" s="9" t="s">
        <v>7264</v>
      </c>
      <c r="C2492" s="9" t="s">
        <v>7265</v>
      </c>
      <c r="D2492" s="9" t="s">
        <v>527</v>
      </c>
      <c r="E2492" s="10">
        <v>2010</v>
      </c>
      <c r="F2492" s="10" t="s">
        <v>7266</v>
      </c>
    </row>
    <row r="2493" spans="1:6" ht="68">
      <c r="A2493" s="10">
        <v>2492</v>
      </c>
      <c r="B2493" s="9" t="s">
        <v>7267</v>
      </c>
      <c r="C2493" s="9" t="s">
        <v>7268</v>
      </c>
      <c r="D2493" s="9" t="s">
        <v>527</v>
      </c>
      <c r="E2493" s="10">
        <v>2009</v>
      </c>
      <c r="F2493" s="10" t="s">
        <v>7269</v>
      </c>
    </row>
    <row r="2494" spans="1:6" ht="34">
      <c r="A2494" s="10">
        <v>2493</v>
      </c>
      <c r="B2494" s="9" t="s">
        <v>7270</v>
      </c>
      <c r="C2494" s="9" t="s">
        <v>7271</v>
      </c>
      <c r="D2494" s="9" t="s">
        <v>527</v>
      </c>
      <c r="E2494" s="10">
        <v>2008</v>
      </c>
      <c r="F2494" s="10" t="s">
        <v>7272</v>
      </c>
    </row>
    <row r="2495" spans="1:6">
      <c r="A2495" s="10">
        <v>2494</v>
      </c>
      <c r="B2495" s="9" t="s">
        <v>7273</v>
      </c>
      <c r="C2495" s="9" t="s">
        <v>7274</v>
      </c>
      <c r="D2495" s="9" t="s">
        <v>527</v>
      </c>
      <c r="E2495" s="10">
        <v>2006</v>
      </c>
      <c r="F2495" s="10" t="s">
        <v>7275</v>
      </c>
    </row>
    <row r="2496" spans="1:6">
      <c r="A2496" s="10">
        <v>2495</v>
      </c>
      <c r="B2496" s="9" t="s">
        <v>7276</v>
      </c>
      <c r="C2496" s="9" t="s">
        <v>7277</v>
      </c>
      <c r="D2496" s="9" t="s">
        <v>527</v>
      </c>
      <c r="E2496" s="10">
        <v>2007</v>
      </c>
      <c r="F2496" s="10" t="s">
        <v>7278</v>
      </c>
    </row>
    <row r="2497" spans="1:6" ht="34">
      <c r="A2497" s="10">
        <v>2496</v>
      </c>
      <c r="B2497" s="9" t="s">
        <v>7279</v>
      </c>
      <c r="C2497" s="9" t="s">
        <v>7280</v>
      </c>
      <c r="D2497" s="9" t="s">
        <v>528</v>
      </c>
      <c r="E2497" s="10">
        <v>2007</v>
      </c>
      <c r="F2497" s="10" t="s">
        <v>7281</v>
      </c>
    </row>
    <row r="2498" spans="1:6" ht="34">
      <c r="A2498" s="10">
        <v>2497</v>
      </c>
      <c r="B2498" s="9" t="s">
        <v>7282</v>
      </c>
      <c r="C2498" s="9" t="s">
        <v>7283</v>
      </c>
      <c r="D2498" s="9" t="s">
        <v>527</v>
      </c>
      <c r="E2498" s="10">
        <v>2011</v>
      </c>
      <c r="F2498" s="10" t="s">
        <v>7284</v>
      </c>
    </row>
    <row r="2499" spans="1:6" ht="34">
      <c r="A2499" s="10">
        <v>2498</v>
      </c>
      <c r="B2499" s="9" t="s">
        <v>7285</v>
      </c>
      <c r="C2499" s="9" t="s">
        <v>7286</v>
      </c>
      <c r="D2499" s="9" t="s">
        <v>528</v>
      </c>
      <c r="E2499" s="10">
        <v>2007</v>
      </c>
      <c r="F2499" s="10" t="s">
        <v>7287</v>
      </c>
    </row>
    <row r="2500" spans="1:6">
      <c r="A2500" s="10">
        <v>2499</v>
      </c>
      <c r="B2500" s="9" t="s">
        <v>7288</v>
      </c>
      <c r="C2500" s="9" t="s">
        <v>7289</v>
      </c>
      <c r="D2500" s="9" t="s">
        <v>527</v>
      </c>
      <c r="E2500" s="10">
        <v>2007</v>
      </c>
      <c r="F2500" s="10" t="s">
        <v>7290</v>
      </c>
    </row>
    <row r="2501" spans="1:6">
      <c r="A2501" s="10">
        <v>2500</v>
      </c>
      <c r="B2501" s="9" t="s">
        <v>7291</v>
      </c>
      <c r="C2501" s="9" t="s">
        <v>7292</v>
      </c>
      <c r="D2501" s="9" t="s">
        <v>527</v>
      </c>
      <c r="E2501" s="10">
        <v>2008</v>
      </c>
      <c r="F2501" s="10" t="s">
        <v>7293</v>
      </c>
    </row>
    <row r="2502" spans="1:6">
      <c r="A2502" s="10">
        <v>2501</v>
      </c>
      <c r="B2502" s="9" t="s">
        <v>7294</v>
      </c>
      <c r="C2502" s="9" t="s">
        <v>7295</v>
      </c>
      <c r="D2502" s="9" t="s">
        <v>527</v>
      </c>
      <c r="E2502" s="10">
        <v>2003</v>
      </c>
      <c r="F2502" s="10" t="s">
        <v>7296</v>
      </c>
    </row>
    <row r="2503" spans="1:6" ht="68">
      <c r="A2503" s="10">
        <v>2502</v>
      </c>
      <c r="B2503" s="9" t="s">
        <v>7297</v>
      </c>
      <c r="C2503" s="9" t="s">
        <v>7298</v>
      </c>
      <c r="D2503" s="9" t="s">
        <v>527</v>
      </c>
      <c r="E2503" s="10">
        <v>2009</v>
      </c>
      <c r="F2503" s="10" t="s">
        <v>7299</v>
      </c>
    </row>
    <row r="2504" spans="1:6" ht="51">
      <c r="A2504" s="10">
        <v>2503</v>
      </c>
      <c r="B2504" s="9" t="s">
        <v>7300</v>
      </c>
      <c r="C2504" s="9" t="s">
        <v>7301</v>
      </c>
      <c r="D2504" s="9" t="s">
        <v>528</v>
      </c>
      <c r="E2504" s="10">
        <v>2008</v>
      </c>
      <c r="F2504" s="10" t="s">
        <v>7302</v>
      </c>
    </row>
    <row r="2505" spans="1:6" ht="68">
      <c r="A2505" s="10">
        <v>2504</v>
      </c>
      <c r="B2505" s="9" t="s">
        <v>7303</v>
      </c>
      <c r="C2505" s="9" t="s">
        <v>7304</v>
      </c>
      <c r="D2505" s="9" t="s">
        <v>527</v>
      </c>
      <c r="E2505" s="10">
        <v>2008</v>
      </c>
      <c r="F2505" s="10" t="s">
        <v>7305</v>
      </c>
    </row>
    <row r="2506" spans="1:6" ht="34">
      <c r="A2506" s="10">
        <v>2505</v>
      </c>
      <c r="B2506" s="9" t="s">
        <v>7306</v>
      </c>
      <c r="C2506" s="9" t="s">
        <v>7307</v>
      </c>
      <c r="D2506" s="9" t="s">
        <v>526</v>
      </c>
      <c r="E2506" s="10">
        <v>2007</v>
      </c>
      <c r="F2506" s="10" t="s">
        <v>7308</v>
      </c>
    </row>
    <row r="2507" spans="1:6" ht="34">
      <c r="A2507" s="10">
        <v>2506</v>
      </c>
      <c r="B2507" s="9" t="s">
        <v>7309</v>
      </c>
      <c r="C2507" s="9" t="s">
        <v>7310</v>
      </c>
      <c r="D2507" s="9" t="s">
        <v>528</v>
      </c>
      <c r="E2507" s="10">
        <v>2007</v>
      </c>
      <c r="F2507" s="10" t="s">
        <v>7311</v>
      </c>
    </row>
    <row r="2508" spans="1:6" ht="34">
      <c r="A2508" s="10">
        <v>2507</v>
      </c>
      <c r="B2508" s="9" t="s">
        <v>7312</v>
      </c>
      <c r="C2508" s="9" t="s">
        <v>7310</v>
      </c>
      <c r="D2508" s="9" t="s">
        <v>528</v>
      </c>
      <c r="E2508" s="10">
        <v>2007</v>
      </c>
      <c r="F2508" s="10" t="s">
        <v>7313</v>
      </c>
    </row>
    <row r="2509" spans="1:6" ht="51">
      <c r="A2509" s="10">
        <v>2508</v>
      </c>
      <c r="B2509" s="9" t="s">
        <v>7314</v>
      </c>
      <c r="C2509" s="9" t="s">
        <v>7315</v>
      </c>
      <c r="D2509" s="9" t="s">
        <v>528</v>
      </c>
      <c r="E2509" s="10">
        <v>2000</v>
      </c>
      <c r="F2509" s="10" t="s">
        <v>7316</v>
      </c>
    </row>
    <row r="2510" spans="1:6" ht="51">
      <c r="A2510" s="10">
        <v>2509</v>
      </c>
      <c r="B2510" s="9" t="s">
        <v>7317</v>
      </c>
      <c r="C2510" s="9" t="s">
        <v>7315</v>
      </c>
      <c r="D2510" s="9" t="s">
        <v>528</v>
      </c>
      <c r="E2510" s="10">
        <v>2002</v>
      </c>
      <c r="F2510" s="10" t="s">
        <v>7318</v>
      </c>
    </row>
    <row r="2511" spans="1:6" ht="51">
      <c r="A2511" s="10">
        <v>2510</v>
      </c>
      <c r="B2511" s="9" t="s">
        <v>7319</v>
      </c>
      <c r="C2511" s="9" t="s">
        <v>7320</v>
      </c>
      <c r="D2511" s="9" t="s">
        <v>527</v>
      </c>
      <c r="E2511" s="10">
        <v>2009</v>
      </c>
      <c r="F2511" s="10" t="s">
        <v>7321</v>
      </c>
    </row>
    <row r="2512" spans="1:6">
      <c r="A2512" s="10">
        <v>2511</v>
      </c>
      <c r="B2512" s="9" t="s">
        <v>7322</v>
      </c>
      <c r="C2512" s="9" t="s">
        <v>7323</v>
      </c>
      <c r="D2512" s="9" t="s">
        <v>527</v>
      </c>
      <c r="E2512" s="10">
        <v>2007</v>
      </c>
      <c r="F2512" s="10" t="s">
        <v>7324</v>
      </c>
    </row>
    <row r="2513" spans="1:6" ht="51">
      <c r="A2513" s="10">
        <v>2512</v>
      </c>
      <c r="B2513" s="9" t="s">
        <v>7325</v>
      </c>
      <c r="C2513" s="9" t="s">
        <v>7326</v>
      </c>
      <c r="D2513" s="9" t="s">
        <v>527</v>
      </c>
      <c r="E2513" s="10">
        <v>2008</v>
      </c>
      <c r="F2513" s="10" t="s">
        <v>7327</v>
      </c>
    </row>
    <row r="2514" spans="1:6">
      <c r="A2514" s="10">
        <v>2513</v>
      </c>
      <c r="B2514" s="9" t="s">
        <v>7328</v>
      </c>
      <c r="C2514" s="9" t="s">
        <v>7329</v>
      </c>
      <c r="D2514" s="9" t="s">
        <v>527</v>
      </c>
      <c r="E2514" s="10">
        <v>2007</v>
      </c>
      <c r="F2514" s="10" t="s">
        <v>7330</v>
      </c>
    </row>
    <row r="2515" spans="1:6" ht="51">
      <c r="A2515" s="10">
        <v>2514</v>
      </c>
      <c r="B2515" s="9" t="s">
        <v>7331</v>
      </c>
      <c r="C2515" s="9" t="s">
        <v>7332</v>
      </c>
      <c r="D2515" s="9" t="s">
        <v>527</v>
      </c>
      <c r="E2515" s="10">
        <v>2008</v>
      </c>
      <c r="F2515" s="10" t="s">
        <v>7333</v>
      </c>
    </row>
    <row r="2516" spans="1:6" ht="34">
      <c r="A2516" s="10">
        <v>2515</v>
      </c>
      <c r="B2516" s="9" t="s">
        <v>7334</v>
      </c>
      <c r="C2516" s="9" t="s">
        <v>7335</v>
      </c>
      <c r="D2516" s="9" t="s">
        <v>528</v>
      </c>
      <c r="E2516" s="10">
        <v>2010</v>
      </c>
      <c r="F2516" s="10" t="s">
        <v>7336</v>
      </c>
    </row>
    <row r="2517" spans="1:6" ht="51">
      <c r="A2517" s="10">
        <v>2516</v>
      </c>
      <c r="B2517" s="9" t="s">
        <v>7337</v>
      </c>
      <c r="C2517" s="9" t="s">
        <v>7338</v>
      </c>
      <c r="D2517" s="9" t="s">
        <v>527</v>
      </c>
      <c r="E2517" s="10">
        <v>2009</v>
      </c>
      <c r="F2517" s="10" t="s">
        <v>7339</v>
      </c>
    </row>
    <row r="2518" spans="1:6" ht="34">
      <c r="A2518" s="10">
        <v>2517</v>
      </c>
      <c r="B2518" s="9" t="s">
        <v>7340</v>
      </c>
      <c r="C2518" s="9" t="s">
        <v>7341</v>
      </c>
      <c r="D2518" s="9" t="s">
        <v>527</v>
      </c>
      <c r="E2518" s="10">
        <v>2007</v>
      </c>
      <c r="F2518" s="10" t="s">
        <v>7342</v>
      </c>
    </row>
    <row r="2519" spans="1:6" ht="34">
      <c r="A2519" s="10">
        <v>2518</v>
      </c>
      <c r="B2519" s="9" t="s">
        <v>7343</v>
      </c>
      <c r="C2519" s="9" t="s">
        <v>7341</v>
      </c>
      <c r="D2519" s="9" t="s">
        <v>528</v>
      </c>
      <c r="E2519" s="10">
        <v>2010</v>
      </c>
      <c r="F2519" s="10" t="s">
        <v>7344</v>
      </c>
    </row>
    <row r="2520" spans="1:6">
      <c r="A2520" s="10">
        <v>2519</v>
      </c>
      <c r="B2520" s="9" t="s">
        <v>7345</v>
      </c>
      <c r="C2520" s="9" t="s">
        <v>7346</v>
      </c>
      <c r="D2520" s="9" t="s">
        <v>528</v>
      </c>
      <c r="E2520" s="10">
        <v>2011</v>
      </c>
      <c r="F2520" s="10" t="s">
        <v>7347</v>
      </c>
    </row>
    <row r="2521" spans="1:6">
      <c r="A2521" s="10">
        <v>2520</v>
      </c>
      <c r="B2521" s="9" t="s">
        <v>7348</v>
      </c>
      <c r="C2521" s="9" t="s">
        <v>7346</v>
      </c>
      <c r="D2521" s="9" t="s">
        <v>528</v>
      </c>
      <c r="E2521" s="10">
        <v>2011</v>
      </c>
      <c r="F2521" s="10" t="s">
        <v>7349</v>
      </c>
    </row>
    <row r="2522" spans="1:6" ht="68">
      <c r="A2522" s="10">
        <v>2521</v>
      </c>
      <c r="B2522" s="9" t="s">
        <v>7350</v>
      </c>
      <c r="C2522" s="9" t="s">
        <v>7351</v>
      </c>
      <c r="D2522" s="9" t="s">
        <v>527</v>
      </c>
      <c r="E2522" s="10">
        <v>2007</v>
      </c>
      <c r="F2522" s="10" t="s">
        <v>7352</v>
      </c>
    </row>
    <row r="2523" spans="1:6">
      <c r="A2523" s="10">
        <v>2522</v>
      </c>
      <c r="B2523" s="9" t="s">
        <v>7353</v>
      </c>
      <c r="C2523" s="9" t="s">
        <v>7354</v>
      </c>
      <c r="D2523" s="9" t="s">
        <v>527</v>
      </c>
      <c r="E2523" s="10">
        <v>2007</v>
      </c>
      <c r="F2523" s="10" t="s">
        <v>7355</v>
      </c>
    </row>
    <row r="2524" spans="1:6">
      <c r="A2524" s="10">
        <v>2523</v>
      </c>
      <c r="B2524" s="9" t="s">
        <v>7356</v>
      </c>
      <c r="C2524" s="9" t="s">
        <v>7357</v>
      </c>
      <c r="D2524" s="9" t="s">
        <v>528</v>
      </c>
      <c r="E2524" s="10">
        <v>2010</v>
      </c>
      <c r="F2524" s="10" t="s">
        <v>7358</v>
      </c>
    </row>
    <row r="2525" spans="1:6">
      <c r="A2525" s="10">
        <v>2524</v>
      </c>
      <c r="B2525" s="9" t="s">
        <v>7359</v>
      </c>
      <c r="C2525" s="9" t="s">
        <v>7357</v>
      </c>
      <c r="D2525" s="9" t="s">
        <v>528</v>
      </c>
      <c r="E2525" s="10">
        <v>2010</v>
      </c>
      <c r="F2525" s="10" t="s">
        <v>7360</v>
      </c>
    </row>
    <row r="2526" spans="1:6">
      <c r="A2526" s="10">
        <v>2525</v>
      </c>
      <c r="B2526" s="9" t="s">
        <v>7361</v>
      </c>
      <c r="C2526" s="9" t="s">
        <v>7357</v>
      </c>
      <c r="D2526" s="9" t="s">
        <v>528</v>
      </c>
      <c r="E2526" s="10">
        <v>2010</v>
      </c>
      <c r="F2526" s="10" t="s">
        <v>7362</v>
      </c>
    </row>
    <row r="2527" spans="1:6">
      <c r="A2527" s="10">
        <v>2526</v>
      </c>
      <c r="B2527" s="9" t="s">
        <v>7363</v>
      </c>
      <c r="C2527" s="9" t="s">
        <v>7364</v>
      </c>
      <c r="D2527" s="9" t="s">
        <v>527</v>
      </c>
      <c r="E2527" s="10">
        <v>2008</v>
      </c>
      <c r="F2527" s="10" t="s">
        <v>7365</v>
      </c>
    </row>
    <row r="2528" spans="1:6">
      <c r="A2528" s="10">
        <v>2527</v>
      </c>
      <c r="B2528" s="9" t="s">
        <v>7366</v>
      </c>
      <c r="C2528" s="9" t="s">
        <v>7367</v>
      </c>
      <c r="D2528" s="9" t="s">
        <v>527</v>
      </c>
      <c r="E2528" s="10">
        <v>2008</v>
      </c>
      <c r="F2528" s="10" t="s">
        <v>7368</v>
      </c>
    </row>
    <row r="2529" spans="1:6" ht="34">
      <c r="A2529" s="10">
        <v>2528</v>
      </c>
      <c r="B2529" s="9" t="s">
        <v>7369</v>
      </c>
      <c r="C2529" s="9" t="s">
        <v>7370</v>
      </c>
      <c r="D2529" s="9" t="s">
        <v>527</v>
      </c>
      <c r="E2529" s="10">
        <v>2008</v>
      </c>
      <c r="F2529" s="10" t="s">
        <v>7371</v>
      </c>
    </row>
    <row r="2530" spans="1:6">
      <c r="A2530" s="10">
        <v>2529</v>
      </c>
      <c r="B2530" s="9" t="s">
        <v>7372</v>
      </c>
      <c r="C2530" s="9" t="s">
        <v>7373</v>
      </c>
      <c r="D2530" s="9" t="s">
        <v>527</v>
      </c>
      <c r="E2530" s="10">
        <v>2009</v>
      </c>
      <c r="F2530" s="10" t="s">
        <v>7374</v>
      </c>
    </row>
    <row r="2531" spans="1:6" ht="85">
      <c r="A2531" s="10">
        <v>2530</v>
      </c>
      <c r="B2531" s="9" t="s">
        <v>7375</v>
      </c>
      <c r="C2531" s="9" t="s">
        <v>7376</v>
      </c>
      <c r="D2531" s="9" t="s">
        <v>527</v>
      </c>
      <c r="E2531" s="10">
        <v>2008</v>
      </c>
      <c r="F2531" s="10" t="s">
        <v>7377</v>
      </c>
    </row>
    <row r="2532" spans="1:6" ht="34">
      <c r="A2532" s="10">
        <v>2531</v>
      </c>
      <c r="B2532" s="9" t="s">
        <v>7378</v>
      </c>
      <c r="C2532" s="9" t="s">
        <v>7379</v>
      </c>
      <c r="D2532" s="9" t="s">
        <v>527</v>
      </c>
      <c r="E2532" s="10">
        <v>2003</v>
      </c>
      <c r="F2532" s="10" t="s">
        <v>7380</v>
      </c>
    </row>
    <row r="2533" spans="1:6" ht="34">
      <c r="A2533" s="10">
        <v>2532</v>
      </c>
      <c r="B2533" s="9" t="s">
        <v>7381</v>
      </c>
      <c r="C2533" s="9" t="s">
        <v>7382</v>
      </c>
      <c r="D2533" s="9" t="s">
        <v>1986</v>
      </c>
      <c r="E2533" s="10">
        <v>2007</v>
      </c>
      <c r="F2533" s="10" t="s">
        <v>7383</v>
      </c>
    </row>
    <row r="2534" spans="1:6" ht="34">
      <c r="A2534" s="10">
        <v>2533</v>
      </c>
      <c r="B2534" s="9" t="s">
        <v>7384</v>
      </c>
      <c r="C2534" s="9" t="s">
        <v>7385</v>
      </c>
      <c r="D2534" s="9" t="s">
        <v>1986</v>
      </c>
      <c r="E2534" s="10">
        <v>2010</v>
      </c>
      <c r="F2534" s="10" t="s">
        <v>7386</v>
      </c>
    </row>
    <row r="2535" spans="1:6" ht="34">
      <c r="A2535" s="10">
        <v>2534</v>
      </c>
      <c r="B2535" s="9" t="s">
        <v>7387</v>
      </c>
      <c r="C2535" s="9" t="s">
        <v>7388</v>
      </c>
      <c r="D2535" s="9" t="s">
        <v>1986</v>
      </c>
      <c r="E2535" s="10">
        <v>2011</v>
      </c>
      <c r="F2535" s="10" t="s">
        <v>7389</v>
      </c>
    </row>
    <row r="2536" spans="1:6" ht="34">
      <c r="A2536" s="10">
        <v>2535</v>
      </c>
      <c r="B2536" s="9" t="s">
        <v>7390</v>
      </c>
      <c r="C2536" s="9" t="s">
        <v>7391</v>
      </c>
      <c r="D2536" s="9" t="s">
        <v>1986</v>
      </c>
      <c r="E2536" s="10">
        <v>2010</v>
      </c>
      <c r="F2536" s="10" t="s">
        <v>7392</v>
      </c>
    </row>
    <row r="2537" spans="1:6" ht="34">
      <c r="A2537" s="10">
        <v>2536</v>
      </c>
      <c r="B2537" s="9" t="s">
        <v>7393</v>
      </c>
      <c r="C2537" s="9" t="s">
        <v>7394</v>
      </c>
      <c r="D2537" s="9" t="s">
        <v>891</v>
      </c>
      <c r="E2537" s="10">
        <v>2004</v>
      </c>
      <c r="F2537" s="10" t="s">
        <v>7395</v>
      </c>
    </row>
    <row r="2538" spans="1:6" ht="34">
      <c r="A2538" s="10">
        <v>2537</v>
      </c>
      <c r="B2538" s="9" t="s">
        <v>7396</v>
      </c>
      <c r="C2538" s="9" t="s">
        <v>7397</v>
      </c>
      <c r="D2538" s="9" t="s">
        <v>891</v>
      </c>
      <c r="E2538" s="10">
        <v>2001</v>
      </c>
      <c r="F2538" s="10" t="s">
        <v>7398</v>
      </c>
    </row>
    <row r="2539" spans="1:6" ht="34">
      <c r="A2539" s="10">
        <v>2538</v>
      </c>
      <c r="B2539" s="9" t="s">
        <v>7399</v>
      </c>
      <c r="C2539" s="9" t="s">
        <v>7400</v>
      </c>
      <c r="D2539" s="9" t="s">
        <v>1986</v>
      </c>
      <c r="E2539" s="10">
        <v>2006</v>
      </c>
      <c r="F2539" s="10" t="s">
        <v>7401</v>
      </c>
    </row>
    <row r="2540" spans="1:6" ht="34">
      <c r="A2540" s="10">
        <v>2539</v>
      </c>
      <c r="B2540" s="9" t="s">
        <v>7402</v>
      </c>
      <c r="C2540" s="9" t="s">
        <v>7403</v>
      </c>
      <c r="D2540" s="9" t="s">
        <v>891</v>
      </c>
      <c r="E2540" s="10">
        <v>2005</v>
      </c>
      <c r="F2540" s="10" t="s">
        <v>7404</v>
      </c>
    </row>
    <row r="2541" spans="1:6">
      <c r="A2541" s="10">
        <v>2540</v>
      </c>
      <c r="B2541" s="9" t="s">
        <v>7405</v>
      </c>
      <c r="C2541" s="9" t="s">
        <v>7406</v>
      </c>
      <c r="D2541" s="9" t="s">
        <v>2075</v>
      </c>
      <c r="E2541" s="10">
        <v>2007</v>
      </c>
      <c r="F2541" s="10" t="s">
        <v>7407</v>
      </c>
    </row>
    <row r="2542" spans="1:6" ht="34">
      <c r="A2542" s="10">
        <v>2541</v>
      </c>
      <c r="B2542" s="9" t="s">
        <v>7408</v>
      </c>
      <c r="C2542" s="9" t="s">
        <v>7409</v>
      </c>
      <c r="D2542" s="9" t="s">
        <v>1986</v>
      </c>
      <c r="E2542" s="10">
        <v>2009</v>
      </c>
      <c r="F2542" s="10" t="s">
        <v>7410</v>
      </c>
    </row>
    <row r="2543" spans="1:6" ht="34">
      <c r="A2543" s="10">
        <v>2542</v>
      </c>
      <c r="B2543" s="9" t="s">
        <v>7411</v>
      </c>
      <c r="C2543" s="9" t="s">
        <v>7412</v>
      </c>
      <c r="D2543" s="9" t="s">
        <v>1986</v>
      </c>
      <c r="E2543" s="10">
        <v>2003</v>
      </c>
      <c r="F2543" s="10" t="s">
        <v>7413</v>
      </c>
    </row>
    <row r="2544" spans="1:6">
      <c r="A2544" s="10">
        <v>2543</v>
      </c>
      <c r="B2544" s="9" t="s">
        <v>7414</v>
      </c>
      <c r="C2544" s="9" t="s">
        <v>7415</v>
      </c>
      <c r="D2544" s="9" t="s">
        <v>2075</v>
      </c>
      <c r="E2544" s="10">
        <v>2006</v>
      </c>
      <c r="F2544" s="10" t="s">
        <v>7416</v>
      </c>
    </row>
    <row r="2545" spans="1:6" ht="34">
      <c r="A2545" s="10">
        <v>2544</v>
      </c>
      <c r="B2545" s="9" t="s">
        <v>7417</v>
      </c>
      <c r="C2545" s="9" t="s">
        <v>7418</v>
      </c>
      <c r="D2545" s="9" t="s">
        <v>1986</v>
      </c>
      <c r="E2545" s="10">
        <v>2006</v>
      </c>
      <c r="F2545" s="10" t="s">
        <v>7419</v>
      </c>
    </row>
    <row r="2546" spans="1:6" ht="34">
      <c r="A2546" s="10">
        <v>2545</v>
      </c>
      <c r="B2546" s="9" t="s">
        <v>7420</v>
      </c>
      <c r="C2546" s="9" t="s">
        <v>7421</v>
      </c>
      <c r="D2546" s="9" t="s">
        <v>1986</v>
      </c>
      <c r="E2546" s="10">
        <v>2010</v>
      </c>
      <c r="F2546" s="10" t="s">
        <v>7422</v>
      </c>
    </row>
    <row r="2547" spans="1:6" ht="34">
      <c r="A2547" s="10">
        <v>2546</v>
      </c>
      <c r="B2547" s="9" t="s">
        <v>7423</v>
      </c>
      <c r="C2547" s="9" t="s">
        <v>2047</v>
      </c>
      <c r="D2547" s="9" t="s">
        <v>891</v>
      </c>
      <c r="E2547" s="10">
        <v>2005</v>
      </c>
      <c r="F2547" s="10" t="s">
        <v>7424</v>
      </c>
    </row>
    <row r="2548" spans="1:6" ht="34">
      <c r="A2548" s="10">
        <v>2547</v>
      </c>
      <c r="B2548" s="9" t="s">
        <v>7425</v>
      </c>
      <c r="C2548" s="9" t="s">
        <v>7426</v>
      </c>
      <c r="D2548" s="9" t="s">
        <v>891</v>
      </c>
      <c r="E2548" s="10">
        <v>2003</v>
      </c>
      <c r="F2548" s="10" t="s">
        <v>7427</v>
      </c>
    </row>
    <row r="2549" spans="1:6" ht="34">
      <c r="A2549" s="10">
        <v>2548</v>
      </c>
      <c r="B2549" s="9" t="s">
        <v>7428</v>
      </c>
      <c r="C2549" s="9" t="s">
        <v>7429</v>
      </c>
      <c r="D2549" s="9" t="s">
        <v>1986</v>
      </c>
      <c r="E2549" s="10">
        <v>2007</v>
      </c>
      <c r="F2549" s="10" t="s">
        <v>7430</v>
      </c>
    </row>
    <row r="2550" spans="1:6" ht="34">
      <c r="A2550" s="10">
        <v>2549</v>
      </c>
      <c r="B2550" s="9" t="s">
        <v>7431</v>
      </c>
      <c r="C2550" s="9" t="s">
        <v>7432</v>
      </c>
      <c r="D2550" s="9" t="s">
        <v>891</v>
      </c>
      <c r="E2550" s="10">
        <v>2006</v>
      </c>
      <c r="F2550" s="10" t="s">
        <v>7433</v>
      </c>
    </row>
    <row r="2551" spans="1:6" ht="34">
      <c r="A2551" s="10">
        <v>2550</v>
      </c>
      <c r="B2551" s="9" t="s">
        <v>7434</v>
      </c>
      <c r="C2551" s="9" t="s">
        <v>7435</v>
      </c>
      <c r="D2551" s="9" t="s">
        <v>1986</v>
      </c>
      <c r="E2551" s="10">
        <v>2010</v>
      </c>
      <c r="F2551" s="10" t="s">
        <v>7436</v>
      </c>
    </row>
    <row r="2552" spans="1:6" ht="34">
      <c r="A2552" s="10">
        <v>2551</v>
      </c>
      <c r="B2552" s="9" t="s">
        <v>7437</v>
      </c>
      <c r="C2552" s="9" t="s">
        <v>7435</v>
      </c>
      <c r="D2552" s="9" t="s">
        <v>1986</v>
      </c>
      <c r="E2552" s="10">
        <v>2010</v>
      </c>
      <c r="F2552" s="10" t="s">
        <v>7438</v>
      </c>
    </row>
    <row r="2553" spans="1:6" ht="34">
      <c r="A2553" s="10">
        <v>2552</v>
      </c>
      <c r="B2553" s="9" t="s">
        <v>7439</v>
      </c>
      <c r="C2553" s="9" t="s">
        <v>7440</v>
      </c>
      <c r="D2553" s="9" t="s">
        <v>1986</v>
      </c>
      <c r="E2553" s="10">
        <v>2003</v>
      </c>
      <c r="F2553" s="10" t="s">
        <v>7441</v>
      </c>
    </row>
    <row r="2554" spans="1:6" ht="34">
      <c r="A2554" s="10">
        <v>2553</v>
      </c>
      <c r="B2554" s="9" t="s">
        <v>7442</v>
      </c>
      <c r="C2554" s="9" t="s">
        <v>7443</v>
      </c>
      <c r="D2554" s="9" t="s">
        <v>1986</v>
      </c>
      <c r="E2554" s="10">
        <v>2006</v>
      </c>
      <c r="F2554" s="10" t="s">
        <v>7444</v>
      </c>
    </row>
    <row r="2555" spans="1:6" ht="34">
      <c r="A2555" s="10">
        <v>2554</v>
      </c>
      <c r="B2555" s="9" t="s">
        <v>7445</v>
      </c>
      <c r="C2555" s="9" t="s">
        <v>7446</v>
      </c>
      <c r="D2555" s="9" t="s">
        <v>891</v>
      </c>
      <c r="E2555" s="10">
        <v>2005</v>
      </c>
      <c r="F2555" s="10" t="s">
        <v>7447</v>
      </c>
    </row>
    <row r="2556" spans="1:6" ht="34">
      <c r="A2556" s="10">
        <v>2555</v>
      </c>
      <c r="B2556" s="9" t="s">
        <v>7448</v>
      </c>
      <c r="C2556" s="9" t="s">
        <v>7449</v>
      </c>
      <c r="D2556" s="9" t="s">
        <v>1986</v>
      </c>
      <c r="E2556" s="10">
        <v>2003</v>
      </c>
      <c r="F2556" s="10" t="s">
        <v>7450</v>
      </c>
    </row>
    <row r="2557" spans="1:6">
      <c r="A2557" s="10">
        <v>2556</v>
      </c>
      <c r="B2557" s="9" t="s">
        <v>7451</v>
      </c>
      <c r="C2557" s="9" t="s">
        <v>7452</v>
      </c>
      <c r="D2557" s="9" t="s">
        <v>2303</v>
      </c>
      <c r="E2557" s="10">
        <v>2004</v>
      </c>
      <c r="F2557" s="10" t="s">
        <v>7453</v>
      </c>
    </row>
    <row r="2558" spans="1:6" ht="34">
      <c r="A2558" s="10">
        <v>2557</v>
      </c>
      <c r="B2558" s="9" t="s">
        <v>7454</v>
      </c>
      <c r="C2558" s="9" t="s">
        <v>7455</v>
      </c>
      <c r="D2558" s="9" t="s">
        <v>1986</v>
      </c>
      <c r="E2558" s="10">
        <v>2006</v>
      </c>
      <c r="F2558" s="10" t="s">
        <v>7456</v>
      </c>
    </row>
    <row r="2559" spans="1:6">
      <c r="A2559" s="10">
        <v>2558</v>
      </c>
      <c r="B2559" s="9" t="s">
        <v>7457</v>
      </c>
      <c r="C2559" s="9" t="s">
        <v>7458</v>
      </c>
      <c r="D2559" s="9" t="s">
        <v>2075</v>
      </c>
      <c r="E2559" s="10">
        <v>2008</v>
      </c>
      <c r="F2559" s="10" t="s">
        <v>7459</v>
      </c>
    </row>
    <row r="2560" spans="1:6" ht="34">
      <c r="A2560" s="10">
        <v>2559</v>
      </c>
      <c r="B2560" s="9" t="s">
        <v>7460</v>
      </c>
      <c r="C2560" s="9" t="s">
        <v>7461</v>
      </c>
      <c r="D2560" s="9" t="s">
        <v>891</v>
      </c>
      <c r="E2560" s="10">
        <v>2005</v>
      </c>
      <c r="F2560" s="10" t="s">
        <v>7462</v>
      </c>
    </row>
    <row r="2561" spans="1:6" ht="34">
      <c r="A2561" s="10">
        <v>2560</v>
      </c>
      <c r="B2561" s="9" t="s">
        <v>7463</v>
      </c>
      <c r="C2561" s="9" t="s">
        <v>7464</v>
      </c>
      <c r="D2561" s="9" t="s">
        <v>891</v>
      </c>
      <c r="E2561" s="10">
        <v>2008</v>
      </c>
      <c r="F2561" s="10" t="s">
        <v>7465</v>
      </c>
    </row>
    <row r="2562" spans="1:6" ht="34">
      <c r="A2562" s="10">
        <v>2561</v>
      </c>
      <c r="B2562" s="9" t="s">
        <v>7466</v>
      </c>
      <c r="C2562" s="9" t="s">
        <v>7467</v>
      </c>
      <c r="D2562" s="9" t="s">
        <v>891</v>
      </c>
      <c r="E2562" s="10">
        <v>2007</v>
      </c>
      <c r="F2562" s="10" t="s">
        <v>7468</v>
      </c>
    </row>
    <row r="2563" spans="1:6" ht="34">
      <c r="A2563" s="10">
        <v>2562</v>
      </c>
      <c r="B2563" s="9" t="s">
        <v>7469</v>
      </c>
      <c r="C2563" s="9" t="s">
        <v>7470</v>
      </c>
      <c r="D2563" s="9" t="s">
        <v>1986</v>
      </c>
      <c r="E2563" s="10">
        <v>2005</v>
      </c>
      <c r="F2563" s="10" t="s">
        <v>7471</v>
      </c>
    </row>
    <row r="2564" spans="1:6" ht="34">
      <c r="A2564" s="10">
        <v>2563</v>
      </c>
      <c r="B2564" s="9" t="s">
        <v>7472</v>
      </c>
      <c r="C2564" s="9" t="s">
        <v>7473</v>
      </c>
      <c r="D2564" s="9" t="s">
        <v>891</v>
      </c>
      <c r="E2564" s="10">
        <v>2006</v>
      </c>
      <c r="F2564" s="10" t="s">
        <v>7474</v>
      </c>
    </row>
    <row r="2565" spans="1:6" ht="34">
      <c r="A2565" s="10">
        <v>2564</v>
      </c>
      <c r="B2565" s="9" t="s">
        <v>7475</v>
      </c>
      <c r="C2565" s="9" t="s">
        <v>7476</v>
      </c>
      <c r="D2565" s="9" t="s">
        <v>1986</v>
      </c>
      <c r="E2565" s="10">
        <v>2002</v>
      </c>
      <c r="F2565" s="10" t="s">
        <v>7477</v>
      </c>
    </row>
    <row r="2566" spans="1:6">
      <c r="A2566" s="10">
        <v>2565</v>
      </c>
      <c r="B2566" s="9" t="s">
        <v>7478</v>
      </c>
      <c r="C2566" s="9" t="s">
        <v>7479</v>
      </c>
      <c r="D2566" s="9" t="s">
        <v>2303</v>
      </c>
      <c r="E2566" s="10">
        <v>2006</v>
      </c>
      <c r="F2566" s="10" t="s">
        <v>7480</v>
      </c>
    </row>
    <row r="2567" spans="1:6" ht="34">
      <c r="A2567" s="10">
        <v>2566</v>
      </c>
      <c r="B2567" s="9" t="s">
        <v>7481</v>
      </c>
      <c r="C2567" s="9" t="s">
        <v>7482</v>
      </c>
      <c r="D2567" s="9" t="s">
        <v>1986</v>
      </c>
      <c r="E2567" s="10">
        <v>2009</v>
      </c>
      <c r="F2567" s="10" t="s">
        <v>7483</v>
      </c>
    </row>
    <row r="2568" spans="1:6" ht="34">
      <c r="A2568" s="10">
        <v>2567</v>
      </c>
      <c r="B2568" s="9" t="s">
        <v>7484</v>
      </c>
      <c r="C2568" s="9" t="s">
        <v>7485</v>
      </c>
      <c r="D2568" s="9" t="s">
        <v>1986</v>
      </c>
      <c r="E2568" s="10">
        <v>2007</v>
      </c>
      <c r="F2568" s="10" t="s">
        <v>7486</v>
      </c>
    </row>
    <row r="2569" spans="1:6" ht="34">
      <c r="A2569" s="10">
        <v>2568</v>
      </c>
      <c r="B2569" s="9" t="s">
        <v>7487</v>
      </c>
      <c r="C2569" s="9" t="s">
        <v>7488</v>
      </c>
      <c r="D2569" s="9" t="s">
        <v>1986</v>
      </c>
      <c r="E2569" s="10">
        <v>2004</v>
      </c>
      <c r="F2569" s="10" t="s">
        <v>7489</v>
      </c>
    </row>
    <row r="2570" spans="1:6" ht="34">
      <c r="A2570" s="10">
        <v>2569</v>
      </c>
      <c r="B2570" s="9" t="s">
        <v>7490</v>
      </c>
      <c r="C2570" s="9" t="s">
        <v>7491</v>
      </c>
      <c r="D2570" s="9" t="s">
        <v>1986</v>
      </c>
      <c r="E2570" s="10">
        <v>2007</v>
      </c>
      <c r="F2570" s="10" t="s">
        <v>7492</v>
      </c>
    </row>
    <row r="2571" spans="1:6" ht="34">
      <c r="A2571" s="10">
        <v>2570</v>
      </c>
      <c r="B2571" s="9" t="s">
        <v>7493</v>
      </c>
      <c r="C2571" s="9" t="s">
        <v>7494</v>
      </c>
      <c r="D2571" s="9" t="s">
        <v>891</v>
      </c>
      <c r="E2571" s="10">
        <v>2007</v>
      </c>
      <c r="F2571" s="10" t="s">
        <v>7495</v>
      </c>
    </row>
    <row r="2572" spans="1:6" ht="34">
      <c r="A2572" s="10">
        <v>2571</v>
      </c>
      <c r="B2572" s="9" t="s">
        <v>7496</v>
      </c>
      <c r="C2572" s="9" t="s">
        <v>7497</v>
      </c>
      <c r="D2572" s="9" t="s">
        <v>2075</v>
      </c>
      <c r="E2572" s="10">
        <v>2006</v>
      </c>
      <c r="F2572" s="10" t="s">
        <v>7498</v>
      </c>
    </row>
    <row r="2573" spans="1:6" ht="34">
      <c r="A2573" s="10">
        <v>2572</v>
      </c>
      <c r="B2573" s="9" t="s">
        <v>7499</v>
      </c>
      <c r="C2573" s="9" t="s">
        <v>7500</v>
      </c>
      <c r="D2573" s="9" t="s">
        <v>891</v>
      </c>
      <c r="E2573" s="10">
        <v>2004</v>
      </c>
      <c r="F2573" s="10" t="s">
        <v>7501</v>
      </c>
    </row>
    <row r="2574" spans="1:6" ht="34">
      <c r="A2574" s="10">
        <v>2573</v>
      </c>
      <c r="B2574" s="9" t="s">
        <v>7502</v>
      </c>
      <c r="C2574" s="9" t="s">
        <v>7503</v>
      </c>
      <c r="D2574" s="9" t="s">
        <v>891</v>
      </c>
      <c r="E2574" s="10">
        <v>2008</v>
      </c>
      <c r="F2574" s="10" t="s">
        <v>7504</v>
      </c>
    </row>
    <row r="2575" spans="1:6" ht="34">
      <c r="A2575" s="10">
        <v>2574</v>
      </c>
      <c r="B2575" s="9" t="s">
        <v>7505</v>
      </c>
      <c r="C2575" s="9" t="s">
        <v>7506</v>
      </c>
      <c r="D2575" s="9" t="s">
        <v>891</v>
      </c>
      <c r="E2575" s="10">
        <v>2003</v>
      </c>
      <c r="F2575" s="10" t="s">
        <v>7507</v>
      </c>
    </row>
    <row r="2576" spans="1:6" ht="34">
      <c r="A2576" s="10">
        <v>2575</v>
      </c>
      <c r="B2576" s="9" t="s">
        <v>7508</v>
      </c>
      <c r="C2576" s="9" t="s">
        <v>7509</v>
      </c>
      <c r="D2576" s="9" t="s">
        <v>1986</v>
      </c>
      <c r="E2576" s="10">
        <v>2004</v>
      </c>
      <c r="F2576" s="10" t="s">
        <v>7510</v>
      </c>
    </row>
    <row r="2577" spans="1:6" ht="34">
      <c r="A2577" s="10">
        <v>2576</v>
      </c>
      <c r="B2577" s="9" t="s">
        <v>7511</v>
      </c>
      <c r="C2577" s="9" t="s">
        <v>7512</v>
      </c>
      <c r="D2577" s="9" t="s">
        <v>891</v>
      </c>
      <c r="E2577" s="10">
        <v>2003</v>
      </c>
      <c r="F2577" s="10" t="s">
        <v>7513</v>
      </c>
    </row>
    <row r="2578" spans="1:6" ht="34">
      <c r="A2578" s="10">
        <v>2577</v>
      </c>
      <c r="B2578" s="9" t="s">
        <v>7514</v>
      </c>
      <c r="C2578" s="9" t="s">
        <v>7515</v>
      </c>
      <c r="D2578" s="9" t="s">
        <v>1986</v>
      </c>
      <c r="E2578" s="10">
        <v>2008</v>
      </c>
      <c r="F2578" s="10" t="s">
        <v>7516</v>
      </c>
    </row>
    <row r="2579" spans="1:6" ht="34">
      <c r="A2579" s="10">
        <v>2578</v>
      </c>
      <c r="B2579" s="9" t="s">
        <v>7517</v>
      </c>
      <c r="C2579" s="9" t="s">
        <v>7518</v>
      </c>
      <c r="D2579" s="9" t="s">
        <v>891</v>
      </c>
      <c r="E2579" s="10">
        <v>2004</v>
      </c>
      <c r="F2579" s="10" t="s">
        <v>7519</v>
      </c>
    </row>
    <row r="2580" spans="1:6" ht="34">
      <c r="A2580" s="10">
        <v>2579</v>
      </c>
      <c r="B2580" s="9" t="s">
        <v>7520</v>
      </c>
      <c r="C2580" s="9" t="s">
        <v>7521</v>
      </c>
      <c r="D2580" s="9" t="s">
        <v>891</v>
      </c>
      <c r="E2580" s="10">
        <v>2003</v>
      </c>
      <c r="F2580" s="10" t="s">
        <v>7522</v>
      </c>
    </row>
    <row r="2581" spans="1:6" ht="34">
      <c r="A2581" s="10">
        <v>2580</v>
      </c>
      <c r="B2581" s="9" t="s">
        <v>7523</v>
      </c>
      <c r="C2581" s="9" t="s">
        <v>7524</v>
      </c>
      <c r="D2581" s="9" t="s">
        <v>1986</v>
      </c>
      <c r="E2581" s="10">
        <v>2007</v>
      </c>
      <c r="F2581" s="10" t="s">
        <v>7525</v>
      </c>
    </row>
    <row r="2582" spans="1:6">
      <c r="A2582" s="10">
        <v>2581</v>
      </c>
      <c r="B2582" s="9" t="s">
        <v>7526</v>
      </c>
      <c r="C2582" s="9" t="s">
        <v>7527</v>
      </c>
      <c r="D2582" s="9" t="s">
        <v>2303</v>
      </c>
      <c r="E2582" s="10">
        <v>2007</v>
      </c>
      <c r="F2582" s="10" t="s">
        <v>7528</v>
      </c>
    </row>
    <row r="2583" spans="1:6" ht="34">
      <c r="A2583" s="10">
        <v>2582</v>
      </c>
      <c r="B2583" s="9" t="s">
        <v>7529</v>
      </c>
      <c r="C2583" s="9" t="s">
        <v>7530</v>
      </c>
      <c r="D2583" s="9" t="s">
        <v>1986</v>
      </c>
      <c r="E2583" s="10">
        <v>2006</v>
      </c>
      <c r="F2583" s="10" t="s">
        <v>7531</v>
      </c>
    </row>
    <row r="2584" spans="1:6" ht="34">
      <c r="A2584" s="10">
        <v>2583</v>
      </c>
      <c r="B2584" s="9" t="s">
        <v>7532</v>
      </c>
      <c r="C2584" s="9" t="s">
        <v>7533</v>
      </c>
      <c r="D2584" s="9" t="s">
        <v>1986</v>
      </c>
      <c r="E2584" s="10">
        <v>2010</v>
      </c>
      <c r="F2584" s="10" t="s">
        <v>7534</v>
      </c>
    </row>
    <row r="2585" spans="1:6" ht="34">
      <c r="A2585" s="10">
        <v>2584</v>
      </c>
      <c r="B2585" s="9" t="s">
        <v>7535</v>
      </c>
      <c r="C2585" s="9" t="s">
        <v>5666</v>
      </c>
      <c r="D2585" s="9" t="s">
        <v>1986</v>
      </c>
      <c r="E2585" s="10">
        <v>2008</v>
      </c>
      <c r="F2585" s="10" t="s">
        <v>7536</v>
      </c>
    </row>
    <row r="2586" spans="1:6" ht="34">
      <c r="A2586" s="10">
        <v>2585</v>
      </c>
      <c r="B2586" s="9" t="s">
        <v>7537</v>
      </c>
      <c r="C2586" s="9" t="s">
        <v>7538</v>
      </c>
      <c r="D2586" s="9" t="s">
        <v>891</v>
      </c>
      <c r="E2586" s="10">
        <v>2009</v>
      </c>
      <c r="F2586" s="10" t="s">
        <v>7539</v>
      </c>
    </row>
    <row r="2587" spans="1:6" ht="34">
      <c r="A2587" s="10">
        <v>2586</v>
      </c>
      <c r="B2587" s="9" t="s">
        <v>7540</v>
      </c>
      <c r="C2587" s="9" t="s">
        <v>7541</v>
      </c>
      <c r="D2587" s="9" t="s">
        <v>1986</v>
      </c>
      <c r="E2587" s="10">
        <v>2003</v>
      </c>
      <c r="F2587" s="10" t="s">
        <v>7542</v>
      </c>
    </row>
    <row r="2588" spans="1:6" ht="34">
      <c r="A2588" s="10">
        <v>2587</v>
      </c>
      <c r="B2588" s="9" t="s">
        <v>7543</v>
      </c>
      <c r="C2588" s="9" t="s">
        <v>7544</v>
      </c>
      <c r="D2588" s="9" t="s">
        <v>1986</v>
      </c>
      <c r="E2588" s="10">
        <v>2010</v>
      </c>
      <c r="F2588" s="10" t="s">
        <v>7545</v>
      </c>
    </row>
    <row r="2589" spans="1:6" ht="34">
      <c r="A2589" s="10">
        <v>2588</v>
      </c>
      <c r="B2589" s="9" t="s">
        <v>7546</v>
      </c>
      <c r="C2589" s="9" t="s">
        <v>7547</v>
      </c>
      <c r="D2589" s="9" t="s">
        <v>1986</v>
      </c>
      <c r="E2589" s="10">
        <v>2003</v>
      </c>
      <c r="F2589" s="10" t="s">
        <v>7548</v>
      </c>
    </row>
    <row r="2590" spans="1:6">
      <c r="A2590" s="10">
        <v>2589</v>
      </c>
      <c r="B2590" s="9" t="s">
        <v>7549</v>
      </c>
      <c r="C2590" s="9" t="s">
        <v>7550</v>
      </c>
      <c r="D2590" s="9" t="s">
        <v>2075</v>
      </c>
      <c r="E2590" s="10">
        <v>2005</v>
      </c>
      <c r="F2590" s="10" t="s">
        <v>7551</v>
      </c>
    </row>
    <row r="2591" spans="1:6">
      <c r="A2591" s="10">
        <v>2590</v>
      </c>
      <c r="B2591" s="9" t="s">
        <v>7552</v>
      </c>
      <c r="C2591" s="9" t="s">
        <v>7553</v>
      </c>
      <c r="D2591" s="9" t="s">
        <v>2075</v>
      </c>
      <c r="E2591" s="10">
        <v>2007</v>
      </c>
      <c r="F2591" s="10" t="s">
        <v>7554</v>
      </c>
    </row>
    <row r="2592" spans="1:6" ht="34">
      <c r="A2592" s="10">
        <v>2591</v>
      </c>
      <c r="B2592" s="9" t="s">
        <v>7555</v>
      </c>
      <c r="C2592" s="9" t="s">
        <v>7556</v>
      </c>
      <c r="D2592" s="9" t="s">
        <v>891</v>
      </c>
      <c r="E2592" s="10">
        <v>2007</v>
      </c>
      <c r="F2592" s="10" t="s">
        <v>7557</v>
      </c>
    </row>
    <row r="2593" spans="1:6" ht="34">
      <c r="A2593" s="10">
        <v>2592</v>
      </c>
      <c r="B2593" s="9" t="s">
        <v>7558</v>
      </c>
      <c r="C2593" s="9" t="s">
        <v>7559</v>
      </c>
      <c r="D2593" s="9" t="s">
        <v>891</v>
      </c>
      <c r="E2593" s="10">
        <v>2002</v>
      </c>
      <c r="F2593" s="10" t="s">
        <v>7560</v>
      </c>
    </row>
    <row r="2594" spans="1:6" ht="34">
      <c r="A2594" s="10">
        <v>2593</v>
      </c>
      <c r="B2594" s="9" t="s">
        <v>7561</v>
      </c>
      <c r="C2594" s="9" t="s">
        <v>7562</v>
      </c>
      <c r="D2594" s="9" t="s">
        <v>1986</v>
      </c>
      <c r="E2594" s="10">
        <v>2007</v>
      </c>
      <c r="F2594" s="10" t="s">
        <v>7563</v>
      </c>
    </row>
    <row r="2595" spans="1:6" ht="34">
      <c r="A2595" s="10">
        <v>2594</v>
      </c>
      <c r="B2595" s="9" t="s">
        <v>7564</v>
      </c>
      <c r="C2595" s="9" t="s">
        <v>7565</v>
      </c>
      <c r="D2595" s="9" t="s">
        <v>891</v>
      </c>
      <c r="E2595" s="10">
        <v>2007</v>
      </c>
      <c r="F2595" s="10" t="s">
        <v>7566</v>
      </c>
    </row>
    <row r="2596" spans="1:6" ht="34">
      <c r="A2596" s="10">
        <v>2595</v>
      </c>
      <c r="B2596" s="9" t="s">
        <v>7567</v>
      </c>
      <c r="C2596" s="9" t="s">
        <v>7568</v>
      </c>
      <c r="D2596" s="9" t="s">
        <v>1986</v>
      </c>
      <c r="E2596" s="10">
        <v>2006</v>
      </c>
      <c r="F2596" s="10" t="s">
        <v>7569</v>
      </c>
    </row>
    <row r="2597" spans="1:6">
      <c r="A2597" s="10">
        <v>2596</v>
      </c>
      <c r="B2597" s="9" t="s">
        <v>7570</v>
      </c>
      <c r="C2597" s="9" t="s">
        <v>7571</v>
      </c>
      <c r="D2597" s="9" t="s">
        <v>2075</v>
      </c>
      <c r="E2597" s="10">
        <v>2005</v>
      </c>
      <c r="F2597" s="10" t="s">
        <v>7572</v>
      </c>
    </row>
    <row r="2598" spans="1:6">
      <c r="A2598" s="10">
        <v>2597</v>
      </c>
      <c r="B2598" s="9" t="s">
        <v>7573</v>
      </c>
      <c r="C2598" s="9" t="s">
        <v>7574</v>
      </c>
      <c r="D2598" s="9" t="s">
        <v>2075</v>
      </c>
      <c r="E2598" s="10">
        <v>2006</v>
      </c>
      <c r="F2598" s="10" t="s">
        <v>7575</v>
      </c>
    </row>
    <row r="2599" spans="1:6" ht="34">
      <c r="A2599" s="10">
        <v>2598</v>
      </c>
      <c r="B2599" s="9" t="s">
        <v>7576</v>
      </c>
      <c r="C2599" s="9" t="s">
        <v>7577</v>
      </c>
      <c r="D2599" s="9" t="s">
        <v>1986</v>
      </c>
      <c r="E2599" s="10">
        <v>2004</v>
      </c>
      <c r="F2599" s="10" t="s">
        <v>7578</v>
      </c>
    </row>
    <row r="2600" spans="1:6" ht="34">
      <c r="A2600" s="10">
        <v>2599</v>
      </c>
      <c r="B2600" s="9" t="s">
        <v>7579</v>
      </c>
      <c r="C2600" s="9" t="s">
        <v>3759</v>
      </c>
      <c r="D2600" s="9" t="s">
        <v>1986</v>
      </c>
      <c r="E2600" s="10">
        <v>2003</v>
      </c>
      <c r="F2600" s="10" t="s">
        <v>7580</v>
      </c>
    </row>
    <row r="2601" spans="1:6" ht="34">
      <c r="A2601" s="10">
        <v>2600</v>
      </c>
      <c r="B2601" s="9" t="s">
        <v>7581</v>
      </c>
      <c r="C2601" s="9" t="s">
        <v>7582</v>
      </c>
      <c r="D2601" s="9" t="s">
        <v>1986</v>
      </c>
      <c r="E2601" s="10">
        <v>2006</v>
      </c>
      <c r="F2601" s="10" t="s">
        <v>7583</v>
      </c>
    </row>
    <row r="2602" spans="1:6" ht="34">
      <c r="A2602" s="10">
        <v>2601</v>
      </c>
      <c r="B2602" s="9" t="s">
        <v>7584</v>
      </c>
      <c r="C2602" s="9" t="s">
        <v>7585</v>
      </c>
      <c r="D2602" s="9" t="s">
        <v>891</v>
      </c>
      <c r="E2602" s="10">
        <v>2003</v>
      </c>
      <c r="F2602" s="10" t="s">
        <v>7586</v>
      </c>
    </row>
    <row r="2603" spans="1:6">
      <c r="A2603" s="10">
        <v>2602</v>
      </c>
      <c r="B2603" s="9" t="s">
        <v>7587</v>
      </c>
      <c r="C2603" s="9" t="s">
        <v>7588</v>
      </c>
      <c r="D2603" s="9" t="s">
        <v>2075</v>
      </c>
      <c r="E2603" s="10">
        <v>2010</v>
      </c>
      <c r="F2603" s="10" t="s">
        <v>7589</v>
      </c>
    </row>
    <row r="2604" spans="1:6" ht="34">
      <c r="A2604" s="10">
        <v>2603</v>
      </c>
      <c r="B2604" s="9" t="s">
        <v>7590</v>
      </c>
      <c r="C2604" s="9" t="s">
        <v>7591</v>
      </c>
      <c r="D2604" s="9" t="s">
        <v>1986</v>
      </c>
      <c r="E2604" s="10">
        <v>2006</v>
      </c>
      <c r="F2604" s="10" t="s">
        <v>7592</v>
      </c>
    </row>
    <row r="2605" spans="1:6" ht="34">
      <c r="A2605" s="10">
        <v>2604</v>
      </c>
      <c r="B2605" s="9" t="s">
        <v>7593</v>
      </c>
      <c r="C2605" s="9" t="s">
        <v>7594</v>
      </c>
      <c r="D2605" s="9" t="s">
        <v>1986</v>
      </c>
      <c r="E2605" s="10">
        <v>2007</v>
      </c>
      <c r="F2605" s="10" t="s">
        <v>7595</v>
      </c>
    </row>
    <row r="2606" spans="1:6">
      <c r="A2606" s="10">
        <v>2605</v>
      </c>
      <c r="B2606" s="9" t="s">
        <v>7596</v>
      </c>
      <c r="C2606" s="9" t="s">
        <v>7597</v>
      </c>
      <c r="D2606" s="9" t="s">
        <v>2303</v>
      </c>
      <c r="E2606" s="10">
        <v>2009</v>
      </c>
      <c r="F2606" s="10" t="s">
        <v>7598</v>
      </c>
    </row>
    <row r="2607" spans="1:6" ht="34">
      <c r="A2607" s="10">
        <v>2606</v>
      </c>
      <c r="B2607" s="9" t="s">
        <v>7599</v>
      </c>
      <c r="C2607" s="9" t="s">
        <v>7600</v>
      </c>
      <c r="D2607" s="9" t="s">
        <v>891</v>
      </c>
      <c r="E2607" s="10">
        <v>2003</v>
      </c>
      <c r="F2607" s="10" t="s">
        <v>7601</v>
      </c>
    </row>
    <row r="2608" spans="1:6" ht="34">
      <c r="A2608" s="10">
        <v>2607</v>
      </c>
      <c r="B2608" s="9" t="s">
        <v>7602</v>
      </c>
      <c r="C2608" s="9" t="s">
        <v>7403</v>
      </c>
      <c r="D2608" s="9" t="s">
        <v>891</v>
      </c>
      <c r="E2608" s="10">
        <v>2003</v>
      </c>
      <c r="F2608" s="10" t="s">
        <v>7603</v>
      </c>
    </row>
    <row r="2609" spans="1:6">
      <c r="A2609" s="10">
        <v>2608</v>
      </c>
      <c r="B2609" s="9" t="s">
        <v>7604</v>
      </c>
      <c r="C2609" s="9" t="s">
        <v>7605</v>
      </c>
      <c r="D2609" s="9" t="s">
        <v>2075</v>
      </c>
      <c r="E2609" s="10">
        <v>2006</v>
      </c>
      <c r="F2609" s="10" t="s">
        <v>7606</v>
      </c>
    </row>
    <row r="2610" spans="1:6" ht="34">
      <c r="A2610" s="10">
        <v>2609</v>
      </c>
      <c r="B2610" s="9" t="s">
        <v>7607</v>
      </c>
      <c r="C2610" s="9" t="s">
        <v>7608</v>
      </c>
      <c r="D2610" s="9" t="s">
        <v>891</v>
      </c>
      <c r="E2610" s="10">
        <v>2005</v>
      </c>
      <c r="F2610" s="10" t="s">
        <v>7609</v>
      </c>
    </row>
    <row r="2611" spans="1:6" ht="34">
      <c r="A2611" s="10">
        <v>2610</v>
      </c>
      <c r="B2611" s="9" t="s">
        <v>7610</v>
      </c>
      <c r="C2611" s="9" t="s">
        <v>7611</v>
      </c>
      <c r="D2611" s="9" t="s">
        <v>891</v>
      </c>
      <c r="E2611" s="10">
        <v>2008</v>
      </c>
      <c r="F2611" s="10" t="s">
        <v>7612</v>
      </c>
    </row>
    <row r="2612" spans="1:6" ht="34">
      <c r="A2612" s="10">
        <v>2611</v>
      </c>
      <c r="B2612" s="9" t="s">
        <v>7613</v>
      </c>
      <c r="C2612" s="9" t="s">
        <v>7614</v>
      </c>
      <c r="D2612" s="9" t="s">
        <v>891</v>
      </c>
      <c r="E2612" s="10">
        <v>2007</v>
      </c>
      <c r="F2612" s="10" t="s">
        <v>7615</v>
      </c>
    </row>
    <row r="2613" spans="1:6" ht="34">
      <c r="A2613" s="10">
        <v>2612</v>
      </c>
      <c r="B2613" s="9" t="s">
        <v>7616</v>
      </c>
      <c r="C2613" s="9" t="s">
        <v>7617</v>
      </c>
      <c r="D2613" s="9" t="s">
        <v>1986</v>
      </c>
      <c r="E2613" s="10">
        <v>2003</v>
      </c>
      <c r="F2613" s="10" t="s">
        <v>7618</v>
      </c>
    </row>
    <row r="2614" spans="1:6" ht="34">
      <c r="A2614" s="10">
        <v>2613</v>
      </c>
      <c r="B2614" s="9" t="s">
        <v>7619</v>
      </c>
      <c r="C2614" s="9" t="s">
        <v>7620</v>
      </c>
      <c r="D2614" s="9" t="s">
        <v>1986</v>
      </c>
      <c r="E2614" s="10">
        <v>2008</v>
      </c>
      <c r="F2614" s="10" t="s">
        <v>7621</v>
      </c>
    </row>
    <row r="2615" spans="1:6" ht="34">
      <c r="A2615" s="10">
        <v>2614</v>
      </c>
      <c r="B2615" s="9" t="s">
        <v>7622</v>
      </c>
      <c r="C2615" s="9" t="s">
        <v>7623</v>
      </c>
      <c r="D2615" s="9" t="s">
        <v>1986</v>
      </c>
      <c r="E2615" s="10">
        <v>2010</v>
      </c>
      <c r="F2615" s="10" t="s">
        <v>7624</v>
      </c>
    </row>
    <row r="2616" spans="1:6" ht="34">
      <c r="A2616" s="10">
        <v>2615</v>
      </c>
      <c r="B2616" s="9" t="s">
        <v>7625</v>
      </c>
      <c r="C2616" s="9" t="s">
        <v>7626</v>
      </c>
      <c r="D2616" s="9" t="s">
        <v>891</v>
      </c>
      <c r="E2616" s="10">
        <v>2006</v>
      </c>
      <c r="F2616" s="10" t="s">
        <v>7627</v>
      </c>
    </row>
    <row r="2617" spans="1:6" ht="34">
      <c r="A2617" s="10">
        <v>2616</v>
      </c>
      <c r="B2617" s="9" t="s">
        <v>7628</v>
      </c>
      <c r="C2617" s="9" t="s">
        <v>7629</v>
      </c>
      <c r="D2617" s="9" t="s">
        <v>891</v>
      </c>
      <c r="E2617" s="10">
        <v>2004</v>
      </c>
      <c r="F2617" s="10" t="s">
        <v>7630</v>
      </c>
    </row>
    <row r="2618" spans="1:6">
      <c r="A2618" s="10">
        <v>2617</v>
      </c>
      <c r="B2618" s="9" t="s">
        <v>7631</v>
      </c>
      <c r="C2618" s="9" t="s">
        <v>4696</v>
      </c>
      <c r="D2618" s="9" t="s">
        <v>2303</v>
      </c>
      <c r="E2618" s="10">
        <v>2009</v>
      </c>
      <c r="F2618" s="10" t="s">
        <v>7632</v>
      </c>
    </row>
    <row r="2619" spans="1:6" ht="34">
      <c r="A2619" s="10">
        <v>2618</v>
      </c>
      <c r="B2619" s="9" t="s">
        <v>7633</v>
      </c>
      <c r="C2619" s="9" t="s">
        <v>7634</v>
      </c>
      <c r="D2619" s="9" t="s">
        <v>1986</v>
      </c>
      <c r="E2619" s="10">
        <v>2009</v>
      </c>
      <c r="F2619" s="10" t="s">
        <v>7635</v>
      </c>
    </row>
    <row r="2620" spans="1:6" ht="34">
      <c r="A2620" s="10">
        <v>2619</v>
      </c>
      <c r="B2620" s="9" t="s">
        <v>7636</v>
      </c>
      <c r="C2620" s="9" t="s">
        <v>7634</v>
      </c>
      <c r="D2620" s="9" t="s">
        <v>1986</v>
      </c>
      <c r="E2620" s="10">
        <v>2007</v>
      </c>
      <c r="F2620" s="10" t="s">
        <v>7637</v>
      </c>
    </row>
    <row r="2621" spans="1:6">
      <c r="A2621" s="10">
        <v>2620</v>
      </c>
      <c r="B2621" s="9" t="s">
        <v>7638</v>
      </c>
      <c r="C2621" s="9" t="s">
        <v>7639</v>
      </c>
      <c r="D2621" s="9" t="s">
        <v>2075</v>
      </c>
      <c r="E2621" s="10">
        <v>2002</v>
      </c>
      <c r="F2621" s="10" t="s">
        <v>7640</v>
      </c>
    </row>
    <row r="2622" spans="1:6" ht="34">
      <c r="A2622" s="10">
        <v>2621</v>
      </c>
      <c r="B2622" s="9" t="s">
        <v>7641</v>
      </c>
      <c r="C2622" s="9" t="s">
        <v>7642</v>
      </c>
      <c r="D2622" s="9" t="s">
        <v>891</v>
      </c>
      <c r="E2622" s="10">
        <v>2005</v>
      </c>
      <c r="F2622" s="10" t="s">
        <v>7643</v>
      </c>
    </row>
    <row r="2623" spans="1:6" ht="34">
      <c r="A2623" s="10">
        <v>2622</v>
      </c>
      <c r="B2623" s="9" t="s">
        <v>7644</v>
      </c>
      <c r="C2623" s="9" t="s">
        <v>7645</v>
      </c>
      <c r="D2623" s="9" t="s">
        <v>1986</v>
      </c>
      <c r="E2623" s="10">
        <v>2009</v>
      </c>
      <c r="F2623" s="10" t="s">
        <v>7646</v>
      </c>
    </row>
    <row r="2624" spans="1:6">
      <c r="A2624" s="10">
        <v>2623</v>
      </c>
      <c r="B2624" s="9" t="s">
        <v>7647</v>
      </c>
      <c r="C2624" s="9" t="s">
        <v>7648</v>
      </c>
      <c r="D2624" s="9" t="s">
        <v>2075</v>
      </c>
      <c r="E2624" s="10">
        <v>2007</v>
      </c>
      <c r="F2624" s="10" t="s">
        <v>7649</v>
      </c>
    </row>
    <row r="2625" spans="1:6" ht="34">
      <c r="A2625" s="10">
        <v>2624</v>
      </c>
      <c r="B2625" s="9" t="s">
        <v>7650</v>
      </c>
      <c r="C2625" s="9" t="s">
        <v>7651</v>
      </c>
      <c r="D2625" s="9" t="s">
        <v>1986</v>
      </c>
      <c r="E2625" s="10">
        <v>2007</v>
      </c>
      <c r="F2625" s="10" t="s">
        <v>7652</v>
      </c>
    </row>
    <row r="2626" spans="1:6" ht="34">
      <c r="A2626" s="10">
        <v>2625</v>
      </c>
      <c r="B2626" s="9" t="s">
        <v>7653</v>
      </c>
      <c r="C2626" s="9" t="s">
        <v>7533</v>
      </c>
      <c r="D2626" s="9" t="s">
        <v>1986</v>
      </c>
      <c r="E2626" s="10">
        <v>2008</v>
      </c>
      <c r="F2626" s="10" t="s">
        <v>7654</v>
      </c>
    </row>
    <row r="2627" spans="1:6" ht="34">
      <c r="A2627" s="10">
        <v>2626</v>
      </c>
      <c r="B2627" s="9" t="s">
        <v>7655</v>
      </c>
      <c r="C2627" s="9" t="s">
        <v>7656</v>
      </c>
      <c r="D2627" s="9" t="s">
        <v>1986</v>
      </c>
      <c r="E2627" s="10">
        <v>2010</v>
      </c>
      <c r="F2627" s="10" t="s">
        <v>7657</v>
      </c>
    </row>
    <row r="2628" spans="1:6" ht="34">
      <c r="A2628" s="10">
        <v>2627</v>
      </c>
      <c r="B2628" s="9" t="s">
        <v>7658</v>
      </c>
      <c r="C2628" s="9" t="s">
        <v>7659</v>
      </c>
      <c r="D2628" s="9" t="s">
        <v>891</v>
      </c>
      <c r="E2628" s="10">
        <v>2007</v>
      </c>
      <c r="F2628" s="10" t="s">
        <v>7660</v>
      </c>
    </row>
    <row r="2629" spans="1:6" ht="34">
      <c r="A2629" s="10">
        <v>2628</v>
      </c>
      <c r="B2629" s="9" t="s">
        <v>7661</v>
      </c>
      <c r="C2629" s="9" t="s">
        <v>7662</v>
      </c>
      <c r="D2629" s="9" t="s">
        <v>891</v>
      </c>
      <c r="E2629" s="10">
        <v>2008</v>
      </c>
      <c r="F2629" s="10" t="s">
        <v>7663</v>
      </c>
    </row>
    <row r="2630" spans="1:6" ht="34">
      <c r="A2630" s="10">
        <v>2629</v>
      </c>
      <c r="B2630" s="9" t="s">
        <v>7664</v>
      </c>
      <c r="C2630" s="9" t="s">
        <v>7665</v>
      </c>
      <c r="D2630" s="9" t="s">
        <v>891</v>
      </c>
      <c r="E2630" s="10">
        <v>2003</v>
      </c>
      <c r="F2630" s="10" t="s">
        <v>7666</v>
      </c>
    </row>
    <row r="2631" spans="1:6" ht="34">
      <c r="A2631" s="10">
        <v>2630</v>
      </c>
      <c r="B2631" s="9" t="s">
        <v>7667</v>
      </c>
      <c r="C2631" s="9" t="s">
        <v>7629</v>
      </c>
      <c r="D2631" s="9" t="s">
        <v>891</v>
      </c>
      <c r="E2631" s="10">
        <v>2003</v>
      </c>
      <c r="F2631" s="10" t="s">
        <v>7668</v>
      </c>
    </row>
    <row r="2632" spans="1:6" ht="34">
      <c r="A2632" s="10">
        <v>2631</v>
      </c>
      <c r="B2632" s="9" t="s">
        <v>7669</v>
      </c>
      <c r="C2632" s="9" t="s">
        <v>7670</v>
      </c>
      <c r="D2632" s="9" t="s">
        <v>891</v>
      </c>
      <c r="E2632" s="10">
        <v>2004</v>
      </c>
      <c r="F2632" s="10" t="s">
        <v>7671</v>
      </c>
    </row>
    <row r="2633" spans="1:6">
      <c r="A2633" s="10">
        <v>2632</v>
      </c>
      <c r="B2633" s="9" t="s">
        <v>7672</v>
      </c>
      <c r="C2633" s="9" t="s">
        <v>7673</v>
      </c>
      <c r="D2633" s="9" t="s">
        <v>2075</v>
      </c>
      <c r="E2633" s="10">
        <v>2006</v>
      </c>
      <c r="F2633" s="10" t="s">
        <v>7674</v>
      </c>
    </row>
    <row r="2634" spans="1:6">
      <c r="A2634" s="10">
        <v>2633</v>
      </c>
      <c r="B2634" s="9" t="s">
        <v>7675</v>
      </c>
      <c r="C2634" s="9" t="s">
        <v>7676</v>
      </c>
      <c r="D2634" s="9" t="s">
        <v>2075</v>
      </c>
      <c r="E2634" s="10">
        <v>2009</v>
      </c>
      <c r="F2634" s="10" t="s">
        <v>7677</v>
      </c>
    </row>
    <row r="2635" spans="1:6" ht="34">
      <c r="A2635" s="10">
        <v>2634</v>
      </c>
      <c r="B2635" s="9" t="s">
        <v>7678</v>
      </c>
      <c r="C2635" s="9" t="s">
        <v>7679</v>
      </c>
      <c r="D2635" s="9" t="s">
        <v>1986</v>
      </c>
      <c r="E2635" s="10">
        <v>2006</v>
      </c>
      <c r="F2635" s="10" t="s">
        <v>7680</v>
      </c>
    </row>
    <row r="2636" spans="1:6" ht="34">
      <c r="A2636" s="10">
        <v>2635</v>
      </c>
      <c r="B2636" s="9" t="s">
        <v>7681</v>
      </c>
      <c r="C2636" s="9" t="s">
        <v>7682</v>
      </c>
      <c r="D2636" s="9" t="s">
        <v>1986</v>
      </c>
      <c r="E2636" s="10">
        <v>2007</v>
      </c>
      <c r="F2636" s="10" t="s">
        <v>7683</v>
      </c>
    </row>
    <row r="2637" spans="1:6" ht="34">
      <c r="A2637" s="10">
        <v>2636</v>
      </c>
      <c r="B2637" s="9" t="s">
        <v>7684</v>
      </c>
      <c r="C2637" s="9" t="s">
        <v>7597</v>
      </c>
      <c r="D2637" s="9" t="s">
        <v>1986</v>
      </c>
      <c r="E2637" s="10">
        <v>2002</v>
      </c>
      <c r="F2637" s="10" t="s">
        <v>7685</v>
      </c>
    </row>
    <row r="2638" spans="1:6" ht="34">
      <c r="A2638" s="10">
        <v>2637</v>
      </c>
      <c r="B2638" s="9" t="s">
        <v>7686</v>
      </c>
      <c r="C2638" s="9" t="s">
        <v>7687</v>
      </c>
      <c r="D2638" s="9" t="s">
        <v>891</v>
      </c>
      <c r="E2638" s="10">
        <v>2007</v>
      </c>
      <c r="F2638" s="10" t="s">
        <v>7688</v>
      </c>
    </row>
    <row r="2639" spans="1:6" ht="34">
      <c r="A2639" s="10">
        <v>2638</v>
      </c>
      <c r="B2639" s="9" t="s">
        <v>7689</v>
      </c>
      <c r="C2639" s="9" t="s">
        <v>6108</v>
      </c>
      <c r="D2639" s="9" t="s">
        <v>1986</v>
      </c>
      <c r="E2639" s="10">
        <v>2006</v>
      </c>
      <c r="F2639" s="10" t="s">
        <v>7690</v>
      </c>
    </row>
    <row r="2640" spans="1:6">
      <c r="A2640" s="10">
        <v>2639</v>
      </c>
      <c r="B2640" s="9" t="s">
        <v>7691</v>
      </c>
      <c r="C2640" s="9" t="s">
        <v>7692</v>
      </c>
      <c r="D2640" s="9" t="s">
        <v>2303</v>
      </c>
      <c r="E2640" s="10">
        <v>2007</v>
      </c>
      <c r="F2640" s="10" t="s">
        <v>7693</v>
      </c>
    </row>
    <row r="2641" spans="1:6">
      <c r="A2641" s="10">
        <v>2640</v>
      </c>
      <c r="B2641" s="9" t="s">
        <v>7694</v>
      </c>
      <c r="C2641" s="9" t="s">
        <v>3759</v>
      </c>
      <c r="D2641" s="9" t="s">
        <v>2075</v>
      </c>
      <c r="E2641" s="10">
        <v>2008</v>
      </c>
      <c r="F2641" s="10" t="s">
        <v>7695</v>
      </c>
    </row>
    <row r="2642" spans="1:6" ht="34">
      <c r="A2642" s="10">
        <v>2641</v>
      </c>
      <c r="B2642" s="9" t="s">
        <v>7696</v>
      </c>
      <c r="C2642" s="9" t="s">
        <v>7697</v>
      </c>
      <c r="D2642" s="9" t="s">
        <v>1986</v>
      </c>
      <c r="E2642" s="10">
        <v>2004</v>
      </c>
      <c r="F2642" s="10" t="s">
        <v>7698</v>
      </c>
    </row>
    <row r="2643" spans="1:6" ht="34">
      <c r="A2643" s="10">
        <v>2642</v>
      </c>
      <c r="B2643" s="9" t="s">
        <v>7699</v>
      </c>
      <c r="C2643" s="9" t="s">
        <v>7700</v>
      </c>
      <c r="D2643" s="9" t="s">
        <v>891</v>
      </c>
      <c r="E2643" s="10">
        <v>2007</v>
      </c>
      <c r="F2643" s="10" t="s">
        <v>7701</v>
      </c>
    </row>
    <row r="2644" spans="1:6" ht="34">
      <c r="A2644" s="10">
        <v>2643</v>
      </c>
      <c r="B2644" s="9" t="s">
        <v>7702</v>
      </c>
      <c r="C2644" s="9" t="s">
        <v>7703</v>
      </c>
      <c r="D2644" s="9" t="s">
        <v>891</v>
      </c>
      <c r="E2644" s="10">
        <v>2004</v>
      </c>
      <c r="F2644" s="10" t="s">
        <v>7704</v>
      </c>
    </row>
    <row r="2645" spans="1:6" ht="34">
      <c r="A2645" s="10">
        <v>2644</v>
      </c>
      <c r="B2645" s="9" t="s">
        <v>7705</v>
      </c>
      <c r="C2645" s="9" t="s">
        <v>7706</v>
      </c>
      <c r="D2645" s="9" t="s">
        <v>891</v>
      </c>
      <c r="E2645" s="10">
        <v>2004</v>
      </c>
      <c r="F2645" s="10" t="s">
        <v>7707</v>
      </c>
    </row>
    <row r="2646" spans="1:6" ht="34">
      <c r="A2646" s="10">
        <v>2645</v>
      </c>
      <c r="B2646" s="9" t="s">
        <v>7708</v>
      </c>
      <c r="C2646" s="9" t="s">
        <v>2047</v>
      </c>
      <c r="D2646" s="9" t="s">
        <v>891</v>
      </c>
      <c r="E2646" s="10">
        <v>2007</v>
      </c>
      <c r="F2646" s="10" t="s">
        <v>7709</v>
      </c>
    </row>
    <row r="2647" spans="1:6">
      <c r="A2647" s="10">
        <v>2646</v>
      </c>
      <c r="B2647" s="9" t="s">
        <v>7710</v>
      </c>
      <c r="C2647" s="9" t="s">
        <v>7711</v>
      </c>
      <c r="D2647" s="9" t="s">
        <v>2075</v>
      </c>
      <c r="E2647" s="10">
        <v>2008</v>
      </c>
      <c r="F2647" s="10" t="s">
        <v>7712</v>
      </c>
    </row>
    <row r="2648" spans="1:6" ht="34">
      <c r="A2648" s="10">
        <v>2647</v>
      </c>
      <c r="B2648" s="9" t="s">
        <v>7713</v>
      </c>
      <c r="C2648" s="9" t="s">
        <v>7714</v>
      </c>
      <c r="D2648" s="9" t="s">
        <v>1986</v>
      </c>
      <c r="E2648" s="10">
        <v>2010</v>
      </c>
      <c r="F2648" s="10" t="s">
        <v>7715</v>
      </c>
    </row>
    <row r="2649" spans="1:6" ht="34">
      <c r="A2649" s="10">
        <v>2648</v>
      </c>
      <c r="B2649" s="9" t="s">
        <v>7716</v>
      </c>
      <c r="C2649" s="9" t="s">
        <v>2047</v>
      </c>
      <c r="D2649" s="9" t="s">
        <v>1986</v>
      </c>
      <c r="E2649" s="10">
        <v>2010</v>
      </c>
      <c r="F2649" s="10" t="s">
        <v>7717</v>
      </c>
    </row>
    <row r="2650" spans="1:6" ht="34">
      <c r="A2650" s="10">
        <v>2649</v>
      </c>
      <c r="B2650" s="9" t="s">
        <v>7718</v>
      </c>
      <c r="C2650" s="9" t="s">
        <v>7719</v>
      </c>
      <c r="D2650" s="9" t="s">
        <v>1986</v>
      </c>
      <c r="E2650" s="10">
        <v>2009</v>
      </c>
      <c r="F2650" s="10" t="s">
        <v>7720</v>
      </c>
    </row>
    <row r="2651" spans="1:6" ht="34">
      <c r="A2651" s="10">
        <v>2650</v>
      </c>
      <c r="B2651" s="9" t="s">
        <v>7721</v>
      </c>
      <c r="C2651" s="9" t="s">
        <v>7722</v>
      </c>
      <c r="D2651" s="9" t="s">
        <v>1986</v>
      </c>
      <c r="E2651" s="10">
        <v>2010</v>
      </c>
      <c r="F2651" s="10" t="s">
        <v>7723</v>
      </c>
    </row>
    <row r="2652" spans="1:6" ht="34">
      <c r="A2652" s="10">
        <v>2651</v>
      </c>
      <c r="B2652" s="9" t="s">
        <v>7724</v>
      </c>
      <c r="C2652" s="9" t="s">
        <v>7382</v>
      </c>
      <c r="D2652" s="9" t="s">
        <v>1986</v>
      </c>
      <c r="E2652" s="10">
        <v>2006</v>
      </c>
      <c r="F2652" s="10" t="s">
        <v>7725</v>
      </c>
    </row>
    <row r="2653" spans="1:6">
      <c r="A2653" s="10">
        <v>2652</v>
      </c>
      <c r="B2653" s="9" t="s">
        <v>7726</v>
      </c>
      <c r="C2653" s="9" t="s">
        <v>7727</v>
      </c>
      <c r="D2653" s="9" t="s">
        <v>2075</v>
      </c>
      <c r="E2653" s="10">
        <v>2006</v>
      </c>
      <c r="F2653" s="10" t="s">
        <v>7728</v>
      </c>
    </row>
    <row r="2654" spans="1:6" ht="34">
      <c r="A2654" s="10">
        <v>2653</v>
      </c>
      <c r="B2654" s="9" t="s">
        <v>7729</v>
      </c>
      <c r="C2654" s="9" t="s">
        <v>7730</v>
      </c>
      <c r="D2654" s="9" t="s">
        <v>1986</v>
      </c>
      <c r="E2654" s="10">
        <v>2008</v>
      </c>
      <c r="F2654" s="10" t="s">
        <v>7731</v>
      </c>
    </row>
    <row r="2655" spans="1:6" ht="34">
      <c r="A2655" s="10">
        <v>2654</v>
      </c>
      <c r="B2655" s="9" t="s">
        <v>7732</v>
      </c>
      <c r="C2655" s="9" t="s">
        <v>7733</v>
      </c>
      <c r="D2655" s="9" t="s">
        <v>891</v>
      </c>
      <c r="E2655" s="10">
        <v>2004</v>
      </c>
      <c r="F2655" s="10" t="s">
        <v>7734</v>
      </c>
    </row>
    <row r="2656" spans="1:6" ht="34">
      <c r="A2656" s="10">
        <v>2655</v>
      </c>
      <c r="B2656" s="9" t="s">
        <v>7735</v>
      </c>
      <c r="C2656" s="9" t="s">
        <v>7736</v>
      </c>
      <c r="D2656" s="9" t="s">
        <v>891</v>
      </c>
      <c r="E2656" s="10">
        <v>2005</v>
      </c>
      <c r="F2656" s="10" t="s">
        <v>7737</v>
      </c>
    </row>
    <row r="2657" spans="1:6" ht="34">
      <c r="A2657" s="10">
        <v>2656</v>
      </c>
      <c r="B2657" s="9" t="s">
        <v>7738</v>
      </c>
      <c r="C2657" s="9" t="s">
        <v>7739</v>
      </c>
      <c r="D2657" s="9" t="s">
        <v>1986</v>
      </c>
      <c r="E2657" s="10">
        <v>2010</v>
      </c>
      <c r="F2657" s="10" t="s">
        <v>7740</v>
      </c>
    </row>
    <row r="2658" spans="1:6">
      <c r="A2658" s="10">
        <v>2657</v>
      </c>
      <c r="B2658" s="9" t="s">
        <v>7741</v>
      </c>
      <c r="C2658" s="9" t="s">
        <v>7742</v>
      </c>
      <c r="D2658" s="9" t="s">
        <v>2303</v>
      </c>
      <c r="E2658" s="10">
        <v>2005</v>
      </c>
      <c r="F2658" s="10" t="s">
        <v>7743</v>
      </c>
    </row>
    <row r="2659" spans="1:6" ht="34">
      <c r="A2659" s="10">
        <v>2658</v>
      </c>
      <c r="B2659" s="9" t="s">
        <v>7744</v>
      </c>
      <c r="C2659" s="9" t="s">
        <v>7745</v>
      </c>
      <c r="D2659" s="9" t="s">
        <v>1986</v>
      </c>
      <c r="E2659" s="10">
        <v>2007</v>
      </c>
      <c r="F2659" s="10" t="s">
        <v>7746</v>
      </c>
    </row>
    <row r="2660" spans="1:6" ht="34">
      <c r="A2660" s="10">
        <v>2659</v>
      </c>
      <c r="B2660" s="9" t="s">
        <v>7747</v>
      </c>
      <c r="C2660" s="9" t="s">
        <v>7748</v>
      </c>
      <c r="D2660" s="9" t="s">
        <v>1986</v>
      </c>
      <c r="E2660" s="10">
        <v>2004</v>
      </c>
      <c r="F2660" s="10" t="s">
        <v>7749</v>
      </c>
    </row>
    <row r="2661" spans="1:6">
      <c r="A2661" s="10">
        <v>2660</v>
      </c>
      <c r="B2661" s="9" t="s">
        <v>7750</v>
      </c>
      <c r="C2661" s="9" t="s">
        <v>7751</v>
      </c>
      <c r="D2661" s="9" t="s">
        <v>2075</v>
      </c>
      <c r="E2661" s="10">
        <v>2007</v>
      </c>
      <c r="F2661" s="10" t="s">
        <v>7752</v>
      </c>
    </row>
    <row r="2662" spans="1:6" ht="34">
      <c r="A2662" s="10">
        <v>2661</v>
      </c>
      <c r="B2662" s="9" t="s">
        <v>7753</v>
      </c>
      <c r="C2662" s="9" t="s">
        <v>7754</v>
      </c>
      <c r="D2662" s="9" t="s">
        <v>1986</v>
      </c>
      <c r="E2662" s="10">
        <v>2006</v>
      </c>
      <c r="F2662" s="10" t="s">
        <v>7755</v>
      </c>
    </row>
    <row r="2663" spans="1:6" ht="34">
      <c r="A2663" s="10">
        <v>2662</v>
      </c>
      <c r="B2663" s="9" t="s">
        <v>7756</v>
      </c>
      <c r="C2663" s="9" t="s">
        <v>7754</v>
      </c>
      <c r="D2663" s="9" t="s">
        <v>1986</v>
      </c>
      <c r="E2663" s="10">
        <v>2010</v>
      </c>
      <c r="F2663" s="10" t="s">
        <v>7757</v>
      </c>
    </row>
    <row r="2664" spans="1:6" ht="34">
      <c r="A2664" s="10">
        <v>2663</v>
      </c>
      <c r="B2664" s="9" t="s">
        <v>7758</v>
      </c>
      <c r="C2664" s="9" t="s">
        <v>7759</v>
      </c>
      <c r="D2664" s="9" t="s">
        <v>1986</v>
      </c>
      <c r="E2664" s="10">
        <v>2010</v>
      </c>
      <c r="F2664" s="10" t="s">
        <v>7760</v>
      </c>
    </row>
    <row r="2665" spans="1:6" ht="34">
      <c r="A2665" s="10">
        <v>2664</v>
      </c>
      <c r="B2665" s="9" t="s">
        <v>7761</v>
      </c>
      <c r="C2665" s="9" t="s">
        <v>7762</v>
      </c>
      <c r="D2665" s="9" t="s">
        <v>891</v>
      </c>
      <c r="E2665" s="10">
        <v>2004</v>
      </c>
      <c r="F2665" s="10" t="s">
        <v>7763</v>
      </c>
    </row>
    <row r="2666" spans="1:6" ht="34">
      <c r="A2666" s="10">
        <v>2665</v>
      </c>
      <c r="B2666" s="9" t="s">
        <v>7764</v>
      </c>
      <c r="C2666" s="9" t="s">
        <v>7765</v>
      </c>
      <c r="D2666" s="9" t="s">
        <v>1986</v>
      </c>
      <c r="E2666" s="10">
        <v>2006</v>
      </c>
      <c r="F2666" s="10" t="s">
        <v>7766</v>
      </c>
    </row>
    <row r="2667" spans="1:6" ht="34">
      <c r="A2667" s="10">
        <v>2666</v>
      </c>
      <c r="B2667" s="9" t="s">
        <v>7767</v>
      </c>
      <c r="C2667" s="9" t="s">
        <v>7768</v>
      </c>
      <c r="D2667" s="9" t="s">
        <v>891</v>
      </c>
      <c r="E2667" s="10">
        <v>2000</v>
      </c>
      <c r="F2667" s="10" t="s">
        <v>7769</v>
      </c>
    </row>
    <row r="2668" spans="1:6" ht="34">
      <c r="A2668" s="10">
        <v>2667</v>
      </c>
      <c r="B2668" s="9" t="s">
        <v>7770</v>
      </c>
      <c r="C2668" s="9" t="s">
        <v>7771</v>
      </c>
      <c r="D2668" s="9" t="s">
        <v>1986</v>
      </c>
      <c r="E2668" s="10">
        <v>2005</v>
      </c>
      <c r="F2668" s="10" t="s">
        <v>7772</v>
      </c>
    </row>
    <row r="2669" spans="1:6" ht="34">
      <c r="A2669" s="10">
        <v>2668</v>
      </c>
      <c r="B2669" s="9" t="s">
        <v>7773</v>
      </c>
      <c r="C2669" s="9" t="s">
        <v>7774</v>
      </c>
      <c r="D2669" s="9" t="s">
        <v>2075</v>
      </c>
      <c r="E2669" s="10">
        <v>2006</v>
      </c>
      <c r="F2669" s="10" t="s">
        <v>7775</v>
      </c>
    </row>
    <row r="2670" spans="1:6" ht="34">
      <c r="A2670" s="10">
        <v>2669</v>
      </c>
      <c r="B2670" s="9" t="s">
        <v>7776</v>
      </c>
      <c r="C2670" s="9" t="s">
        <v>7777</v>
      </c>
      <c r="D2670" s="9" t="s">
        <v>1986</v>
      </c>
      <c r="E2670" s="10">
        <v>2010</v>
      </c>
      <c r="F2670" s="10" t="s">
        <v>7778</v>
      </c>
    </row>
    <row r="2671" spans="1:6" ht="34">
      <c r="A2671" s="10">
        <v>2670</v>
      </c>
      <c r="B2671" s="9" t="s">
        <v>7779</v>
      </c>
      <c r="C2671" s="9" t="s">
        <v>7780</v>
      </c>
      <c r="D2671" s="9" t="s">
        <v>1986</v>
      </c>
      <c r="E2671" s="10">
        <v>2010</v>
      </c>
      <c r="F2671" s="10" t="s">
        <v>7781</v>
      </c>
    </row>
    <row r="2672" spans="1:6" ht="34">
      <c r="A2672" s="10">
        <v>2671</v>
      </c>
      <c r="B2672" s="9" t="s">
        <v>7782</v>
      </c>
      <c r="C2672" s="9" t="s">
        <v>7783</v>
      </c>
      <c r="D2672" s="9" t="s">
        <v>891</v>
      </c>
      <c r="E2672" s="10">
        <v>2007</v>
      </c>
      <c r="F2672" s="10" t="s">
        <v>7784</v>
      </c>
    </row>
    <row r="2673" spans="1:6" ht="34">
      <c r="A2673" s="10">
        <v>2672</v>
      </c>
      <c r="B2673" s="9" t="s">
        <v>7785</v>
      </c>
      <c r="C2673" s="9" t="s">
        <v>7786</v>
      </c>
      <c r="D2673" s="9" t="s">
        <v>891</v>
      </c>
      <c r="E2673" s="10">
        <v>2007</v>
      </c>
      <c r="F2673" s="10" t="s">
        <v>7787</v>
      </c>
    </row>
    <row r="2674" spans="1:6" ht="34">
      <c r="A2674" s="10">
        <v>2673</v>
      </c>
      <c r="B2674" s="9" t="s">
        <v>7788</v>
      </c>
      <c r="C2674" s="9" t="s">
        <v>7620</v>
      </c>
      <c r="D2674" s="9" t="s">
        <v>891</v>
      </c>
      <c r="E2674" s="10">
        <v>2005</v>
      </c>
      <c r="F2674" s="10" t="s">
        <v>7789</v>
      </c>
    </row>
    <row r="2675" spans="1:6" ht="34">
      <c r="A2675" s="10">
        <v>2674</v>
      </c>
      <c r="B2675" s="9" t="s">
        <v>7790</v>
      </c>
      <c r="C2675" s="9" t="s">
        <v>7791</v>
      </c>
      <c r="D2675" s="9" t="s">
        <v>1986</v>
      </c>
      <c r="E2675" s="10">
        <v>2006</v>
      </c>
      <c r="F2675" s="10" t="s">
        <v>7792</v>
      </c>
    </row>
    <row r="2676" spans="1:6" ht="34">
      <c r="A2676" s="10">
        <v>2675</v>
      </c>
      <c r="B2676" s="9" t="s">
        <v>7793</v>
      </c>
      <c r="C2676" s="9" t="s">
        <v>7794</v>
      </c>
      <c r="D2676" s="9" t="s">
        <v>891</v>
      </c>
      <c r="E2676" s="10">
        <v>2005</v>
      </c>
      <c r="F2676" s="10" t="s">
        <v>7795</v>
      </c>
    </row>
    <row r="2677" spans="1:6" ht="34">
      <c r="A2677" s="10">
        <v>2676</v>
      </c>
      <c r="B2677" s="9" t="s">
        <v>7796</v>
      </c>
      <c r="C2677" s="9" t="s">
        <v>7797</v>
      </c>
      <c r="D2677" s="9" t="s">
        <v>891</v>
      </c>
      <c r="E2677" s="10">
        <v>2007</v>
      </c>
      <c r="F2677" s="10" t="s">
        <v>7798</v>
      </c>
    </row>
    <row r="2678" spans="1:6" ht="34">
      <c r="A2678" s="10">
        <v>2677</v>
      </c>
      <c r="B2678" s="9" t="s">
        <v>7799</v>
      </c>
      <c r="C2678" s="9" t="s">
        <v>7800</v>
      </c>
      <c r="D2678" s="9" t="s">
        <v>1986</v>
      </c>
      <c r="E2678" s="10">
        <v>2007</v>
      </c>
      <c r="F2678" s="10" t="s">
        <v>7801</v>
      </c>
    </row>
    <row r="2679" spans="1:6" ht="34">
      <c r="A2679" s="10">
        <v>2678</v>
      </c>
      <c r="B2679" s="9" t="s">
        <v>7802</v>
      </c>
      <c r="C2679" s="9" t="s">
        <v>7783</v>
      </c>
      <c r="D2679" s="9" t="s">
        <v>891</v>
      </c>
      <c r="E2679" s="10">
        <v>2007</v>
      </c>
      <c r="F2679" s="10" t="s">
        <v>7803</v>
      </c>
    </row>
    <row r="2680" spans="1:6" ht="34">
      <c r="A2680" s="10">
        <v>2679</v>
      </c>
      <c r="B2680" s="9" t="s">
        <v>7804</v>
      </c>
      <c r="C2680" s="9" t="s">
        <v>7805</v>
      </c>
      <c r="D2680" s="9" t="s">
        <v>1986</v>
      </c>
      <c r="E2680" s="10">
        <v>2010</v>
      </c>
      <c r="F2680" s="10" t="s">
        <v>7806</v>
      </c>
    </row>
    <row r="2681" spans="1:6" ht="34">
      <c r="A2681" s="10">
        <v>2680</v>
      </c>
      <c r="B2681" s="9" t="s">
        <v>7807</v>
      </c>
      <c r="C2681" s="9" t="s">
        <v>7808</v>
      </c>
      <c r="D2681" s="9" t="s">
        <v>891</v>
      </c>
      <c r="E2681" s="10">
        <v>2007</v>
      </c>
      <c r="F2681" s="10" t="s">
        <v>7809</v>
      </c>
    </row>
    <row r="2682" spans="1:6" ht="34">
      <c r="A2682" s="10">
        <v>2681</v>
      </c>
      <c r="B2682" s="9" t="s">
        <v>7810</v>
      </c>
      <c r="C2682" s="9" t="s">
        <v>7697</v>
      </c>
      <c r="D2682" s="9" t="s">
        <v>1986</v>
      </c>
      <c r="E2682" s="10">
        <v>2007</v>
      </c>
      <c r="F2682" s="10" t="s">
        <v>7811</v>
      </c>
    </row>
    <row r="2683" spans="1:6" ht="34">
      <c r="A2683" s="10">
        <v>2682</v>
      </c>
      <c r="B2683" s="9" t="s">
        <v>7812</v>
      </c>
      <c r="C2683" s="9" t="s">
        <v>7813</v>
      </c>
      <c r="D2683" s="9" t="s">
        <v>891</v>
      </c>
      <c r="E2683" s="10">
        <v>2003</v>
      </c>
      <c r="F2683" s="10" t="s">
        <v>7814</v>
      </c>
    </row>
    <row r="2684" spans="1:6" ht="34">
      <c r="A2684" s="10">
        <v>2683</v>
      </c>
      <c r="B2684" s="9" t="s">
        <v>7815</v>
      </c>
      <c r="C2684" s="9" t="s">
        <v>7816</v>
      </c>
      <c r="D2684" s="9" t="s">
        <v>1986</v>
      </c>
      <c r="E2684" s="10">
        <v>2005</v>
      </c>
      <c r="F2684" s="10" t="s">
        <v>7817</v>
      </c>
    </row>
    <row r="2685" spans="1:6" ht="34">
      <c r="A2685" s="10">
        <v>2684</v>
      </c>
      <c r="B2685" s="9" t="s">
        <v>7818</v>
      </c>
      <c r="C2685" s="9" t="s">
        <v>7521</v>
      </c>
      <c r="D2685" s="9" t="s">
        <v>891</v>
      </c>
      <c r="E2685" s="10">
        <v>2007</v>
      </c>
      <c r="F2685" s="10" t="s">
        <v>7819</v>
      </c>
    </row>
    <row r="2686" spans="1:6" ht="34">
      <c r="A2686" s="10">
        <v>2685</v>
      </c>
      <c r="B2686" s="9" t="s">
        <v>7820</v>
      </c>
      <c r="C2686" s="9" t="s">
        <v>7821</v>
      </c>
      <c r="D2686" s="9" t="s">
        <v>1986</v>
      </c>
      <c r="E2686" s="10">
        <v>2006</v>
      </c>
      <c r="F2686" s="10" t="s">
        <v>7822</v>
      </c>
    </row>
    <row r="2687" spans="1:6">
      <c r="A2687" s="10">
        <v>2686</v>
      </c>
      <c r="B2687" s="9" t="s">
        <v>7823</v>
      </c>
      <c r="C2687" s="9" t="s">
        <v>7824</v>
      </c>
      <c r="D2687" s="9" t="s">
        <v>2075</v>
      </c>
      <c r="E2687" s="10">
        <v>2007</v>
      </c>
      <c r="F2687" s="10" t="s">
        <v>7825</v>
      </c>
    </row>
    <row r="2688" spans="1:6" ht="34">
      <c r="A2688" s="10">
        <v>2687</v>
      </c>
      <c r="B2688" s="9" t="s">
        <v>7826</v>
      </c>
      <c r="C2688" s="9" t="s">
        <v>7827</v>
      </c>
      <c r="D2688" s="9" t="s">
        <v>891</v>
      </c>
      <c r="E2688" s="10">
        <v>2003</v>
      </c>
      <c r="F2688" s="10" t="s">
        <v>7828</v>
      </c>
    </row>
    <row r="2689" spans="1:6" ht="34">
      <c r="A2689" s="10">
        <v>2688</v>
      </c>
      <c r="B2689" s="9" t="s">
        <v>7829</v>
      </c>
      <c r="C2689" s="9" t="s">
        <v>7830</v>
      </c>
      <c r="D2689" s="9" t="s">
        <v>891</v>
      </c>
      <c r="E2689" s="10">
        <v>2001</v>
      </c>
      <c r="F2689" s="10" t="s">
        <v>7831</v>
      </c>
    </row>
    <row r="2690" spans="1:6" ht="34">
      <c r="A2690" s="10">
        <v>2689</v>
      </c>
      <c r="B2690" s="9" t="s">
        <v>7832</v>
      </c>
      <c r="C2690" s="9" t="s">
        <v>7833</v>
      </c>
      <c r="D2690" s="9" t="s">
        <v>1986</v>
      </c>
      <c r="E2690" s="10">
        <v>2008</v>
      </c>
      <c r="F2690" s="10" t="s">
        <v>7834</v>
      </c>
    </row>
    <row r="2691" spans="1:6" ht="34">
      <c r="A2691" s="10">
        <v>2690</v>
      </c>
      <c r="B2691" s="9" t="s">
        <v>7835</v>
      </c>
      <c r="C2691" s="9" t="s">
        <v>7836</v>
      </c>
      <c r="D2691" s="9" t="s">
        <v>891</v>
      </c>
      <c r="E2691" s="10">
        <v>2003</v>
      </c>
      <c r="F2691" s="10" t="s">
        <v>7837</v>
      </c>
    </row>
    <row r="2692" spans="1:6" ht="34">
      <c r="A2692" s="10">
        <v>2691</v>
      </c>
      <c r="B2692" s="9" t="s">
        <v>7838</v>
      </c>
      <c r="C2692" s="9" t="s">
        <v>7839</v>
      </c>
      <c r="D2692" s="9" t="s">
        <v>1986</v>
      </c>
      <c r="E2692" s="10">
        <v>2009</v>
      </c>
      <c r="F2692" s="10" t="s">
        <v>7840</v>
      </c>
    </row>
    <row r="2693" spans="1:6" ht="34">
      <c r="A2693" s="10">
        <v>2692</v>
      </c>
      <c r="B2693" s="9" t="s">
        <v>7841</v>
      </c>
      <c r="C2693" s="9" t="s">
        <v>7842</v>
      </c>
      <c r="D2693" s="9" t="s">
        <v>1986</v>
      </c>
      <c r="E2693" s="10">
        <v>2007</v>
      </c>
      <c r="F2693" s="10" t="s">
        <v>7843</v>
      </c>
    </row>
    <row r="2694" spans="1:6" ht="34">
      <c r="A2694" s="10">
        <v>2693</v>
      </c>
      <c r="B2694" s="9" t="s">
        <v>7844</v>
      </c>
      <c r="C2694" s="9" t="s">
        <v>7845</v>
      </c>
      <c r="D2694" s="9" t="s">
        <v>1986</v>
      </c>
      <c r="E2694" s="10">
        <v>2006</v>
      </c>
      <c r="F2694" s="10" t="s">
        <v>7846</v>
      </c>
    </row>
    <row r="2695" spans="1:6" ht="34">
      <c r="A2695" s="10">
        <v>2694</v>
      </c>
      <c r="B2695" s="9" t="s">
        <v>7847</v>
      </c>
      <c r="C2695" s="9" t="s">
        <v>7848</v>
      </c>
      <c r="D2695" s="9" t="s">
        <v>1986</v>
      </c>
      <c r="E2695" s="10">
        <v>2002</v>
      </c>
      <c r="F2695" s="10" t="s">
        <v>7849</v>
      </c>
    </row>
    <row r="2696" spans="1:6" ht="34">
      <c r="A2696" s="10">
        <v>2695</v>
      </c>
      <c r="B2696" s="9" t="s">
        <v>7850</v>
      </c>
      <c r="C2696" s="9" t="s">
        <v>7851</v>
      </c>
      <c r="D2696" s="9" t="s">
        <v>1986</v>
      </c>
      <c r="E2696" s="10">
        <v>2007</v>
      </c>
      <c r="F2696" s="10" t="s">
        <v>7852</v>
      </c>
    </row>
    <row r="2697" spans="1:6" ht="34">
      <c r="A2697" s="10">
        <v>2696</v>
      </c>
      <c r="B2697" s="9" t="s">
        <v>7853</v>
      </c>
      <c r="C2697" s="9" t="s">
        <v>7854</v>
      </c>
      <c r="D2697" s="9" t="s">
        <v>1986</v>
      </c>
      <c r="E2697" s="10">
        <v>2006</v>
      </c>
      <c r="F2697" s="10" t="s">
        <v>7855</v>
      </c>
    </row>
    <row r="2698" spans="1:6" ht="34">
      <c r="A2698" s="10">
        <v>2697</v>
      </c>
      <c r="B2698" s="9" t="s">
        <v>7856</v>
      </c>
      <c r="C2698" s="9" t="s">
        <v>7857</v>
      </c>
      <c r="D2698" s="9" t="s">
        <v>1986</v>
      </c>
      <c r="E2698" s="10">
        <v>2009</v>
      </c>
      <c r="F2698" s="10" t="s">
        <v>7858</v>
      </c>
    </row>
    <row r="2699" spans="1:6" ht="34">
      <c r="A2699" s="10">
        <v>2698</v>
      </c>
      <c r="B2699" s="9" t="s">
        <v>7859</v>
      </c>
      <c r="C2699" s="9" t="s">
        <v>7860</v>
      </c>
      <c r="D2699" s="9" t="s">
        <v>1986</v>
      </c>
      <c r="E2699" s="10">
        <v>2009</v>
      </c>
      <c r="F2699" s="10" t="s">
        <v>7861</v>
      </c>
    </row>
    <row r="2700" spans="1:6">
      <c r="A2700" s="10">
        <v>2699</v>
      </c>
      <c r="B2700" s="9" t="s">
        <v>7862</v>
      </c>
      <c r="C2700" s="9" t="s">
        <v>7863</v>
      </c>
      <c r="D2700" s="9" t="s">
        <v>2075</v>
      </c>
      <c r="E2700" s="10">
        <v>2008</v>
      </c>
      <c r="F2700" s="10" t="s">
        <v>7864</v>
      </c>
    </row>
    <row r="2701" spans="1:6" ht="34">
      <c r="A2701" s="10">
        <v>2700</v>
      </c>
      <c r="B2701" s="9" t="s">
        <v>7865</v>
      </c>
      <c r="C2701" s="9" t="s">
        <v>7733</v>
      </c>
      <c r="D2701" s="9" t="s">
        <v>891</v>
      </c>
      <c r="E2701" s="10">
        <v>2004</v>
      </c>
      <c r="F2701" s="10" t="s">
        <v>7866</v>
      </c>
    </row>
    <row r="2702" spans="1:6">
      <c r="A2702" s="10">
        <v>2701</v>
      </c>
      <c r="B2702" s="9" t="s">
        <v>7867</v>
      </c>
      <c r="C2702" s="9" t="s">
        <v>7868</v>
      </c>
      <c r="D2702" s="9" t="s">
        <v>2303</v>
      </c>
      <c r="E2702" s="10">
        <v>2006</v>
      </c>
      <c r="F2702" s="10" t="s">
        <v>7869</v>
      </c>
    </row>
    <row r="2703" spans="1:6" ht="34">
      <c r="A2703" s="10">
        <v>2702</v>
      </c>
      <c r="B2703" s="9" t="s">
        <v>7870</v>
      </c>
      <c r="C2703" s="9" t="s">
        <v>5666</v>
      </c>
      <c r="D2703" s="9" t="s">
        <v>1986</v>
      </c>
      <c r="E2703" s="10">
        <v>2000</v>
      </c>
      <c r="F2703" s="10" t="s">
        <v>7871</v>
      </c>
    </row>
    <row r="2704" spans="1:6" ht="34">
      <c r="A2704" s="10">
        <v>2703</v>
      </c>
      <c r="B2704" s="9" t="s">
        <v>7872</v>
      </c>
      <c r="C2704" s="9" t="s">
        <v>7873</v>
      </c>
      <c r="D2704" s="9" t="s">
        <v>1986</v>
      </c>
      <c r="E2704" s="10">
        <v>2004</v>
      </c>
      <c r="F2704" s="10" t="s">
        <v>7874</v>
      </c>
    </row>
    <row r="2705" spans="1:6" ht="34">
      <c r="A2705" s="10">
        <v>2704</v>
      </c>
      <c r="B2705" s="9" t="s">
        <v>7875</v>
      </c>
      <c r="C2705" s="9" t="s">
        <v>7876</v>
      </c>
      <c r="D2705" s="9" t="s">
        <v>1986</v>
      </c>
      <c r="E2705" s="10">
        <v>2010</v>
      </c>
      <c r="F2705" s="10" t="s">
        <v>7877</v>
      </c>
    </row>
    <row r="2706" spans="1:6" ht="34">
      <c r="A2706" s="10">
        <v>2705</v>
      </c>
      <c r="B2706" s="9" t="s">
        <v>7878</v>
      </c>
      <c r="C2706" s="9" t="s">
        <v>7879</v>
      </c>
      <c r="D2706" s="9" t="s">
        <v>1986</v>
      </c>
      <c r="E2706" s="10">
        <v>2007</v>
      </c>
      <c r="F2706" s="10" t="s">
        <v>7880</v>
      </c>
    </row>
    <row r="2707" spans="1:6" ht="34">
      <c r="A2707" s="10">
        <v>2706</v>
      </c>
      <c r="B2707" s="9" t="s">
        <v>7881</v>
      </c>
      <c r="C2707" s="9" t="s">
        <v>7882</v>
      </c>
      <c r="D2707" s="9" t="s">
        <v>1986</v>
      </c>
      <c r="E2707" s="10">
        <v>2010</v>
      </c>
      <c r="F2707" s="10" t="s">
        <v>7883</v>
      </c>
    </row>
    <row r="2708" spans="1:6" ht="34">
      <c r="A2708" s="10">
        <v>2707</v>
      </c>
      <c r="B2708" s="9" t="s">
        <v>7884</v>
      </c>
      <c r="C2708" s="9" t="s">
        <v>7885</v>
      </c>
      <c r="D2708" s="9" t="s">
        <v>1986</v>
      </c>
      <c r="E2708" s="10">
        <v>2007</v>
      </c>
      <c r="F2708" s="10" t="s">
        <v>7886</v>
      </c>
    </row>
    <row r="2709" spans="1:6" ht="34">
      <c r="A2709" s="10">
        <v>2708</v>
      </c>
      <c r="B2709" s="9" t="s">
        <v>7887</v>
      </c>
      <c r="C2709" s="9" t="s">
        <v>7888</v>
      </c>
      <c r="D2709" s="9" t="s">
        <v>891</v>
      </c>
      <c r="E2709" s="10">
        <v>2005</v>
      </c>
      <c r="F2709" s="10" t="s">
        <v>7889</v>
      </c>
    </row>
    <row r="2710" spans="1:6" ht="34">
      <c r="A2710" s="10">
        <v>2709</v>
      </c>
      <c r="B2710" s="9" t="s">
        <v>7890</v>
      </c>
      <c r="C2710" s="9" t="s">
        <v>7891</v>
      </c>
      <c r="D2710" s="9" t="s">
        <v>1986</v>
      </c>
      <c r="E2710" s="10">
        <v>2008</v>
      </c>
      <c r="F2710" s="10" t="s">
        <v>7892</v>
      </c>
    </row>
    <row r="2711" spans="1:6" ht="34">
      <c r="A2711" s="10">
        <v>2710</v>
      </c>
      <c r="B2711" s="9" t="s">
        <v>7893</v>
      </c>
      <c r="C2711" s="9" t="s">
        <v>7894</v>
      </c>
      <c r="D2711" s="9" t="s">
        <v>1986</v>
      </c>
      <c r="E2711" s="10">
        <v>2008</v>
      </c>
      <c r="F2711" s="10" t="s">
        <v>7895</v>
      </c>
    </row>
    <row r="2712" spans="1:6" ht="34">
      <c r="A2712" s="10">
        <v>2711</v>
      </c>
      <c r="B2712" s="9" t="s">
        <v>7896</v>
      </c>
      <c r="C2712" s="9" t="s">
        <v>7897</v>
      </c>
      <c r="D2712" s="9" t="s">
        <v>1986</v>
      </c>
      <c r="E2712" s="10">
        <v>2005</v>
      </c>
      <c r="F2712" s="10" t="s">
        <v>7898</v>
      </c>
    </row>
    <row r="2713" spans="1:6" ht="34">
      <c r="A2713" s="10">
        <v>2712</v>
      </c>
      <c r="B2713" s="9" t="s">
        <v>7899</v>
      </c>
      <c r="C2713" s="9" t="s">
        <v>7900</v>
      </c>
      <c r="D2713" s="9" t="s">
        <v>1986</v>
      </c>
      <c r="E2713" s="10">
        <v>2005</v>
      </c>
      <c r="F2713" s="10" t="s">
        <v>7901</v>
      </c>
    </row>
    <row r="2714" spans="1:6">
      <c r="A2714" s="10">
        <v>2713</v>
      </c>
      <c r="B2714" s="9" t="s">
        <v>7902</v>
      </c>
      <c r="C2714" s="9" t="s">
        <v>7903</v>
      </c>
      <c r="D2714" s="9" t="s">
        <v>2303</v>
      </c>
      <c r="E2714" s="10">
        <v>2009</v>
      </c>
      <c r="F2714" s="10" t="s">
        <v>7904</v>
      </c>
    </row>
    <row r="2715" spans="1:6">
      <c r="A2715" s="10">
        <v>2714</v>
      </c>
      <c r="B2715" s="9" t="s">
        <v>7905</v>
      </c>
      <c r="C2715" s="9" t="s">
        <v>7906</v>
      </c>
      <c r="D2715" s="9" t="s">
        <v>2075</v>
      </c>
      <c r="E2715" s="10">
        <v>2008</v>
      </c>
      <c r="F2715" s="10" t="s">
        <v>7907</v>
      </c>
    </row>
    <row r="2716" spans="1:6" ht="34">
      <c r="A2716" s="10">
        <v>2715</v>
      </c>
      <c r="B2716" s="9" t="s">
        <v>7908</v>
      </c>
      <c r="C2716" s="9" t="s">
        <v>7909</v>
      </c>
      <c r="D2716" s="9" t="s">
        <v>528</v>
      </c>
      <c r="E2716" s="10">
        <v>2002</v>
      </c>
      <c r="F2716" s="10" t="s">
        <v>7910</v>
      </c>
    </row>
    <row r="2717" spans="1:6" ht="34">
      <c r="A2717" s="10">
        <v>2716</v>
      </c>
      <c r="B2717" s="9" t="s">
        <v>7911</v>
      </c>
      <c r="C2717" s="9" t="s">
        <v>7912</v>
      </c>
      <c r="D2717" s="9" t="s">
        <v>528</v>
      </c>
      <c r="E2717" s="10">
        <v>2004</v>
      </c>
      <c r="F2717" s="10" t="s">
        <v>7913</v>
      </c>
    </row>
    <row r="2718" spans="1:6">
      <c r="A2718" s="10">
        <v>2717</v>
      </c>
      <c r="B2718" s="9" t="s">
        <v>7914</v>
      </c>
      <c r="C2718" s="9" t="s">
        <v>7915</v>
      </c>
      <c r="D2718" s="9" t="s">
        <v>2303</v>
      </c>
      <c r="E2718" s="10">
        <v>2007</v>
      </c>
      <c r="F2718" s="10" t="s">
        <v>7916</v>
      </c>
    </row>
    <row r="2719" spans="1:6">
      <c r="A2719" s="10">
        <v>2718</v>
      </c>
      <c r="B2719" s="9" t="s">
        <v>7917</v>
      </c>
      <c r="C2719" s="9" t="s">
        <v>7918</v>
      </c>
      <c r="D2719" s="9" t="s">
        <v>2075</v>
      </c>
      <c r="E2719" s="10">
        <v>2006</v>
      </c>
      <c r="F2719" s="10" t="s">
        <v>7919</v>
      </c>
    </row>
    <row r="2720" spans="1:6">
      <c r="A2720" s="10">
        <v>2719</v>
      </c>
      <c r="B2720" s="9" t="s">
        <v>7920</v>
      </c>
      <c r="C2720" s="9" t="s">
        <v>7921</v>
      </c>
      <c r="D2720" s="9" t="s">
        <v>2303</v>
      </c>
      <c r="E2720" s="10">
        <v>2006</v>
      </c>
      <c r="F2720" s="10" t="s">
        <v>7922</v>
      </c>
    </row>
    <row r="2721" spans="1:6">
      <c r="A2721" s="10">
        <v>2720</v>
      </c>
      <c r="B2721" s="9" t="s">
        <v>7923</v>
      </c>
      <c r="C2721" s="9" t="s">
        <v>7924</v>
      </c>
      <c r="D2721" s="9" t="s">
        <v>2075</v>
      </c>
      <c r="E2721" s="10">
        <v>2011</v>
      </c>
      <c r="F2721" s="10" t="s">
        <v>7925</v>
      </c>
    </row>
    <row r="2722" spans="1:6" ht="34">
      <c r="A2722" s="10">
        <v>2721</v>
      </c>
      <c r="B2722" s="9" t="s">
        <v>7926</v>
      </c>
      <c r="C2722" s="9" t="s">
        <v>7927</v>
      </c>
      <c r="D2722" s="9" t="s">
        <v>2075</v>
      </c>
      <c r="E2722" s="10">
        <v>2006</v>
      </c>
      <c r="F2722" s="10" t="s">
        <v>7928</v>
      </c>
    </row>
    <row r="2723" spans="1:6">
      <c r="A2723" s="10">
        <v>2722</v>
      </c>
      <c r="B2723" s="9" t="s">
        <v>7929</v>
      </c>
      <c r="C2723" s="9" t="s">
        <v>7930</v>
      </c>
      <c r="D2723" s="9" t="s">
        <v>2075</v>
      </c>
      <c r="E2723" s="10">
        <v>2008</v>
      </c>
      <c r="F2723" s="10" t="s">
        <v>7931</v>
      </c>
    </row>
    <row r="2724" spans="1:6">
      <c r="A2724" s="10">
        <v>2723</v>
      </c>
      <c r="B2724" s="9" t="s">
        <v>7932</v>
      </c>
      <c r="C2724" s="9" t="s">
        <v>7933</v>
      </c>
      <c r="D2724" s="9" t="s">
        <v>2303</v>
      </c>
      <c r="E2724" s="10">
        <v>2010</v>
      </c>
      <c r="F2724" s="10" t="s">
        <v>7934</v>
      </c>
    </row>
    <row r="2725" spans="1:6" ht="34">
      <c r="A2725" s="10">
        <v>2724</v>
      </c>
      <c r="B2725" s="9" t="s">
        <v>7935</v>
      </c>
      <c r="C2725" s="9" t="s">
        <v>7936</v>
      </c>
      <c r="D2725" s="9" t="s">
        <v>891</v>
      </c>
      <c r="E2725" s="10">
        <v>2006</v>
      </c>
      <c r="F2725" s="10" t="s">
        <v>7937</v>
      </c>
    </row>
    <row r="2726" spans="1:6">
      <c r="A2726" s="10">
        <v>2725</v>
      </c>
      <c r="B2726" s="9" t="s">
        <v>7938</v>
      </c>
      <c r="C2726" s="9" t="s">
        <v>7939</v>
      </c>
      <c r="D2726" s="9" t="s">
        <v>2303</v>
      </c>
      <c r="E2726" s="10">
        <v>2007</v>
      </c>
      <c r="F2726" s="10" t="s">
        <v>7940</v>
      </c>
    </row>
    <row r="2727" spans="1:6">
      <c r="A2727" s="10">
        <v>2726</v>
      </c>
      <c r="B2727" s="9" t="s">
        <v>7941</v>
      </c>
      <c r="C2727" s="9" t="s">
        <v>7942</v>
      </c>
      <c r="D2727" s="9" t="s">
        <v>2303</v>
      </c>
      <c r="E2727" s="10">
        <v>2009</v>
      </c>
      <c r="F2727" s="10" t="s">
        <v>7943</v>
      </c>
    </row>
    <row r="2728" spans="1:6">
      <c r="A2728" s="10">
        <v>2727</v>
      </c>
      <c r="B2728" s="9" t="s">
        <v>7944</v>
      </c>
      <c r="C2728" s="9" t="s">
        <v>7945</v>
      </c>
      <c r="D2728" s="9" t="s">
        <v>2303</v>
      </c>
      <c r="E2728" s="10">
        <v>2009</v>
      </c>
      <c r="F2728" s="10" t="s">
        <v>7946</v>
      </c>
    </row>
    <row r="2729" spans="1:6">
      <c r="A2729" s="10">
        <v>2728</v>
      </c>
      <c r="B2729" s="9" t="s">
        <v>7947</v>
      </c>
      <c r="C2729" s="9" t="s">
        <v>7948</v>
      </c>
      <c r="D2729" s="9" t="s">
        <v>2303</v>
      </c>
      <c r="E2729" s="10">
        <v>2004</v>
      </c>
      <c r="F2729" s="10" t="s">
        <v>7949</v>
      </c>
    </row>
    <row r="2730" spans="1:6" ht="34">
      <c r="A2730" s="10">
        <v>2729</v>
      </c>
      <c r="B2730" s="9" t="s">
        <v>7950</v>
      </c>
      <c r="C2730" s="9" t="s">
        <v>7951</v>
      </c>
      <c r="D2730" s="9" t="s">
        <v>891</v>
      </c>
      <c r="E2730" s="10">
        <v>2005</v>
      </c>
      <c r="F2730" s="10" t="s">
        <v>7952</v>
      </c>
    </row>
    <row r="2731" spans="1:6">
      <c r="A2731" s="10">
        <v>2730</v>
      </c>
      <c r="B2731" s="9" t="s">
        <v>7953</v>
      </c>
      <c r="C2731" s="9" t="s">
        <v>7954</v>
      </c>
      <c r="D2731" s="9" t="s">
        <v>2075</v>
      </c>
      <c r="E2731" s="10">
        <v>2009</v>
      </c>
      <c r="F2731" s="10" t="s">
        <v>7955</v>
      </c>
    </row>
    <row r="2732" spans="1:6">
      <c r="A2732" s="10">
        <v>2731</v>
      </c>
      <c r="B2732" s="9" t="s">
        <v>7956</v>
      </c>
      <c r="C2732" s="9" t="s">
        <v>7957</v>
      </c>
      <c r="D2732" s="9" t="s">
        <v>2303</v>
      </c>
      <c r="E2732" s="10">
        <v>2009</v>
      </c>
      <c r="F2732" s="10" t="s">
        <v>7958</v>
      </c>
    </row>
    <row r="2733" spans="1:6">
      <c r="A2733" s="10">
        <v>2732</v>
      </c>
      <c r="B2733" s="9" t="s">
        <v>7959</v>
      </c>
      <c r="C2733" s="9" t="s">
        <v>7960</v>
      </c>
      <c r="D2733" s="9" t="s">
        <v>2075</v>
      </c>
      <c r="E2733" s="10">
        <v>2008</v>
      </c>
      <c r="F2733" s="10" t="s">
        <v>7961</v>
      </c>
    </row>
    <row r="2734" spans="1:6">
      <c r="A2734" s="10">
        <v>2733</v>
      </c>
      <c r="B2734" s="9" t="s">
        <v>7962</v>
      </c>
      <c r="C2734" s="9" t="s">
        <v>7963</v>
      </c>
      <c r="D2734" s="9" t="s">
        <v>2075</v>
      </c>
      <c r="E2734" s="10">
        <v>2007</v>
      </c>
      <c r="F2734" s="10" t="s">
        <v>7964</v>
      </c>
    </row>
    <row r="2735" spans="1:6" ht="34">
      <c r="A2735" s="10">
        <v>2734</v>
      </c>
      <c r="B2735" s="9" t="s">
        <v>7965</v>
      </c>
      <c r="C2735" s="9" t="s">
        <v>7966</v>
      </c>
      <c r="D2735" s="9" t="s">
        <v>528</v>
      </c>
      <c r="E2735" s="10">
        <v>2002</v>
      </c>
      <c r="F2735" s="10" t="s">
        <v>7967</v>
      </c>
    </row>
    <row r="2736" spans="1:6" ht="34">
      <c r="A2736" s="10">
        <v>2735</v>
      </c>
      <c r="B2736" s="9" t="s">
        <v>7968</v>
      </c>
      <c r="C2736" s="9" t="s">
        <v>7969</v>
      </c>
      <c r="D2736" s="9" t="s">
        <v>1986</v>
      </c>
      <c r="E2736" s="10">
        <v>2007</v>
      </c>
      <c r="F2736" s="10" t="s">
        <v>7970</v>
      </c>
    </row>
    <row r="2737" spans="1:6">
      <c r="A2737" s="10">
        <v>2736</v>
      </c>
      <c r="B2737" s="9" t="s">
        <v>7971</v>
      </c>
      <c r="C2737" s="9" t="s">
        <v>7972</v>
      </c>
      <c r="D2737" s="9" t="s">
        <v>2303</v>
      </c>
      <c r="E2737" s="10">
        <v>2009</v>
      </c>
      <c r="F2737" s="10" t="s">
        <v>7973</v>
      </c>
    </row>
    <row r="2738" spans="1:6">
      <c r="A2738" s="10">
        <v>2737</v>
      </c>
      <c r="B2738" s="9" t="s">
        <v>7974</v>
      </c>
      <c r="C2738" s="9" t="s">
        <v>7975</v>
      </c>
      <c r="D2738" s="9" t="s">
        <v>2303</v>
      </c>
      <c r="E2738" s="10">
        <v>2004</v>
      </c>
      <c r="F2738" s="10" t="s">
        <v>7976</v>
      </c>
    </row>
    <row r="2739" spans="1:6" ht="34">
      <c r="A2739" s="10">
        <v>2738</v>
      </c>
      <c r="B2739" s="9" t="s">
        <v>7977</v>
      </c>
      <c r="C2739" s="9" t="s">
        <v>7978</v>
      </c>
      <c r="D2739" s="9" t="s">
        <v>528</v>
      </c>
      <c r="E2739" s="10">
        <v>2006</v>
      </c>
      <c r="F2739" s="10" t="s">
        <v>7979</v>
      </c>
    </row>
    <row r="2740" spans="1:6" ht="34">
      <c r="A2740" s="10">
        <v>2739</v>
      </c>
      <c r="B2740" s="9" t="s">
        <v>7980</v>
      </c>
      <c r="C2740" s="9" t="s">
        <v>7981</v>
      </c>
      <c r="D2740" s="9" t="s">
        <v>2303</v>
      </c>
      <c r="E2740" s="10">
        <v>2006</v>
      </c>
      <c r="F2740" s="10" t="s">
        <v>7982</v>
      </c>
    </row>
    <row r="2741" spans="1:6">
      <c r="A2741" s="10">
        <v>2740</v>
      </c>
      <c r="B2741" s="9" t="s">
        <v>7983</v>
      </c>
      <c r="C2741" s="9" t="s">
        <v>7984</v>
      </c>
      <c r="D2741" s="9" t="s">
        <v>2303</v>
      </c>
      <c r="E2741" s="10">
        <v>2009</v>
      </c>
      <c r="F2741" s="10" t="s">
        <v>7985</v>
      </c>
    </row>
    <row r="2742" spans="1:6">
      <c r="A2742" s="10">
        <v>2741</v>
      </c>
      <c r="B2742" s="9" t="s">
        <v>7986</v>
      </c>
      <c r="C2742" s="9" t="s">
        <v>7987</v>
      </c>
      <c r="D2742" s="9" t="s">
        <v>2303</v>
      </c>
      <c r="E2742" s="10">
        <v>2010</v>
      </c>
      <c r="F2742" s="10" t="s">
        <v>7988</v>
      </c>
    </row>
    <row r="2743" spans="1:6" ht="34">
      <c r="A2743" s="10">
        <v>2742</v>
      </c>
      <c r="B2743" s="9" t="s">
        <v>7989</v>
      </c>
      <c r="C2743" s="9" t="s">
        <v>7990</v>
      </c>
      <c r="D2743" s="9" t="s">
        <v>891</v>
      </c>
      <c r="E2743" s="10">
        <v>2007</v>
      </c>
      <c r="F2743" s="10" t="s">
        <v>7991</v>
      </c>
    </row>
    <row r="2744" spans="1:6" ht="34">
      <c r="A2744" s="10">
        <v>2743</v>
      </c>
      <c r="B2744" s="9" t="s">
        <v>7992</v>
      </c>
      <c r="C2744" s="9" t="s">
        <v>7993</v>
      </c>
      <c r="D2744" s="9" t="s">
        <v>2303</v>
      </c>
      <c r="E2744" s="10">
        <v>2007</v>
      </c>
      <c r="F2744" s="10" t="s">
        <v>7994</v>
      </c>
    </row>
    <row r="2745" spans="1:6">
      <c r="A2745" s="10">
        <v>2744</v>
      </c>
      <c r="B2745" s="9" t="s">
        <v>7995</v>
      </c>
      <c r="C2745" s="9" t="s">
        <v>7996</v>
      </c>
      <c r="D2745" s="9" t="s">
        <v>2303</v>
      </c>
      <c r="E2745" s="10">
        <v>2006</v>
      </c>
      <c r="F2745" s="10" t="s">
        <v>7997</v>
      </c>
    </row>
    <row r="2746" spans="1:6">
      <c r="A2746" s="10">
        <v>2745</v>
      </c>
      <c r="B2746" s="9" t="s">
        <v>7998</v>
      </c>
      <c r="C2746" s="9" t="s">
        <v>7999</v>
      </c>
      <c r="D2746" s="9" t="s">
        <v>2075</v>
      </c>
      <c r="E2746" s="10">
        <v>2009</v>
      </c>
      <c r="F2746" s="10" t="s">
        <v>8000</v>
      </c>
    </row>
    <row r="2747" spans="1:6">
      <c r="A2747" s="10">
        <v>2746</v>
      </c>
      <c r="B2747" s="9" t="s">
        <v>8001</v>
      </c>
      <c r="C2747" s="9" t="s">
        <v>8002</v>
      </c>
      <c r="D2747" s="9" t="s">
        <v>2303</v>
      </c>
      <c r="E2747" s="10">
        <v>2009</v>
      </c>
      <c r="F2747" s="10" t="s">
        <v>8003</v>
      </c>
    </row>
    <row r="2748" spans="1:6">
      <c r="A2748" s="10">
        <v>2747</v>
      </c>
      <c r="B2748" s="9" t="s">
        <v>8004</v>
      </c>
      <c r="C2748" s="9" t="s">
        <v>8005</v>
      </c>
      <c r="D2748" s="9" t="s">
        <v>2303</v>
      </c>
      <c r="E2748" s="10">
        <v>2010</v>
      </c>
      <c r="F2748" s="10" t="s">
        <v>8006</v>
      </c>
    </row>
    <row r="2749" spans="1:6">
      <c r="A2749" s="10">
        <v>2748</v>
      </c>
      <c r="B2749" s="9" t="s">
        <v>8007</v>
      </c>
      <c r="C2749" s="9" t="s">
        <v>8008</v>
      </c>
      <c r="D2749" s="9" t="s">
        <v>2303</v>
      </c>
      <c r="E2749" s="10">
        <v>2008</v>
      </c>
      <c r="F2749" s="10" t="s">
        <v>8009</v>
      </c>
    </row>
    <row r="2750" spans="1:6" ht="34">
      <c r="A2750" s="10">
        <v>2749</v>
      </c>
      <c r="B2750" s="9" t="s">
        <v>8010</v>
      </c>
      <c r="C2750" s="9" t="s">
        <v>8011</v>
      </c>
      <c r="D2750" s="9" t="s">
        <v>2303</v>
      </c>
      <c r="E2750" s="10">
        <v>2009</v>
      </c>
      <c r="F2750" s="10" t="s">
        <v>8012</v>
      </c>
    </row>
    <row r="2751" spans="1:6">
      <c r="A2751" s="10">
        <v>2750</v>
      </c>
      <c r="B2751" s="9" t="s">
        <v>8013</v>
      </c>
      <c r="C2751" s="9" t="s">
        <v>8014</v>
      </c>
      <c r="D2751" s="9" t="s">
        <v>2075</v>
      </c>
      <c r="E2751" s="10">
        <v>2008</v>
      </c>
      <c r="F2751" s="10" t="s">
        <v>8015</v>
      </c>
    </row>
    <row r="2752" spans="1:6">
      <c r="A2752" s="10">
        <v>2751</v>
      </c>
      <c r="B2752" s="9" t="s">
        <v>8016</v>
      </c>
      <c r="C2752" s="9" t="s">
        <v>8017</v>
      </c>
      <c r="D2752" s="9" t="s">
        <v>2303</v>
      </c>
      <c r="E2752" s="10">
        <v>2007</v>
      </c>
      <c r="F2752" s="10" t="s">
        <v>8018</v>
      </c>
    </row>
    <row r="2753" spans="1:6">
      <c r="A2753" s="10">
        <v>2752</v>
      </c>
      <c r="B2753" s="9" t="s">
        <v>8019</v>
      </c>
      <c r="C2753" s="9" t="s">
        <v>8020</v>
      </c>
      <c r="D2753" s="9" t="s">
        <v>2075</v>
      </c>
      <c r="E2753" s="10">
        <v>2006</v>
      </c>
      <c r="F2753" s="10" t="s">
        <v>8021</v>
      </c>
    </row>
    <row r="2754" spans="1:6">
      <c r="A2754" s="10">
        <v>2753</v>
      </c>
      <c r="B2754" s="9" t="s">
        <v>8022</v>
      </c>
      <c r="C2754" s="9" t="s">
        <v>8023</v>
      </c>
      <c r="D2754" s="9" t="s">
        <v>2303</v>
      </c>
      <c r="E2754" s="10">
        <v>2006</v>
      </c>
      <c r="F2754" s="10" t="s">
        <v>8024</v>
      </c>
    </row>
    <row r="2755" spans="1:6">
      <c r="A2755" s="10">
        <v>2754</v>
      </c>
      <c r="B2755" s="9" t="s">
        <v>8025</v>
      </c>
      <c r="C2755" s="9" t="s">
        <v>8026</v>
      </c>
      <c r="D2755" s="9" t="s">
        <v>2075</v>
      </c>
      <c r="E2755" s="10">
        <v>2007</v>
      </c>
      <c r="F2755" s="10" t="s">
        <v>8027</v>
      </c>
    </row>
    <row r="2756" spans="1:6" ht="34">
      <c r="A2756" s="10">
        <v>2755</v>
      </c>
      <c r="B2756" s="9" t="s">
        <v>8028</v>
      </c>
      <c r="C2756" s="9" t="s">
        <v>8029</v>
      </c>
      <c r="D2756" s="9" t="s">
        <v>1986</v>
      </c>
      <c r="E2756" s="10">
        <v>2006</v>
      </c>
      <c r="F2756" s="10" t="s">
        <v>8030</v>
      </c>
    </row>
    <row r="2757" spans="1:6">
      <c r="A2757" s="10">
        <v>2756</v>
      </c>
      <c r="B2757" s="9" t="s">
        <v>8031</v>
      </c>
      <c r="C2757" s="9" t="s">
        <v>7639</v>
      </c>
      <c r="D2757" s="9" t="s">
        <v>2075</v>
      </c>
      <c r="E2757" s="10">
        <v>2008</v>
      </c>
      <c r="F2757" s="10" t="s">
        <v>8032</v>
      </c>
    </row>
    <row r="2758" spans="1:6">
      <c r="A2758" s="10">
        <v>2757</v>
      </c>
      <c r="B2758" s="9" t="s">
        <v>8033</v>
      </c>
      <c r="C2758" s="9" t="s">
        <v>8034</v>
      </c>
      <c r="D2758" s="9" t="s">
        <v>2303</v>
      </c>
      <c r="E2758" s="10">
        <v>2009</v>
      </c>
      <c r="F2758" s="10" t="s">
        <v>8035</v>
      </c>
    </row>
    <row r="2759" spans="1:6">
      <c r="A2759" s="10">
        <v>2758</v>
      </c>
      <c r="B2759" s="9" t="s">
        <v>8036</v>
      </c>
      <c r="C2759" s="9" t="s">
        <v>8037</v>
      </c>
      <c r="D2759" s="9" t="s">
        <v>2303</v>
      </c>
      <c r="E2759" s="10">
        <v>2009</v>
      </c>
      <c r="F2759" s="10" t="s">
        <v>8038</v>
      </c>
    </row>
    <row r="2760" spans="1:6">
      <c r="A2760" s="10">
        <v>2759</v>
      </c>
      <c r="B2760" s="9" t="s">
        <v>8039</v>
      </c>
      <c r="C2760" s="9" t="s">
        <v>8040</v>
      </c>
      <c r="D2760" s="9" t="s">
        <v>2303</v>
      </c>
      <c r="E2760" s="10">
        <v>2008</v>
      </c>
      <c r="F2760" s="10" t="s">
        <v>8041</v>
      </c>
    </row>
    <row r="2761" spans="1:6" ht="34">
      <c r="A2761" s="10">
        <v>2760</v>
      </c>
      <c r="B2761" s="9" t="s">
        <v>8042</v>
      </c>
      <c r="C2761" s="9" t="s">
        <v>8043</v>
      </c>
      <c r="D2761" s="9" t="s">
        <v>1986</v>
      </c>
      <c r="E2761" s="10">
        <v>2009</v>
      </c>
      <c r="F2761" s="10" t="s">
        <v>8044</v>
      </c>
    </row>
    <row r="2762" spans="1:6">
      <c r="A2762" s="10">
        <v>2761</v>
      </c>
      <c r="B2762" s="9" t="s">
        <v>8045</v>
      </c>
      <c r="C2762" s="9" t="s">
        <v>8046</v>
      </c>
      <c r="D2762" s="9" t="s">
        <v>2303</v>
      </c>
      <c r="E2762" s="10">
        <v>2007</v>
      </c>
      <c r="F2762" s="10" t="s">
        <v>8047</v>
      </c>
    </row>
    <row r="2763" spans="1:6" ht="34">
      <c r="A2763" s="10">
        <v>2762</v>
      </c>
      <c r="B2763" s="9" t="s">
        <v>8048</v>
      </c>
      <c r="C2763" s="9" t="s">
        <v>8049</v>
      </c>
      <c r="D2763" s="9" t="s">
        <v>528</v>
      </c>
      <c r="E2763" s="10">
        <v>2000</v>
      </c>
      <c r="F2763" s="10" t="s">
        <v>8050</v>
      </c>
    </row>
    <row r="2764" spans="1:6" ht="34">
      <c r="A2764" s="10">
        <v>2763</v>
      </c>
      <c r="B2764" s="9" t="s">
        <v>8051</v>
      </c>
      <c r="C2764" s="9" t="s">
        <v>8052</v>
      </c>
      <c r="D2764" s="9" t="s">
        <v>528</v>
      </c>
      <c r="E2764" s="10">
        <v>2003</v>
      </c>
      <c r="F2764" s="10" t="s">
        <v>8053</v>
      </c>
    </row>
    <row r="2765" spans="1:6" ht="34">
      <c r="A2765" s="10">
        <v>2764</v>
      </c>
      <c r="B2765" s="9" t="s">
        <v>8054</v>
      </c>
      <c r="C2765" s="9" t="s">
        <v>8055</v>
      </c>
      <c r="D2765" s="9" t="s">
        <v>891</v>
      </c>
      <c r="E2765" s="10">
        <v>2006</v>
      </c>
      <c r="F2765" s="10" t="s">
        <v>8056</v>
      </c>
    </row>
    <row r="2766" spans="1:6" ht="34">
      <c r="A2766" s="10">
        <v>2765</v>
      </c>
      <c r="B2766" s="9" t="s">
        <v>8057</v>
      </c>
      <c r="C2766" s="9" t="s">
        <v>8058</v>
      </c>
      <c r="D2766" s="9" t="s">
        <v>528</v>
      </c>
      <c r="E2766" s="10">
        <v>2004</v>
      </c>
      <c r="F2766" s="10" t="s">
        <v>8059</v>
      </c>
    </row>
    <row r="2767" spans="1:6">
      <c r="A2767" s="10">
        <v>2766</v>
      </c>
      <c r="B2767" s="9" t="s">
        <v>8060</v>
      </c>
      <c r="C2767" s="9" t="s">
        <v>8061</v>
      </c>
      <c r="D2767" s="9" t="s">
        <v>2303</v>
      </c>
      <c r="E2767" s="10">
        <v>2009</v>
      </c>
      <c r="F2767" s="10" t="s">
        <v>8062</v>
      </c>
    </row>
    <row r="2768" spans="1:6">
      <c r="A2768" s="10">
        <v>2767</v>
      </c>
      <c r="B2768" s="9" t="s">
        <v>8063</v>
      </c>
      <c r="C2768" s="9" t="s">
        <v>8064</v>
      </c>
      <c r="D2768" s="9" t="s">
        <v>2303</v>
      </c>
      <c r="E2768" s="10">
        <v>2008</v>
      </c>
      <c r="F2768" s="10" t="s">
        <v>8065</v>
      </c>
    </row>
    <row r="2769" spans="1:6">
      <c r="A2769" s="10">
        <v>2768</v>
      </c>
      <c r="B2769" s="9" t="s">
        <v>8066</v>
      </c>
      <c r="C2769" s="9" t="s">
        <v>8067</v>
      </c>
      <c r="D2769" s="9" t="s">
        <v>2303</v>
      </c>
      <c r="E2769" s="10">
        <v>2007</v>
      </c>
      <c r="F2769" s="10" t="s">
        <v>8068</v>
      </c>
    </row>
    <row r="2770" spans="1:6">
      <c r="A2770" s="10">
        <v>2769</v>
      </c>
      <c r="B2770" s="9" t="s">
        <v>8069</v>
      </c>
      <c r="C2770" s="9" t="s">
        <v>8070</v>
      </c>
      <c r="D2770" s="9" t="s">
        <v>2075</v>
      </c>
      <c r="E2770" s="10">
        <v>2006</v>
      </c>
      <c r="F2770" s="10" t="s">
        <v>8071</v>
      </c>
    </row>
    <row r="2771" spans="1:6">
      <c r="A2771" s="10">
        <v>2770</v>
      </c>
      <c r="B2771" s="9" t="s">
        <v>8072</v>
      </c>
      <c r="C2771" s="9" t="s">
        <v>8020</v>
      </c>
      <c r="D2771" s="9" t="s">
        <v>2075</v>
      </c>
      <c r="E2771" s="10">
        <v>2008</v>
      </c>
      <c r="F2771" s="10" t="s">
        <v>8073</v>
      </c>
    </row>
    <row r="2772" spans="1:6">
      <c r="A2772" s="10">
        <v>2771</v>
      </c>
      <c r="B2772" s="9" t="s">
        <v>8074</v>
      </c>
      <c r="C2772" s="9" t="s">
        <v>8075</v>
      </c>
      <c r="D2772" s="9" t="s">
        <v>2075</v>
      </c>
      <c r="E2772" s="10">
        <v>2006</v>
      </c>
      <c r="F2772" s="10" t="s">
        <v>8076</v>
      </c>
    </row>
    <row r="2773" spans="1:6">
      <c r="A2773" s="10">
        <v>2772</v>
      </c>
      <c r="B2773" s="9" t="s">
        <v>8077</v>
      </c>
      <c r="C2773" s="9" t="s">
        <v>8078</v>
      </c>
      <c r="D2773" s="9" t="s">
        <v>2303</v>
      </c>
      <c r="E2773" s="10">
        <v>2007</v>
      </c>
      <c r="F2773" s="10" t="s">
        <v>8079</v>
      </c>
    </row>
    <row r="2774" spans="1:6">
      <c r="A2774" s="10">
        <v>2773</v>
      </c>
      <c r="B2774" s="9" t="s">
        <v>8080</v>
      </c>
      <c r="C2774" s="9" t="s">
        <v>8081</v>
      </c>
      <c r="D2774" s="9" t="s">
        <v>2075</v>
      </c>
      <c r="E2774" s="10">
        <v>2009</v>
      </c>
      <c r="F2774" s="10" t="s">
        <v>8082</v>
      </c>
    </row>
    <row r="2775" spans="1:6">
      <c r="A2775" s="10">
        <v>2774</v>
      </c>
      <c r="B2775" s="9" t="s">
        <v>8083</v>
      </c>
      <c r="C2775" s="9" t="s">
        <v>8084</v>
      </c>
      <c r="D2775" s="9" t="s">
        <v>2303</v>
      </c>
      <c r="E2775" s="10">
        <v>2007</v>
      </c>
      <c r="F2775" s="10" t="s">
        <v>8085</v>
      </c>
    </row>
    <row r="2776" spans="1:6">
      <c r="A2776" s="10">
        <v>2775</v>
      </c>
      <c r="B2776" s="9" t="s">
        <v>8086</v>
      </c>
      <c r="C2776" s="9" t="s">
        <v>8087</v>
      </c>
      <c r="D2776" s="9" t="s">
        <v>2303</v>
      </c>
      <c r="E2776" s="10">
        <v>2006</v>
      </c>
      <c r="F2776" s="10" t="s">
        <v>8088</v>
      </c>
    </row>
    <row r="2777" spans="1:6">
      <c r="A2777" s="10">
        <v>2776</v>
      </c>
      <c r="B2777" s="9" t="s">
        <v>8089</v>
      </c>
      <c r="C2777" s="9" t="s">
        <v>8090</v>
      </c>
      <c r="D2777" s="9" t="s">
        <v>2303</v>
      </c>
      <c r="E2777" s="10">
        <v>2010</v>
      </c>
      <c r="F2777" s="10" t="s">
        <v>8091</v>
      </c>
    </row>
    <row r="2778" spans="1:6">
      <c r="A2778" s="10">
        <v>2777</v>
      </c>
      <c r="B2778" s="9" t="s">
        <v>8092</v>
      </c>
      <c r="C2778" s="9" t="s">
        <v>8093</v>
      </c>
      <c r="D2778" s="9" t="s">
        <v>2075</v>
      </c>
      <c r="E2778" s="10">
        <v>2006</v>
      </c>
      <c r="F2778" s="10" t="s">
        <v>8094</v>
      </c>
    </row>
    <row r="2779" spans="1:6">
      <c r="A2779" s="10">
        <v>2778</v>
      </c>
      <c r="B2779" s="9" t="s">
        <v>8095</v>
      </c>
      <c r="C2779" s="9" t="s">
        <v>8096</v>
      </c>
      <c r="D2779" s="9" t="s">
        <v>2303</v>
      </c>
      <c r="E2779" s="10">
        <v>2008</v>
      </c>
      <c r="F2779" s="10" t="s">
        <v>8097</v>
      </c>
    </row>
    <row r="2780" spans="1:6">
      <c r="A2780" s="10">
        <v>2779</v>
      </c>
      <c r="B2780" s="9" t="s">
        <v>8098</v>
      </c>
      <c r="C2780" s="9" t="s">
        <v>8099</v>
      </c>
      <c r="D2780" s="9" t="s">
        <v>2075</v>
      </c>
      <c r="E2780" s="10">
        <v>2007</v>
      </c>
      <c r="F2780" s="10" t="s">
        <v>8100</v>
      </c>
    </row>
    <row r="2781" spans="1:6">
      <c r="A2781" s="10">
        <v>2780</v>
      </c>
      <c r="B2781" s="9" t="s">
        <v>8101</v>
      </c>
      <c r="C2781" s="9" t="s">
        <v>8102</v>
      </c>
      <c r="D2781" s="9" t="s">
        <v>2075</v>
      </c>
      <c r="E2781" s="10">
        <v>2007</v>
      </c>
      <c r="F2781" s="10" t="s">
        <v>8103</v>
      </c>
    </row>
    <row r="2782" spans="1:6">
      <c r="A2782" s="10">
        <v>2781</v>
      </c>
      <c r="B2782" s="9" t="s">
        <v>8104</v>
      </c>
      <c r="C2782" s="9" t="s">
        <v>8105</v>
      </c>
      <c r="D2782" s="9" t="s">
        <v>2075</v>
      </c>
      <c r="E2782" s="10">
        <v>2008</v>
      </c>
      <c r="F2782" s="10" t="s">
        <v>8106</v>
      </c>
    </row>
    <row r="2783" spans="1:6">
      <c r="A2783" s="10">
        <v>2782</v>
      </c>
      <c r="B2783" s="9" t="s">
        <v>8107</v>
      </c>
      <c r="C2783" s="9" t="s">
        <v>7912</v>
      </c>
      <c r="D2783" s="9" t="s">
        <v>2075</v>
      </c>
      <c r="E2783" s="10">
        <v>2009</v>
      </c>
      <c r="F2783" s="10" t="s">
        <v>8108</v>
      </c>
    </row>
    <row r="2784" spans="1:6">
      <c r="A2784" s="10">
        <v>2783</v>
      </c>
      <c r="B2784" s="9" t="s">
        <v>8109</v>
      </c>
      <c r="C2784" s="9" t="s">
        <v>8110</v>
      </c>
      <c r="D2784" s="9" t="s">
        <v>2303</v>
      </c>
      <c r="E2784" s="10">
        <v>2007</v>
      </c>
      <c r="F2784" s="10" t="s">
        <v>8111</v>
      </c>
    </row>
    <row r="2785" spans="1:6">
      <c r="A2785" s="10">
        <v>2784</v>
      </c>
      <c r="B2785" s="9" t="s">
        <v>8112</v>
      </c>
      <c r="C2785" s="9" t="s">
        <v>8113</v>
      </c>
      <c r="D2785" s="9" t="s">
        <v>2075</v>
      </c>
      <c r="E2785" s="10">
        <v>2006</v>
      </c>
      <c r="F2785" s="10" t="s">
        <v>8114</v>
      </c>
    </row>
    <row r="2786" spans="1:6">
      <c r="A2786" s="10">
        <v>2785</v>
      </c>
      <c r="B2786" s="9" t="s">
        <v>8115</v>
      </c>
      <c r="C2786" s="9" t="s">
        <v>8116</v>
      </c>
      <c r="D2786" s="9" t="s">
        <v>2075</v>
      </c>
      <c r="E2786" s="10">
        <v>2008</v>
      </c>
      <c r="F2786" s="10" t="s">
        <v>8117</v>
      </c>
    </row>
    <row r="2787" spans="1:6">
      <c r="A2787" s="10">
        <v>2786</v>
      </c>
      <c r="B2787" s="9" t="s">
        <v>8118</v>
      </c>
      <c r="C2787" s="9" t="s">
        <v>8119</v>
      </c>
      <c r="D2787" s="9" t="s">
        <v>2075</v>
      </c>
      <c r="E2787" s="10">
        <v>2006</v>
      </c>
      <c r="F2787" s="10" t="s">
        <v>8120</v>
      </c>
    </row>
    <row r="2788" spans="1:6">
      <c r="A2788" s="10">
        <v>2787</v>
      </c>
      <c r="B2788" s="9" t="s">
        <v>8121</v>
      </c>
      <c r="C2788" s="9" t="s">
        <v>8122</v>
      </c>
      <c r="D2788" s="9" t="s">
        <v>2303</v>
      </c>
      <c r="E2788" s="10">
        <v>2009</v>
      </c>
      <c r="F2788" s="10" t="s">
        <v>8123</v>
      </c>
    </row>
    <row r="2789" spans="1:6">
      <c r="A2789" s="10">
        <v>2788</v>
      </c>
      <c r="B2789" s="9" t="s">
        <v>8124</v>
      </c>
      <c r="C2789" s="9" t="s">
        <v>8125</v>
      </c>
      <c r="D2789" s="9" t="s">
        <v>2075</v>
      </c>
      <c r="E2789" s="10">
        <v>2005</v>
      </c>
      <c r="F2789" s="10" t="s">
        <v>8126</v>
      </c>
    </row>
    <row r="2790" spans="1:6">
      <c r="A2790" s="10">
        <v>2789</v>
      </c>
      <c r="B2790" s="9" t="s">
        <v>8127</v>
      </c>
      <c r="C2790" s="9" t="s">
        <v>8075</v>
      </c>
      <c r="D2790" s="9" t="s">
        <v>2075</v>
      </c>
      <c r="E2790" s="10">
        <v>2006</v>
      </c>
      <c r="F2790" s="10" t="s">
        <v>8128</v>
      </c>
    </row>
    <row r="2791" spans="1:6">
      <c r="A2791" s="10">
        <v>2790</v>
      </c>
      <c r="B2791" s="9" t="s">
        <v>8129</v>
      </c>
      <c r="C2791" s="9" t="s">
        <v>7816</v>
      </c>
      <c r="D2791" s="9" t="s">
        <v>2303</v>
      </c>
      <c r="E2791" s="10">
        <v>2009</v>
      </c>
      <c r="F2791" s="10" t="s">
        <v>8130</v>
      </c>
    </row>
    <row r="2792" spans="1:6">
      <c r="A2792" s="10">
        <v>2791</v>
      </c>
      <c r="B2792" s="9" t="s">
        <v>8131</v>
      </c>
      <c r="C2792" s="9" t="s">
        <v>7617</v>
      </c>
      <c r="D2792" s="9" t="s">
        <v>2303</v>
      </c>
      <c r="E2792" s="10">
        <v>2006</v>
      </c>
      <c r="F2792" s="10" t="s">
        <v>8132</v>
      </c>
    </row>
    <row r="2793" spans="1:6">
      <c r="A2793" s="10">
        <v>2792</v>
      </c>
      <c r="B2793" s="9" t="s">
        <v>8133</v>
      </c>
      <c r="C2793" s="9" t="s">
        <v>8134</v>
      </c>
      <c r="D2793" s="9" t="s">
        <v>2075</v>
      </c>
      <c r="E2793" s="10">
        <v>2008</v>
      </c>
      <c r="F2793" s="10" t="s">
        <v>8135</v>
      </c>
    </row>
    <row r="2794" spans="1:6" ht="34">
      <c r="A2794" s="10">
        <v>2793</v>
      </c>
      <c r="B2794" s="9" t="s">
        <v>8136</v>
      </c>
      <c r="C2794" s="9" t="s">
        <v>8137</v>
      </c>
      <c r="D2794" s="9" t="s">
        <v>1986</v>
      </c>
      <c r="E2794" s="10">
        <v>2006</v>
      </c>
      <c r="F2794" s="10" t="s">
        <v>8138</v>
      </c>
    </row>
    <row r="2795" spans="1:6">
      <c r="A2795" s="10">
        <v>2794</v>
      </c>
      <c r="B2795" s="9" t="s">
        <v>8139</v>
      </c>
      <c r="C2795" s="9" t="s">
        <v>8140</v>
      </c>
      <c r="D2795" s="9" t="s">
        <v>2075</v>
      </c>
      <c r="E2795" s="10">
        <v>2007</v>
      </c>
      <c r="F2795" s="10" t="s">
        <v>8141</v>
      </c>
    </row>
    <row r="2796" spans="1:6">
      <c r="A2796" s="10">
        <v>2795</v>
      </c>
      <c r="B2796" s="9" t="s">
        <v>8142</v>
      </c>
      <c r="C2796" s="9" t="s">
        <v>8143</v>
      </c>
      <c r="D2796" s="9" t="s">
        <v>2075</v>
      </c>
      <c r="E2796" s="10">
        <v>2006</v>
      </c>
      <c r="F2796" s="10" t="s">
        <v>8144</v>
      </c>
    </row>
    <row r="2797" spans="1:6" ht="34">
      <c r="A2797" s="10">
        <v>2796</v>
      </c>
      <c r="B2797" s="9" t="s">
        <v>8145</v>
      </c>
      <c r="C2797" s="9" t="s">
        <v>8146</v>
      </c>
      <c r="D2797" s="9" t="s">
        <v>1986</v>
      </c>
      <c r="E2797" s="10">
        <v>2010</v>
      </c>
      <c r="F2797" s="10" t="s">
        <v>8147</v>
      </c>
    </row>
    <row r="2798" spans="1:6">
      <c r="A2798" s="10">
        <v>2797</v>
      </c>
      <c r="B2798" s="9" t="s">
        <v>4860</v>
      </c>
      <c r="C2798" s="9" t="s">
        <v>8148</v>
      </c>
      <c r="D2798" s="9" t="s">
        <v>2075</v>
      </c>
      <c r="E2798" s="10">
        <v>2008</v>
      </c>
      <c r="F2798" s="10" t="s">
        <v>8149</v>
      </c>
    </row>
    <row r="2799" spans="1:6">
      <c r="A2799" s="10">
        <v>2798</v>
      </c>
      <c r="B2799" s="9" t="s">
        <v>8150</v>
      </c>
      <c r="C2799" s="9" t="s">
        <v>8151</v>
      </c>
      <c r="D2799" s="9" t="s">
        <v>2303</v>
      </c>
      <c r="E2799" s="10">
        <v>2010</v>
      </c>
      <c r="F2799" s="10" t="s">
        <v>8152</v>
      </c>
    </row>
    <row r="2800" spans="1:6">
      <c r="A2800" s="10">
        <v>2799</v>
      </c>
      <c r="B2800" s="9" t="s">
        <v>8153</v>
      </c>
      <c r="C2800" s="9" t="s">
        <v>8154</v>
      </c>
      <c r="D2800" s="9" t="s">
        <v>2303</v>
      </c>
      <c r="E2800" s="10">
        <v>2010</v>
      </c>
      <c r="F2800" s="10" t="s">
        <v>8155</v>
      </c>
    </row>
    <row r="2801" spans="1:6">
      <c r="A2801" s="10">
        <v>2800</v>
      </c>
      <c r="B2801" s="9" t="s">
        <v>8156</v>
      </c>
      <c r="C2801" s="9" t="s">
        <v>8157</v>
      </c>
      <c r="D2801" s="9" t="s">
        <v>2303</v>
      </c>
      <c r="E2801" s="10">
        <v>2009</v>
      </c>
      <c r="F2801" s="10" t="s">
        <v>8158</v>
      </c>
    </row>
    <row r="2802" spans="1:6">
      <c r="A2802" s="10">
        <v>2801</v>
      </c>
      <c r="B2802" s="9" t="s">
        <v>8159</v>
      </c>
      <c r="C2802" s="9" t="s">
        <v>8160</v>
      </c>
      <c r="D2802" s="9" t="s">
        <v>2303</v>
      </c>
      <c r="E2802" s="10">
        <v>2009</v>
      </c>
      <c r="F2802" s="10" t="s">
        <v>8161</v>
      </c>
    </row>
    <row r="2803" spans="1:6">
      <c r="A2803" s="10">
        <v>2802</v>
      </c>
      <c r="B2803" s="9" t="s">
        <v>8162</v>
      </c>
      <c r="C2803" s="9" t="s">
        <v>8163</v>
      </c>
      <c r="D2803" s="9" t="s">
        <v>2303</v>
      </c>
      <c r="E2803" s="10">
        <v>2008</v>
      </c>
      <c r="F2803" s="10" t="s">
        <v>8164</v>
      </c>
    </row>
    <row r="2804" spans="1:6">
      <c r="A2804" s="10">
        <v>2803</v>
      </c>
      <c r="B2804" s="9" t="s">
        <v>8165</v>
      </c>
      <c r="C2804" s="9" t="s">
        <v>8166</v>
      </c>
      <c r="D2804" s="9" t="s">
        <v>2303</v>
      </c>
      <c r="E2804" s="10">
        <v>2010</v>
      </c>
      <c r="F2804" s="10" t="s">
        <v>8167</v>
      </c>
    </row>
    <row r="2805" spans="1:6">
      <c r="A2805" s="10">
        <v>2804</v>
      </c>
      <c r="B2805" s="9" t="s">
        <v>8168</v>
      </c>
      <c r="C2805" s="9" t="s">
        <v>8169</v>
      </c>
      <c r="D2805" s="9" t="s">
        <v>528</v>
      </c>
      <c r="E2805" s="10">
        <v>2005</v>
      </c>
      <c r="F2805" s="10" t="s">
        <v>8170</v>
      </c>
    </row>
    <row r="2806" spans="1:6">
      <c r="A2806" s="10">
        <v>2805</v>
      </c>
      <c r="B2806" s="9" t="s">
        <v>8171</v>
      </c>
      <c r="C2806" s="9" t="s">
        <v>8172</v>
      </c>
      <c r="D2806" s="9" t="s">
        <v>2303</v>
      </c>
      <c r="E2806" s="10">
        <v>2007</v>
      </c>
      <c r="F2806" s="10" t="s">
        <v>8173</v>
      </c>
    </row>
    <row r="2807" spans="1:6" ht="34">
      <c r="A2807" s="10">
        <v>2806</v>
      </c>
      <c r="B2807" s="9" t="s">
        <v>8174</v>
      </c>
      <c r="C2807" s="9" t="s">
        <v>8175</v>
      </c>
      <c r="D2807" s="9" t="s">
        <v>891</v>
      </c>
      <c r="E2807" s="10">
        <v>2007</v>
      </c>
      <c r="F2807" s="10" t="s">
        <v>8176</v>
      </c>
    </row>
    <row r="2808" spans="1:6">
      <c r="A2808" s="10">
        <v>2807</v>
      </c>
      <c r="B2808" s="9" t="s">
        <v>8177</v>
      </c>
      <c r="C2808" s="9" t="s">
        <v>8178</v>
      </c>
      <c r="D2808" s="9" t="s">
        <v>2075</v>
      </c>
      <c r="E2808" s="10">
        <v>2007</v>
      </c>
      <c r="F2808" s="10" t="s">
        <v>8179</v>
      </c>
    </row>
    <row r="2809" spans="1:6">
      <c r="A2809" s="10">
        <v>2808</v>
      </c>
      <c r="B2809" s="9" t="s">
        <v>8180</v>
      </c>
      <c r="C2809" s="9" t="s">
        <v>8181</v>
      </c>
      <c r="D2809" s="9" t="s">
        <v>2075</v>
      </c>
      <c r="E2809" s="10">
        <v>2006</v>
      </c>
      <c r="F2809" s="10" t="s">
        <v>8182</v>
      </c>
    </row>
    <row r="2810" spans="1:6">
      <c r="A2810" s="10">
        <v>2809</v>
      </c>
      <c r="B2810" s="9" t="s">
        <v>8183</v>
      </c>
      <c r="C2810" s="9" t="s">
        <v>8184</v>
      </c>
      <c r="D2810" s="9" t="s">
        <v>2075</v>
      </c>
      <c r="E2810" s="10">
        <v>2009</v>
      </c>
      <c r="F2810" s="10" t="s">
        <v>8185</v>
      </c>
    </row>
    <row r="2811" spans="1:6">
      <c r="A2811" s="10">
        <v>2810</v>
      </c>
      <c r="B2811" s="9" t="s">
        <v>8186</v>
      </c>
      <c r="C2811" s="9" t="s">
        <v>8187</v>
      </c>
      <c r="D2811" s="9" t="s">
        <v>2303</v>
      </c>
      <c r="E2811" s="10">
        <v>2008</v>
      </c>
      <c r="F2811" s="10" t="s">
        <v>8188</v>
      </c>
    </row>
    <row r="2812" spans="1:6" ht="34">
      <c r="A2812" s="10">
        <v>2811</v>
      </c>
      <c r="B2812" s="9" t="s">
        <v>8189</v>
      </c>
      <c r="C2812" s="9" t="s">
        <v>8190</v>
      </c>
      <c r="D2812" s="9" t="s">
        <v>891</v>
      </c>
      <c r="E2812" s="10">
        <v>2004</v>
      </c>
      <c r="F2812" s="10" t="s">
        <v>8191</v>
      </c>
    </row>
    <row r="2813" spans="1:6">
      <c r="A2813" s="10">
        <v>2812</v>
      </c>
      <c r="B2813" s="9" t="s">
        <v>8192</v>
      </c>
      <c r="C2813" s="9" t="s">
        <v>8193</v>
      </c>
      <c r="D2813" s="9" t="s">
        <v>2303</v>
      </c>
      <c r="E2813" s="10">
        <v>2007</v>
      </c>
      <c r="F2813" s="10" t="s">
        <v>8194</v>
      </c>
    </row>
    <row r="2814" spans="1:6">
      <c r="A2814" s="10">
        <v>2813</v>
      </c>
      <c r="B2814" s="9" t="s">
        <v>8195</v>
      </c>
      <c r="C2814" s="9" t="s">
        <v>8196</v>
      </c>
      <c r="D2814" s="9" t="s">
        <v>2303</v>
      </c>
      <c r="E2814" s="10">
        <v>2007</v>
      </c>
      <c r="F2814" s="10" t="s">
        <v>8197</v>
      </c>
    </row>
    <row r="2815" spans="1:6">
      <c r="A2815" s="10">
        <v>2814</v>
      </c>
      <c r="B2815" s="9" t="s">
        <v>8198</v>
      </c>
      <c r="C2815" s="9" t="s">
        <v>8199</v>
      </c>
      <c r="D2815" s="9" t="s">
        <v>2303</v>
      </c>
      <c r="E2815" s="10">
        <v>2006</v>
      </c>
      <c r="F2815" s="10" t="s">
        <v>8200</v>
      </c>
    </row>
    <row r="2816" spans="1:6">
      <c r="A2816" s="10">
        <v>2815</v>
      </c>
      <c r="B2816" s="9" t="s">
        <v>8201</v>
      </c>
      <c r="C2816" s="9" t="s">
        <v>8202</v>
      </c>
      <c r="D2816" s="9" t="s">
        <v>2303</v>
      </c>
      <c r="E2816" s="10">
        <v>2008</v>
      </c>
      <c r="F2816" s="10" t="s">
        <v>8203</v>
      </c>
    </row>
    <row r="2817" spans="1:6">
      <c r="A2817" s="10">
        <v>2816</v>
      </c>
      <c r="B2817" s="9" t="s">
        <v>8204</v>
      </c>
      <c r="C2817" s="9" t="s">
        <v>8205</v>
      </c>
      <c r="D2817" s="9" t="s">
        <v>2075</v>
      </c>
      <c r="E2817" s="10">
        <v>2009</v>
      </c>
      <c r="F2817" s="10" t="s">
        <v>8206</v>
      </c>
    </row>
    <row r="2818" spans="1:6" ht="34">
      <c r="A2818" s="10">
        <v>2817</v>
      </c>
      <c r="B2818" s="9" t="s">
        <v>8207</v>
      </c>
      <c r="C2818" s="9" t="s">
        <v>8208</v>
      </c>
      <c r="D2818" s="9" t="s">
        <v>2303</v>
      </c>
      <c r="E2818" s="10">
        <v>2008</v>
      </c>
      <c r="F2818" s="10" t="s">
        <v>8209</v>
      </c>
    </row>
    <row r="2819" spans="1:6" ht="34">
      <c r="A2819" s="10">
        <v>2818</v>
      </c>
      <c r="B2819" s="9" t="s">
        <v>8210</v>
      </c>
      <c r="C2819" s="9" t="s">
        <v>8211</v>
      </c>
      <c r="D2819" s="9" t="s">
        <v>2303</v>
      </c>
      <c r="E2819" s="10">
        <v>2008</v>
      </c>
      <c r="F2819" s="10" t="s">
        <v>8212</v>
      </c>
    </row>
    <row r="2820" spans="1:6" ht="34">
      <c r="A2820" s="10">
        <v>2819</v>
      </c>
      <c r="B2820" s="9" t="s">
        <v>8213</v>
      </c>
      <c r="C2820" s="9" t="s">
        <v>8214</v>
      </c>
      <c r="D2820" s="9" t="s">
        <v>1986</v>
      </c>
      <c r="E2820" s="10">
        <v>2005</v>
      </c>
      <c r="F2820" s="10" t="s">
        <v>8215</v>
      </c>
    </row>
    <row r="2821" spans="1:6">
      <c r="A2821" s="10">
        <v>2820</v>
      </c>
      <c r="B2821" s="9" t="s">
        <v>8216</v>
      </c>
      <c r="C2821" s="9" t="s">
        <v>8217</v>
      </c>
      <c r="D2821" s="9" t="s">
        <v>2303</v>
      </c>
      <c r="E2821" s="10">
        <v>2007</v>
      </c>
      <c r="F2821" s="10" t="s">
        <v>8218</v>
      </c>
    </row>
    <row r="2822" spans="1:6">
      <c r="A2822" s="10">
        <v>2821</v>
      </c>
      <c r="B2822" s="9" t="s">
        <v>8219</v>
      </c>
      <c r="C2822" s="9" t="s">
        <v>8220</v>
      </c>
      <c r="D2822" s="9" t="s">
        <v>2303</v>
      </c>
      <c r="E2822" s="10">
        <v>2007</v>
      </c>
      <c r="F2822" s="10" t="s">
        <v>8221</v>
      </c>
    </row>
    <row r="2823" spans="1:6">
      <c r="A2823" s="10">
        <v>2822</v>
      </c>
      <c r="B2823" s="9" t="s">
        <v>8222</v>
      </c>
      <c r="C2823" s="9" t="s">
        <v>8223</v>
      </c>
      <c r="D2823" s="9" t="s">
        <v>2303</v>
      </c>
      <c r="E2823" s="10">
        <v>2009</v>
      </c>
      <c r="F2823" s="10" t="s">
        <v>8224</v>
      </c>
    </row>
    <row r="2824" spans="1:6">
      <c r="A2824" s="10">
        <v>2823</v>
      </c>
      <c r="B2824" s="9" t="s">
        <v>8225</v>
      </c>
      <c r="C2824" s="9" t="s">
        <v>8226</v>
      </c>
      <c r="D2824" s="9" t="s">
        <v>2303</v>
      </c>
      <c r="E2824" s="10">
        <v>2007</v>
      </c>
      <c r="F2824" s="10" t="s">
        <v>8227</v>
      </c>
    </row>
    <row r="2825" spans="1:6">
      <c r="A2825" s="10">
        <v>2824</v>
      </c>
      <c r="B2825" s="9" t="s">
        <v>8228</v>
      </c>
      <c r="C2825" s="9" t="s">
        <v>8229</v>
      </c>
      <c r="D2825" s="9" t="s">
        <v>2303</v>
      </c>
      <c r="E2825" s="10">
        <v>2010</v>
      </c>
      <c r="F2825" s="10" t="s">
        <v>8230</v>
      </c>
    </row>
    <row r="2826" spans="1:6">
      <c r="A2826" s="10">
        <v>2825</v>
      </c>
      <c r="B2826" s="9" t="s">
        <v>8231</v>
      </c>
      <c r="C2826" s="9" t="s">
        <v>8232</v>
      </c>
      <c r="D2826" s="9" t="s">
        <v>2303</v>
      </c>
      <c r="E2826" s="10">
        <v>2006</v>
      </c>
      <c r="F2826" s="10" t="s">
        <v>8233</v>
      </c>
    </row>
    <row r="2827" spans="1:6">
      <c r="A2827" s="10">
        <v>2826</v>
      </c>
      <c r="B2827" s="9" t="s">
        <v>8234</v>
      </c>
      <c r="C2827" s="9" t="s">
        <v>8235</v>
      </c>
      <c r="D2827" s="9" t="s">
        <v>2075</v>
      </c>
      <c r="E2827" s="10">
        <v>2008</v>
      </c>
      <c r="F2827" s="10" t="s">
        <v>8236</v>
      </c>
    </row>
    <row r="2828" spans="1:6">
      <c r="A2828" s="10">
        <v>2827</v>
      </c>
      <c r="B2828" s="9" t="s">
        <v>8237</v>
      </c>
      <c r="C2828" s="9" t="s">
        <v>8238</v>
      </c>
      <c r="D2828" s="9" t="s">
        <v>2303</v>
      </c>
      <c r="E2828" s="10">
        <v>2008</v>
      </c>
      <c r="F2828" s="10" t="s">
        <v>8239</v>
      </c>
    </row>
    <row r="2829" spans="1:6">
      <c r="A2829" s="10">
        <v>2828</v>
      </c>
      <c r="B2829" s="9" t="s">
        <v>8240</v>
      </c>
      <c r="C2829" s="9" t="s">
        <v>8241</v>
      </c>
      <c r="D2829" s="9" t="s">
        <v>2303</v>
      </c>
      <c r="E2829" s="10">
        <v>2009</v>
      </c>
      <c r="F2829" s="10" t="s">
        <v>8242</v>
      </c>
    </row>
    <row r="2830" spans="1:6">
      <c r="A2830" s="10">
        <v>2829</v>
      </c>
      <c r="B2830" s="9" t="s">
        <v>8243</v>
      </c>
      <c r="C2830" s="9" t="s">
        <v>8244</v>
      </c>
      <c r="D2830" s="9" t="s">
        <v>2075</v>
      </c>
      <c r="E2830" s="10">
        <v>2006</v>
      </c>
      <c r="F2830" s="10" t="s">
        <v>8245</v>
      </c>
    </row>
    <row r="2831" spans="1:6">
      <c r="A2831" s="10">
        <v>2830</v>
      </c>
      <c r="B2831" s="9" t="s">
        <v>8246</v>
      </c>
      <c r="C2831" s="9" t="s">
        <v>8247</v>
      </c>
      <c r="D2831" s="9" t="s">
        <v>2303</v>
      </c>
      <c r="E2831" s="10">
        <v>2009</v>
      </c>
      <c r="F2831" s="10" t="s">
        <v>8248</v>
      </c>
    </row>
    <row r="2832" spans="1:6" ht="34">
      <c r="A2832" s="10">
        <v>2831</v>
      </c>
      <c r="B2832" s="9" t="s">
        <v>8249</v>
      </c>
      <c r="C2832" s="9" t="s">
        <v>8250</v>
      </c>
      <c r="D2832" s="9" t="s">
        <v>528</v>
      </c>
      <c r="E2832" s="10">
        <v>2006</v>
      </c>
      <c r="F2832" s="10" t="s">
        <v>8251</v>
      </c>
    </row>
    <row r="2833" spans="1:6">
      <c r="A2833" s="10">
        <v>2832</v>
      </c>
      <c r="B2833" s="9" t="s">
        <v>8252</v>
      </c>
      <c r="C2833" s="9" t="s">
        <v>8253</v>
      </c>
      <c r="D2833" s="9" t="s">
        <v>2075</v>
      </c>
      <c r="E2833" s="10">
        <v>2007</v>
      </c>
      <c r="F2833" s="10" t="s">
        <v>8254</v>
      </c>
    </row>
    <row r="2834" spans="1:6">
      <c r="A2834" s="10">
        <v>2833</v>
      </c>
      <c r="B2834" s="9" t="s">
        <v>8255</v>
      </c>
      <c r="C2834" s="9" t="s">
        <v>8256</v>
      </c>
      <c r="D2834" s="9" t="s">
        <v>2075</v>
      </c>
      <c r="E2834" s="10">
        <v>2007</v>
      </c>
      <c r="F2834" s="10" t="s">
        <v>8257</v>
      </c>
    </row>
    <row r="2835" spans="1:6">
      <c r="A2835" s="10">
        <v>2834</v>
      </c>
      <c r="B2835" s="9" t="s">
        <v>8258</v>
      </c>
      <c r="C2835" s="9" t="s">
        <v>8259</v>
      </c>
      <c r="D2835" s="9" t="s">
        <v>2075</v>
      </c>
      <c r="E2835" s="10">
        <v>2010</v>
      </c>
      <c r="F2835" s="10" t="s">
        <v>8260</v>
      </c>
    </row>
    <row r="2836" spans="1:6">
      <c r="A2836" s="10">
        <v>2835</v>
      </c>
      <c r="B2836" s="9" t="s">
        <v>8261</v>
      </c>
      <c r="C2836" s="9" t="s">
        <v>8262</v>
      </c>
      <c r="D2836" s="9" t="s">
        <v>2303</v>
      </c>
      <c r="E2836" s="10">
        <v>2008</v>
      </c>
      <c r="F2836" s="10" t="s">
        <v>8263</v>
      </c>
    </row>
    <row r="2837" spans="1:6">
      <c r="A2837" s="10">
        <v>2836</v>
      </c>
      <c r="B2837" s="9" t="s">
        <v>8264</v>
      </c>
      <c r="C2837" s="9" t="s">
        <v>7863</v>
      </c>
      <c r="D2837" s="9" t="s">
        <v>2303</v>
      </c>
      <c r="E2837" s="10">
        <v>2005</v>
      </c>
      <c r="F2837" s="10" t="s">
        <v>8265</v>
      </c>
    </row>
    <row r="2838" spans="1:6" ht="34">
      <c r="A2838" s="10">
        <v>2837</v>
      </c>
      <c r="B2838" s="9" t="s">
        <v>8266</v>
      </c>
      <c r="C2838" s="9" t="s">
        <v>8267</v>
      </c>
      <c r="D2838" s="9" t="s">
        <v>1986</v>
      </c>
      <c r="E2838" s="10">
        <v>2004</v>
      </c>
      <c r="F2838" s="10" t="s">
        <v>8268</v>
      </c>
    </row>
    <row r="2839" spans="1:6" ht="34">
      <c r="A2839" s="10">
        <v>2838</v>
      </c>
      <c r="B2839" s="9" t="s">
        <v>8269</v>
      </c>
      <c r="C2839" s="9" t="s">
        <v>8270</v>
      </c>
      <c r="D2839" s="9" t="s">
        <v>1986</v>
      </c>
      <c r="E2839" s="10">
        <v>2009</v>
      </c>
      <c r="F2839" s="10" t="s">
        <v>8271</v>
      </c>
    </row>
    <row r="2840" spans="1:6">
      <c r="A2840" s="10">
        <v>2839</v>
      </c>
      <c r="B2840" s="9" t="s">
        <v>8272</v>
      </c>
      <c r="C2840" s="9" t="s">
        <v>8273</v>
      </c>
      <c r="D2840" s="9" t="s">
        <v>2303</v>
      </c>
      <c r="E2840" s="10">
        <v>2008</v>
      </c>
      <c r="F2840" s="10" t="s">
        <v>8274</v>
      </c>
    </row>
    <row r="2841" spans="1:6" ht="34">
      <c r="A2841" s="10">
        <v>2840</v>
      </c>
      <c r="B2841" s="9" t="s">
        <v>8275</v>
      </c>
      <c r="C2841" s="9" t="s">
        <v>8276</v>
      </c>
      <c r="D2841" s="9" t="s">
        <v>1986</v>
      </c>
      <c r="E2841" s="10">
        <v>2004</v>
      </c>
      <c r="F2841" s="10" t="s">
        <v>8277</v>
      </c>
    </row>
    <row r="2842" spans="1:6">
      <c r="A2842" s="10">
        <v>2841</v>
      </c>
      <c r="B2842" s="9" t="s">
        <v>8278</v>
      </c>
      <c r="C2842" s="9" t="s">
        <v>8279</v>
      </c>
      <c r="D2842" s="9" t="s">
        <v>2075</v>
      </c>
      <c r="E2842" s="10">
        <v>2007</v>
      </c>
      <c r="F2842" s="10" t="s">
        <v>8280</v>
      </c>
    </row>
    <row r="2843" spans="1:6" ht="34">
      <c r="A2843" s="10">
        <v>2842</v>
      </c>
      <c r="B2843" s="9" t="s">
        <v>8281</v>
      </c>
      <c r="C2843" s="9" t="s">
        <v>8282</v>
      </c>
      <c r="D2843" s="9" t="s">
        <v>2303</v>
      </c>
      <c r="E2843" s="10">
        <v>2008</v>
      </c>
      <c r="F2843" s="10" t="s">
        <v>8283</v>
      </c>
    </row>
    <row r="2844" spans="1:6">
      <c r="A2844" s="10">
        <v>2843</v>
      </c>
      <c r="B2844" s="9" t="s">
        <v>8284</v>
      </c>
      <c r="C2844" s="9" t="s">
        <v>8285</v>
      </c>
      <c r="D2844" s="9" t="s">
        <v>2303</v>
      </c>
      <c r="E2844" s="10">
        <v>2009</v>
      </c>
      <c r="F2844" s="10" t="s">
        <v>8286</v>
      </c>
    </row>
    <row r="2845" spans="1:6">
      <c r="A2845" s="10">
        <v>2844</v>
      </c>
      <c r="B2845" s="9" t="s">
        <v>8287</v>
      </c>
      <c r="C2845" s="9" t="s">
        <v>8288</v>
      </c>
      <c r="D2845" s="9" t="s">
        <v>2303</v>
      </c>
      <c r="E2845" s="10">
        <v>2007</v>
      </c>
      <c r="F2845" s="10" t="s">
        <v>8289</v>
      </c>
    </row>
    <row r="2846" spans="1:6">
      <c r="A2846" s="10">
        <v>2845</v>
      </c>
      <c r="B2846" s="9" t="s">
        <v>8290</v>
      </c>
      <c r="C2846" s="9" t="s">
        <v>8291</v>
      </c>
      <c r="D2846" s="9" t="s">
        <v>2303</v>
      </c>
      <c r="E2846" s="10">
        <v>2005</v>
      </c>
      <c r="F2846" s="10" t="s">
        <v>8292</v>
      </c>
    </row>
    <row r="2847" spans="1:6">
      <c r="A2847" s="10">
        <v>2846</v>
      </c>
      <c r="B2847" s="9" t="s">
        <v>8293</v>
      </c>
      <c r="C2847" s="9" t="s">
        <v>8294</v>
      </c>
      <c r="D2847" s="9" t="s">
        <v>2075</v>
      </c>
      <c r="E2847" s="10">
        <v>2009</v>
      </c>
      <c r="F2847" s="10" t="s">
        <v>8295</v>
      </c>
    </row>
    <row r="2848" spans="1:6">
      <c r="A2848" s="10">
        <v>2847</v>
      </c>
      <c r="B2848" s="9" t="s">
        <v>8296</v>
      </c>
      <c r="C2848" s="9" t="s">
        <v>8297</v>
      </c>
      <c r="D2848" s="9" t="s">
        <v>2303</v>
      </c>
      <c r="E2848" s="10">
        <v>2009</v>
      </c>
      <c r="F2848" s="10" t="s">
        <v>8298</v>
      </c>
    </row>
    <row r="2849" spans="1:6">
      <c r="A2849" s="10">
        <v>2848</v>
      </c>
      <c r="B2849" s="9" t="s">
        <v>8299</v>
      </c>
      <c r="C2849" s="9" t="s">
        <v>8300</v>
      </c>
      <c r="D2849" s="9" t="s">
        <v>2303</v>
      </c>
      <c r="E2849" s="10">
        <v>2007</v>
      </c>
      <c r="F2849" s="10" t="s">
        <v>8301</v>
      </c>
    </row>
    <row r="2850" spans="1:6" ht="34">
      <c r="A2850" s="10">
        <v>2849</v>
      </c>
      <c r="B2850" s="9" t="s">
        <v>8302</v>
      </c>
      <c r="C2850" s="9" t="s">
        <v>8303</v>
      </c>
      <c r="D2850" s="9" t="s">
        <v>1986</v>
      </c>
      <c r="E2850" s="10">
        <v>2004</v>
      </c>
      <c r="F2850" s="10" t="s">
        <v>8304</v>
      </c>
    </row>
    <row r="2851" spans="1:6">
      <c r="A2851" s="10">
        <v>2850</v>
      </c>
      <c r="B2851" s="9" t="s">
        <v>8305</v>
      </c>
      <c r="C2851" s="9" t="s">
        <v>7446</v>
      </c>
      <c r="D2851" s="9" t="s">
        <v>2303</v>
      </c>
      <c r="E2851" s="10">
        <v>2006</v>
      </c>
      <c r="F2851" s="10" t="s">
        <v>8306</v>
      </c>
    </row>
    <row r="2852" spans="1:6">
      <c r="A2852" s="10">
        <v>2851</v>
      </c>
      <c r="B2852" s="9" t="s">
        <v>8307</v>
      </c>
      <c r="C2852" s="9" t="s">
        <v>8308</v>
      </c>
      <c r="D2852" s="9" t="s">
        <v>2075</v>
      </c>
      <c r="E2852" s="10">
        <v>2006</v>
      </c>
      <c r="F2852" s="10" t="s">
        <v>8309</v>
      </c>
    </row>
    <row r="2853" spans="1:6" ht="34">
      <c r="A2853" s="10">
        <v>2852</v>
      </c>
      <c r="B2853" s="9" t="s">
        <v>8310</v>
      </c>
      <c r="C2853" s="9" t="s">
        <v>8311</v>
      </c>
      <c r="D2853" s="9" t="s">
        <v>528</v>
      </c>
      <c r="E2853" s="10">
        <v>2008</v>
      </c>
      <c r="F2853" s="10" t="s">
        <v>8312</v>
      </c>
    </row>
    <row r="2854" spans="1:6">
      <c r="A2854" s="10">
        <v>2853</v>
      </c>
      <c r="B2854" s="9" t="s">
        <v>8313</v>
      </c>
      <c r="C2854" s="9" t="s">
        <v>8314</v>
      </c>
      <c r="D2854" s="9" t="s">
        <v>2303</v>
      </c>
      <c r="E2854" s="10">
        <v>2006</v>
      </c>
      <c r="F2854" s="10" t="s">
        <v>8315</v>
      </c>
    </row>
    <row r="2855" spans="1:6">
      <c r="A2855" s="10">
        <v>2854</v>
      </c>
      <c r="B2855" s="9" t="s">
        <v>8316</v>
      </c>
      <c r="C2855" s="9" t="s">
        <v>3640</v>
      </c>
      <c r="D2855" s="9" t="s">
        <v>2303</v>
      </c>
      <c r="E2855" s="10">
        <v>2008</v>
      </c>
      <c r="F2855" s="10" t="s">
        <v>8317</v>
      </c>
    </row>
    <row r="2856" spans="1:6">
      <c r="A2856" s="10">
        <v>2855</v>
      </c>
      <c r="B2856" s="9" t="s">
        <v>8318</v>
      </c>
      <c r="C2856" s="9" t="s">
        <v>8319</v>
      </c>
      <c r="D2856" s="9" t="s">
        <v>2075</v>
      </c>
      <c r="E2856" s="10">
        <v>2008</v>
      </c>
      <c r="F2856" s="10" t="s">
        <v>8320</v>
      </c>
    </row>
    <row r="2857" spans="1:6">
      <c r="A2857" s="10">
        <v>2856</v>
      </c>
      <c r="B2857" s="9" t="s">
        <v>8321</v>
      </c>
      <c r="C2857" s="9" t="s">
        <v>8322</v>
      </c>
      <c r="D2857" s="9" t="s">
        <v>2075</v>
      </c>
      <c r="E2857" s="10">
        <v>2008</v>
      </c>
      <c r="F2857" s="10" t="s">
        <v>8323</v>
      </c>
    </row>
    <row r="2858" spans="1:6">
      <c r="A2858" s="10">
        <v>2857</v>
      </c>
      <c r="B2858" s="9" t="s">
        <v>8324</v>
      </c>
      <c r="C2858" s="9" t="s">
        <v>8325</v>
      </c>
      <c r="D2858" s="9" t="s">
        <v>2303</v>
      </c>
      <c r="E2858" s="10">
        <v>2004</v>
      </c>
      <c r="F2858" s="10" t="s">
        <v>8326</v>
      </c>
    </row>
    <row r="2859" spans="1:6">
      <c r="A2859" s="10">
        <v>2858</v>
      </c>
      <c r="B2859" s="9" t="s">
        <v>8327</v>
      </c>
      <c r="C2859" s="9" t="s">
        <v>8328</v>
      </c>
      <c r="D2859" s="9" t="s">
        <v>8329</v>
      </c>
      <c r="E2859" s="10">
        <v>2003</v>
      </c>
      <c r="F2859" s="10" t="s">
        <v>8330</v>
      </c>
    </row>
    <row r="2860" spans="1:6" ht="34">
      <c r="A2860" s="10">
        <v>2859</v>
      </c>
      <c r="B2860" s="9" t="s">
        <v>8331</v>
      </c>
      <c r="C2860" s="9" t="s">
        <v>7912</v>
      </c>
      <c r="D2860" s="9" t="s">
        <v>891</v>
      </c>
      <c r="E2860" s="10">
        <v>2005</v>
      </c>
      <c r="F2860" s="10" t="s">
        <v>8332</v>
      </c>
    </row>
    <row r="2861" spans="1:6">
      <c r="A2861" s="10">
        <v>2860</v>
      </c>
      <c r="B2861" s="9" t="s">
        <v>8333</v>
      </c>
      <c r="C2861" s="9" t="s">
        <v>8334</v>
      </c>
      <c r="D2861" s="9" t="s">
        <v>2303</v>
      </c>
      <c r="E2861" s="10">
        <v>2008</v>
      </c>
      <c r="F2861" s="10" t="s">
        <v>8335</v>
      </c>
    </row>
    <row r="2862" spans="1:6">
      <c r="A2862" s="10">
        <v>2861</v>
      </c>
      <c r="B2862" s="9" t="s">
        <v>8336</v>
      </c>
      <c r="C2862" s="9" t="s">
        <v>8232</v>
      </c>
      <c r="D2862" s="9" t="s">
        <v>2075</v>
      </c>
      <c r="E2862" s="10">
        <v>2007</v>
      </c>
      <c r="F2862" s="10" t="s">
        <v>8337</v>
      </c>
    </row>
    <row r="2863" spans="1:6">
      <c r="A2863" s="10">
        <v>2862</v>
      </c>
      <c r="B2863" s="9" t="s">
        <v>8338</v>
      </c>
      <c r="C2863" s="9" t="s">
        <v>8339</v>
      </c>
      <c r="D2863" s="9" t="s">
        <v>2075</v>
      </c>
      <c r="E2863" s="10">
        <v>2006</v>
      </c>
      <c r="F2863" s="10" t="s">
        <v>8340</v>
      </c>
    </row>
    <row r="2864" spans="1:6" ht="34">
      <c r="A2864" s="10">
        <v>2863</v>
      </c>
      <c r="B2864" s="9" t="s">
        <v>8341</v>
      </c>
      <c r="C2864" s="9" t="s">
        <v>8342</v>
      </c>
      <c r="D2864" s="9" t="s">
        <v>1986</v>
      </c>
      <c r="E2864" s="10">
        <v>2006</v>
      </c>
      <c r="F2864" s="10" t="s">
        <v>8343</v>
      </c>
    </row>
    <row r="2865" spans="1:6" ht="34">
      <c r="A2865" s="10">
        <v>2864</v>
      </c>
      <c r="B2865" s="9" t="s">
        <v>8344</v>
      </c>
      <c r="C2865" s="9" t="s">
        <v>8345</v>
      </c>
      <c r="D2865" s="9" t="s">
        <v>891</v>
      </c>
      <c r="E2865" s="10">
        <v>2005</v>
      </c>
      <c r="F2865" s="10" t="s">
        <v>8346</v>
      </c>
    </row>
    <row r="2866" spans="1:6">
      <c r="A2866" s="10">
        <v>2865</v>
      </c>
      <c r="B2866" s="9" t="s">
        <v>8347</v>
      </c>
      <c r="C2866" s="9" t="s">
        <v>8348</v>
      </c>
      <c r="D2866" s="9" t="s">
        <v>2303</v>
      </c>
      <c r="E2866" s="10">
        <v>2008</v>
      </c>
      <c r="F2866" s="10" t="s">
        <v>8349</v>
      </c>
    </row>
    <row r="2867" spans="1:6">
      <c r="A2867" s="10">
        <v>2866</v>
      </c>
      <c r="B2867" s="9" t="s">
        <v>8350</v>
      </c>
      <c r="C2867" s="9" t="s">
        <v>8137</v>
      </c>
      <c r="D2867" s="9" t="s">
        <v>2303</v>
      </c>
      <c r="E2867" s="10">
        <v>2010</v>
      </c>
      <c r="F2867" s="10" t="s">
        <v>8351</v>
      </c>
    </row>
    <row r="2868" spans="1:6">
      <c r="A2868" s="10">
        <v>2867</v>
      </c>
      <c r="B2868" s="9" t="s">
        <v>8352</v>
      </c>
      <c r="C2868" s="9" t="s">
        <v>2476</v>
      </c>
      <c r="D2868" s="9" t="s">
        <v>2303</v>
      </c>
      <c r="E2868" s="10">
        <v>2006</v>
      </c>
      <c r="F2868" s="10" t="s">
        <v>8353</v>
      </c>
    </row>
    <row r="2869" spans="1:6">
      <c r="A2869" s="10">
        <v>2868</v>
      </c>
      <c r="B2869" s="9" t="s">
        <v>8354</v>
      </c>
      <c r="C2869" s="9" t="s">
        <v>8355</v>
      </c>
      <c r="D2869" s="9" t="s">
        <v>2075</v>
      </c>
      <c r="E2869" s="10">
        <v>2007</v>
      </c>
      <c r="F2869" s="10" t="s">
        <v>8356</v>
      </c>
    </row>
    <row r="2870" spans="1:6" ht="34">
      <c r="A2870" s="10">
        <v>2869</v>
      </c>
      <c r="B2870" s="9" t="s">
        <v>8357</v>
      </c>
      <c r="C2870" s="9" t="s">
        <v>8358</v>
      </c>
      <c r="D2870" s="9" t="s">
        <v>891</v>
      </c>
      <c r="E2870" s="10">
        <v>2002</v>
      </c>
      <c r="F2870" s="10" t="s">
        <v>8359</v>
      </c>
    </row>
    <row r="2871" spans="1:6">
      <c r="A2871" s="10">
        <v>2870</v>
      </c>
      <c r="B2871" s="9" t="s">
        <v>8360</v>
      </c>
      <c r="C2871" s="9" t="s">
        <v>8361</v>
      </c>
      <c r="D2871" s="9" t="s">
        <v>2303</v>
      </c>
      <c r="E2871" s="10">
        <v>2009</v>
      </c>
      <c r="F2871" s="10" t="s">
        <v>8362</v>
      </c>
    </row>
    <row r="2872" spans="1:6" ht="34">
      <c r="A2872" s="10">
        <v>2871</v>
      </c>
      <c r="B2872" s="9" t="s">
        <v>8363</v>
      </c>
      <c r="C2872" s="9" t="s">
        <v>8364</v>
      </c>
      <c r="D2872" s="9" t="s">
        <v>2303</v>
      </c>
      <c r="E2872" s="10">
        <v>2008</v>
      </c>
      <c r="F2872" s="10" t="s">
        <v>8365</v>
      </c>
    </row>
    <row r="2873" spans="1:6">
      <c r="A2873" s="10">
        <v>2872</v>
      </c>
      <c r="B2873" s="9" t="s">
        <v>8366</v>
      </c>
      <c r="C2873" s="9" t="s">
        <v>7614</v>
      </c>
      <c r="D2873" s="9" t="s">
        <v>2075</v>
      </c>
      <c r="E2873" s="10">
        <v>2008</v>
      </c>
      <c r="F2873" s="10" t="s">
        <v>8367</v>
      </c>
    </row>
    <row r="2874" spans="1:6" ht="34">
      <c r="A2874" s="10">
        <v>2873</v>
      </c>
      <c r="B2874" s="9" t="s">
        <v>8368</v>
      </c>
      <c r="C2874" s="9" t="s">
        <v>8369</v>
      </c>
      <c r="D2874" s="9" t="s">
        <v>891</v>
      </c>
      <c r="E2874" s="10">
        <v>2003</v>
      </c>
      <c r="F2874" s="10" t="s">
        <v>8370</v>
      </c>
    </row>
    <row r="2875" spans="1:6" ht="34">
      <c r="A2875" s="10">
        <v>2874</v>
      </c>
      <c r="B2875" s="9" t="s">
        <v>8371</v>
      </c>
      <c r="C2875" s="9" t="s">
        <v>8372</v>
      </c>
      <c r="D2875" s="9" t="s">
        <v>528</v>
      </c>
      <c r="E2875" s="10">
        <v>2003</v>
      </c>
      <c r="F2875" s="10" t="s">
        <v>8373</v>
      </c>
    </row>
    <row r="2876" spans="1:6" ht="34">
      <c r="A2876" s="10">
        <v>2875</v>
      </c>
      <c r="B2876" s="9" t="s">
        <v>8374</v>
      </c>
      <c r="C2876" s="9" t="s">
        <v>8372</v>
      </c>
      <c r="D2876" s="9" t="s">
        <v>528</v>
      </c>
      <c r="E2876" s="10">
        <v>2009</v>
      </c>
      <c r="F2876" s="10" t="s">
        <v>8375</v>
      </c>
    </row>
    <row r="2877" spans="1:6">
      <c r="A2877" s="10">
        <v>2876</v>
      </c>
      <c r="B2877" s="9" t="s">
        <v>8376</v>
      </c>
      <c r="C2877" s="9" t="s">
        <v>8358</v>
      </c>
      <c r="D2877" s="9" t="s">
        <v>2303</v>
      </c>
      <c r="E2877" s="10">
        <v>2010</v>
      </c>
      <c r="F2877" s="10" t="s">
        <v>8377</v>
      </c>
    </row>
    <row r="2878" spans="1:6">
      <c r="A2878" s="10">
        <v>2877</v>
      </c>
      <c r="B2878" s="9" t="s">
        <v>8378</v>
      </c>
      <c r="C2878" s="9" t="s">
        <v>8379</v>
      </c>
      <c r="D2878" s="9" t="s">
        <v>2303</v>
      </c>
      <c r="E2878" s="10">
        <v>2010</v>
      </c>
      <c r="F2878" s="10" t="s">
        <v>8380</v>
      </c>
    </row>
    <row r="2879" spans="1:6" ht="34">
      <c r="A2879" s="10">
        <v>2878</v>
      </c>
      <c r="B2879" s="9" t="s">
        <v>8381</v>
      </c>
      <c r="C2879" s="9" t="s">
        <v>8382</v>
      </c>
      <c r="D2879" s="9" t="s">
        <v>1986</v>
      </c>
      <c r="E2879" s="10">
        <v>2006</v>
      </c>
      <c r="F2879" s="10" t="s">
        <v>8383</v>
      </c>
    </row>
    <row r="2880" spans="1:6" ht="34">
      <c r="A2880" s="10">
        <v>2879</v>
      </c>
      <c r="B2880" s="9" t="s">
        <v>8384</v>
      </c>
      <c r="C2880" s="9" t="s">
        <v>8385</v>
      </c>
      <c r="D2880" s="9" t="s">
        <v>891</v>
      </c>
      <c r="E2880" s="10">
        <v>2003</v>
      </c>
      <c r="F2880" s="10" t="s">
        <v>8386</v>
      </c>
    </row>
    <row r="2881" spans="1:6">
      <c r="A2881" s="10">
        <v>2880</v>
      </c>
      <c r="B2881" s="9" t="s">
        <v>8387</v>
      </c>
      <c r="C2881" s="9" t="s">
        <v>8388</v>
      </c>
      <c r="D2881" s="9" t="s">
        <v>2303</v>
      </c>
      <c r="E2881" s="10">
        <v>2010</v>
      </c>
      <c r="F2881" s="10" t="s">
        <v>8389</v>
      </c>
    </row>
    <row r="2882" spans="1:6">
      <c r="A2882" s="10">
        <v>2881</v>
      </c>
      <c r="B2882" s="9" t="s">
        <v>8390</v>
      </c>
      <c r="C2882" s="9" t="s">
        <v>8391</v>
      </c>
      <c r="D2882" s="9" t="s">
        <v>2075</v>
      </c>
      <c r="E2882" s="10">
        <v>2006</v>
      </c>
      <c r="F2882" s="10" t="s">
        <v>8392</v>
      </c>
    </row>
    <row r="2883" spans="1:6">
      <c r="A2883" s="10">
        <v>2882</v>
      </c>
      <c r="B2883" s="9" t="s">
        <v>8393</v>
      </c>
      <c r="C2883" s="9" t="s">
        <v>8394</v>
      </c>
      <c r="D2883" s="9" t="s">
        <v>2303</v>
      </c>
      <c r="E2883" s="10">
        <v>2009</v>
      </c>
      <c r="F2883" s="10" t="s">
        <v>8395</v>
      </c>
    </row>
    <row r="2884" spans="1:6" ht="34">
      <c r="A2884" s="10">
        <v>2883</v>
      </c>
      <c r="B2884" s="9" t="s">
        <v>8396</v>
      </c>
      <c r="C2884" s="9" t="s">
        <v>2554</v>
      </c>
      <c r="D2884" s="9" t="s">
        <v>1986</v>
      </c>
      <c r="E2884" s="10">
        <v>2007</v>
      </c>
      <c r="F2884" s="10" t="s">
        <v>8397</v>
      </c>
    </row>
    <row r="2885" spans="1:6" ht="34">
      <c r="A2885" s="10">
        <v>2884</v>
      </c>
      <c r="B2885" s="9" t="s">
        <v>8398</v>
      </c>
      <c r="C2885" s="9" t="s">
        <v>8399</v>
      </c>
      <c r="D2885" s="9" t="s">
        <v>891</v>
      </c>
      <c r="E2885" s="10">
        <v>2004</v>
      </c>
      <c r="F2885" s="10" t="s">
        <v>8400</v>
      </c>
    </row>
    <row r="2886" spans="1:6">
      <c r="A2886" s="10">
        <v>2885</v>
      </c>
      <c r="B2886" s="9" t="s">
        <v>8401</v>
      </c>
      <c r="C2886" s="9" t="s">
        <v>8358</v>
      </c>
      <c r="D2886" s="9" t="s">
        <v>2075</v>
      </c>
      <c r="E2886" s="10">
        <v>2007</v>
      </c>
      <c r="F2886" s="10" t="s">
        <v>8402</v>
      </c>
    </row>
    <row r="2887" spans="1:6" ht="34">
      <c r="A2887" s="10">
        <v>2886</v>
      </c>
      <c r="B2887" s="9" t="s">
        <v>8403</v>
      </c>
      <c r="C2887" s="9" t="s">
        <v>8404</v>
      </c>
      <c r="D2887" s="9" t="s">
        <v>1986</v>
      </c>
      <c r="E2887" s="10">
        <v>2008</v>
      </c>
      <c r="F2887" s="10" t="s">
        <v>8405</v>
      </c>
    </row>
    <row r="2888" spans="1:6">
      <c r="A2888" s="10">
        <v>2887</v>
      </c>
      <c r="B2888" s="9" t="s">
        <v>8406</v>
      </c>
      <c r="C2888" s="9" t="s">
        <v>8407</v>
      </c>
      <c r="D2888" s="9" t="s">
        <v>2075</v>
      </c>
      <c r="E2888" s="10">
        <v>2011</v>
      </c>
      <c r="F2888" s="10" t="s">
        <v>8408</v>
      </c>
    </row>
    <row r="2889" spans="1:6" ht="34">
      <c r="A2889" s="10">
        <v>2888</v>
      </c>
      <c r="B2889" s="9" t="s">
        <v>8409</v>
      </c>
      <c r="C2889" s="9" t="s">
        <v>8410</v>
      </c>
      <c r="D2889" s="9" t="s">
        <v>891</v>
      </c>
      <c r="E2889" s="10">
        <v>2008</v>
      </c>
      <c r="F2889" s="10" t="s">
        <v>8411</v>
      </c>
    </row>
    <row r="2890" spans="1:6" ht="34">
      <c r="A2890" s="10">
        <v>2889</v>
      </c>
      <c r="B2890" s="9" t="s">
        <v>8412</v>
      </c>
      <c r="C2890" s="9" t="s">
        <v>8413</v>
      </c>
      <c r="D2890" s="9" t="s">
        <v>891</v>
      </c>
      <c r="E2890" s="10">
        <v>2008</v>
      </c>
      <c r="F2890" s="10" t="s">
        <v>8414</v>
      </c>
    </row>
    <row r="2891" spans="1:6">
      <c r="A2891" s="10">
        <v>2890</v>
      </c>
      <c r="B2891" s="9" t="s">
        <v>8415</v>
      </c>
      <c r="C2891" s="9" t="s">
        <v>8416</v>
      </c>
      <c r="D2891" s="9" t="s">
        <v>2075</v>
      </c>
      <c r="E2891" s="10">
        <v>2008</v>
      </c>
      <c r="F2891" s="10" t="s">
        <v>8417</v>
      </c>
    </row>
    <row r="2892" spans="1:6">
      <c r="A2892" s="10">
        <v>2891</v>
      </c>
      <c r="B2892" s="9" t="s">
        <v>8418</v>
      </c>
      <c r="C2892" s="9" t="s">
        <v>8419</v>
      </c>
      <c r="D2892" s="9" t="s">
        <v>2303</v>
      </c>
      <c r="E2892" s="10">
        <v>2004</v>
      </c>
      <c r="F2892" s="10" t="s">
        <v>8420</v>
      </c>
    </row>
    <row r="2893" spans="1:6">
      <c r="A2893" s="10">
        <v>2892</v>
      </c>
      <c r="B2893" s="9" t="s">
        <v>8421</v>
      </c>
      <c r="C2893" s="9" t="s">
        <v>8422</v>
      </c>
      <c r="D2893" s="9" t="s">
        <v>2075</v>
      </c>
      <c r="E2893" s="10">
        <v>2005</v>
      </c>
      <c r="F2893" s="10" t="s">
        <v>8423</v>
      </c>
    </row>
    <row r="2894" spans="1:6">
      <c r="A2894" s="10">
        <v>2893</v>
      </c>
      <c r="B2894" s="9" t="s">
        <v>8424</v>
      </c>
      <c r="C2894" s="9" t="s">
        <v>8425</v>
      </c>
      <c r="D2894" s="9" t="s">
        <v>2075</v>
      </c>
      <c r="E2894" s="10">
        <v>2006</v>
      </c>
      <c r="F2894" s="10" t="s">
        <v>8426</v>
      </c>
    </row>
    <row r="2895" spans="1:6">
      <c r="A2895" s="10">
        <v>2894</v>
      </c>
      <c r="B2895" s="9" t="s">
        <v>8427</v>
      </c>
      <c r="C2895" s="9" t="s">
        <v>8428</v>
      </c>
      <c r="D2895" s="9" t="s">
        <v>2303</v>
      </c>
      <c r="E2895" s="10">
        <v>2009</v>
      </c>
      <c r="F2895" s="10" t="s">
        <v>8429</v>
      </c>
    </row>
    <row r="2896" spans="1:6" ht="34">
      <c r="A2896" s="10">
        <v>2895</v>
      </c>
      <c r="B2896" s="9" t="s">
        <v>8430</v>
      </c>
      <c r="C2896" s="9" t="s">
        <v>8431</v>
      </c>
      <c r="D2896" s="9" t="s">
        <v>2075</v>
      </c>
      <c r="E2896" s="10">
        <v>2008</v>
      </c>
      <c r="F2896" s="10" t="s">
        <v>8432</v>
      </c>
    </row>
    <row r="2897" spans="1:6">
      <c r="A2897" s="10">
        <v>2896</v>
      </c>
      <c r="B2897" s="9" t="s">
        <v>8433</v>
      </c>
      <c r="C2897" s="9" t="s">
        <v>7863</v>
      </c>
      <c r="D2897" s="9" t="s">
        <v>2303</v>
      </c>
      <c r="E2897" s="10">
        <v>2006</v>
      </c>
      <c r="F2897" s="10" t="s">
        <v>8434</v>
      </c>
    </row>
    <row r="2898" spans="1:6">
      <c r="A2898" s="10">
        <v>2897</v>
      </c>
      <c r="B2898" s="9" t="s">
        <v>8435</v>
      </c>
      <c r="C2898" s="9" t="s">
        <v>7863</v>
      </c>
      <c r="D2898" s="9" t="s">
        <v>2303</v>
      </c>
      <c r="E2898" s="10">
        <v>2006</v>
      </c>
      <c r="F2898" s="10" t="s">
        <v>8436</v>
      </c>
    </row>
    <row r="2899" spans="1:6" ht="34">
      <c r="A2899" s="10">
        <v>2898</v>
      </c>
      <c r="B2899" s="9" t="s">
        <v>8437</v>
      </c>
      <c r="C2899" s="9" t="s">
        <v>8438</v>
      </c>
      <c r="D2899" s="9" t="s">
        <v>1986</v>
      </c>
      <c r="E2899" s="10">
        <v>2003</v>
      </c>
      <c r="F2899" s="10" t="s">
        <v>8439</v>
      </c>
    </row>
    <row r="2900" spans="1:6">
      <c r="A2900" s="10">
        <v>2899</v>
      </c>
      <c r="B2900" s="9" t="s">
        <v>8440</v>
      </c>
      <c r="C2900" s="9" t="s">
        <v>8441</v>
      </c>
      <c r="D2900" s="9" t="s">
        <v>2303</v>
      </c>
      <c r="E2900" s="10">
        <v>2006</v>
      </c>
      <c r="F2900" s="10" t="s">
        <v>8442</v>
      </c>
    </row>
    <row r="2901" spans="1:6">
      <c r="A2901" s="10">
        <v>2900</v>
      </c>
      <c r="B2901" s="9" t="s">
        <v>8443</v>
      </c>
      <c r="C2901" s="9" t="s">
        <v>8444</v>
      </c>
      <c r="D2901" s="9" t="s">
        <v>2303</v>
      </c>
      <c r="E2901" s="10">
        <v>2009</v>
      </c>
      <c r="F2901" s="10" t="s">
        <v>8445</v>
      </c>
    </row>
    <row r="2902" spans="1:6" ht="34">
      <c r="A2902" s="10">
        <v>2901</v>
      </c>
      <c r="B2902" s="9" t="s">
        <v>8446</v>
      </c>
      <c r="C2902" s="9" t="s">
        <v>8447</v>
      </c>
      <c r="D2902" s="9" t="s">
        <v>891</v>
      </c>
      <c r="E2902" s="10">
        <v>2007</v>
      </c>
      <c r="F2902" s="10" t="s">
        <v>8448</v>
      </c>
    </row>
    <row r="2903" spans="1:6">
      <c r="A2903" s="10">
        <v>2902</v>
      </c>
      <c r="B2903" s="9" t="s">
        <v>8449</v>
      </c>
      <c r="C2903" s="9" t="s">
        <v>8450</v>
      </c>
      <c r="D2903" s="9" t="s">
        <v>2075</v>
      </c>
      <c r="E2903" s="10">
        <v>2008</v>
      </c>
      <c r="F2903" s="10" t="s">
        <v>8451</v>
      </c>
    </row>
    <row r="2904" spans="1:6">
      <c r="A2904" s="10">
        <v>2903</v>
      </c>
      <c r="B2904" s="9" t="s">
        <v>8452</v>
      </c>
      <c r="C2904" s="9" t="s">
        <v>8453</v>
      </c>
      <c r="D2904" s="9" t="s">
        <v>2075</v>
      </c>
      <c r="E2904" s="10">
        <v>2007</v>
      </c>
      <c r="F2904" s="10" t="s">
        <v>8454</v>
      </c>
    </row>
    <row r="2905" spans="1:6" ht="34">
      <c r="A2905" s="10">
        <v>2904</v>
      </c>
      <c r="B2905" s="9" t="s">
        <v>8455</v>
      </c>
      <c r="C2905" s="9" t="s">
        <v>8456</v>
      </c>
      <c r="D2905" s="9" t="s">
        <v>2075</v>
      </c>
      <c r="E2905" s="10">
        <v>2006</v>
      </c>
      <c r="F2905" s="10" t="s">
        <v>8457</v>
      </c>
    </row>
    <row r="2906" spans="1:6">
      <c r="A2906" s="10">
        <v>2905</v>
      </c>
      <c r="B2906" s="9" t="s">
        <v>8458</v>
      </c>
      <c r="C2906" s="9" t="s">
        <v>8459</v>
      </c>
      <c r="D2906" s="9" t="s">
        <v>2303</v>
      </c>
      <c r="E2906" s="10">
        <v>2010</v>
      </c>
      <c r="F2906" s="10" t="s">
        <v>8460</v>
      </c>
    </row>
    <row r="2907" spans="1:6" ht="34">
      <c r="A2907" s="10">
        <v>2906</v>
      </c>
      <c r="B2907" s="9" t="s">
        <v>8461</v>
      </c>
      <c r="C2907" s="9" t="s">
        <v>7863</v>
      </c>
      <c r="D2907" s="9" t="s">
        <v>1986</v>
      </c>
      <c r="E2907" s="10">
        <v>2009</v>
      </c>
      <c r="F2907" s="10" t="s">
        <v>8462</v>
      </c>
    </row>
    <row r="2908" spans="1:6">
      <c r="A2908" s="10">
        <v>2907</v>
      </c>
      <c r="B2908" s="9" t="s">
        <v>8463</v>
      </c>
      <c r="C2908" s="9" t="s">
        <v>8464</v>
      </c>
      <c r="D2908" s="9" t="s">
        <v>2075</v>
      </c>
      <c r="E2908" s="10">
        <v>2009</v>
      </c>
      <c r="F2908" s="10" t="s">
        <v>8465</v>
      </c>
    </row>
    <row r="2909" spans="1:6">
      <c r="A2909" s="10">
        <v>2908</v>
      </c>
      <c r="B2909" s="9" t="s">
        <v>8466</v>
      </c>
      <c r="C2909" s="9" t="s">
        <v>8467</v>
      </c>
      <c r="D2909" s="9" t="s">
        <v>2075</v>
      </c>
      <c r="E2909" s="10">
        <v>2006</v>
      </c>
      <c r="F2909" s="10" t="s">
        <v>8468</v>
      </c>
    </row>
    <row r="2910" spans="1:6">
      <c r="A2910" s="10">
        <v>2909</v>
      </c>
      <c r="B2910" s="9" t="s">
        <v>8469</v>
      </c>
      <c r="C2910" s="9" t="s">
        <v>8470</v>
      </c>
      <c r="D2910" s="9" t="s">
        <v>2303</v>
      </c>
      <c r="E2910" s="10">
        <v>2009</v>
      </c>
      <c r="F2910" s="10" t="s">
        <v>8471</v>
      </c>
    </row>
    <row r="2911" spans="1:6">
      <c r="A2911" s="10">
        <v>2910</v>
      </c>
      <c r="B2911" s="9" t="s">
        <v>8472</v>
      </c>
      <c r="C2911" s="9" t="s">
        <v>8473</v>
      </c>
      <c r="D2911" s="9" t="s">
        <v>2075</v>
      </c>
      <c r="E2911" s="10">
        <v>2009</v>
      </c>
      <c r="F2911" s="10" t="s">
        <v>8474</v>
      </c>
    </row>
    <row r="2912" spans="1:6">
      <c r="A2912" s="10">
        <v>2911</v>
      </c>
      <c r="B2912" s="9" t="s">
        <v>8475</v>
      </c>
      <c r="C2912" s="9" t="s">
        <v>8476</v>
      </c>
      <c r="D2912" s="9" t="s">
        <v>2075</v>
      </c>
      <c r="E2912" s="10">
        <v>2009</v>
      </c>
      <c r="F2912" s="10" t="s">
        <v>8477</v>
      </c>
    </row>
    <row r="2913" spans="1:6">
      <c r="A2913" s="10">
        <v>2912</v>
      </c>
      <c r="B2913" s="9" t="s">
        <v>8478</v>
      </c>
      <c r="C2913" s="9" t="s">
        <v>8479</v>
      </c>
      <c r="D2913" s="9" t="s">
        <v>2075</v>
      </c>
      <c r="E2913" s="10">
        <v>2007</v>
      </c>
      <c r="F2913" s="10" t="s">
        <v>8480</v>
      </c>
    </row>
    <row r="2914" spans="1:6">
      <c r="A2914" s="10">
        <v>2913</v>
      </c>
      <c r="B2914" s="9" t="s">
        <v>8481</v>
      </c>
      <c r="C2914" s="9" t="s">
        <v>8482</v>
      </c>
      <c r="D2914" s="9" t="s">
        <v>2303</v>
      </c>
      <c r="E2914" s="10">
        <v>2008</v>
      </c>
      <c r="F2914" s="10" t="s">
        <v>8483</v>
      </c>
    </row>
    <row r="2915" spans="1:6">
      <c r="A2915" s="10">
        <v>2914</v>
      </c>
      <c r="B2915" s="9" t="s">
        <v>8484</v>
      </c>
      <c r="C2915" s="9" t="s">
        <v>8485</v>
      </c>
      <c r="D2915" s="9" t="s">
        <v>2303</v>
      </c>
      <c r="E2915" s="10">
        <v>2006</v>
      </c>
      <c r="F2915" s="10" t="s">
        <v>8486</v>
      </c>
    </row>
    <row r="2916" spans="1:6" ht="34">
      <c r="A2916" s="10">
        <v>2915</v>
      </c>
      <c r="B2916" s="9" t="s">
        <v>8487</v>
      </c>
      <c r="C2916" s="9" t="s">
        <v>8488</v>
      </c>
      <c r="D2916" s="9" t="s">
        <v>2075</v>
      </c>
      <c r="E2916" s="10">
        <v>2008</v>
      </c>
      <c r="F2916" s="10" t="s">
        <v>8489</v>
      </c>
    </row>
    <row r="2917" spans="1:6">
      <c r="A2917" s="10">
        <v>2916</v>
      </c>
      <c r="B2917" s="9" t="s">
        <v>8490</v>
      </c>
      <c r="C2917" s="9" t="s">
        <v>8491</v>
      </c>
      <c r="D2917" s="9" t="s">
        <v>2075</v>
      </c>
      <c r="E2917" s="10">
        <v>2008</v>
      </c>
      <c r="F2917" s="10" t="s">
        <v>8492</v>
      </c>
    </row>
    <row r="2918" spans="1:6">
      <c r="A2918" s="10">
        <v>2917</v>
      </c>
      <c r="B2918" s="9" t="s">
        <v>8493</v>
      </c>
      <c r="C2918" s="9" t="s">
        <v>8494</v>
      </c>
      <c r="D2918" s="9" t="s">
        <v>2303</v>
      </c>
      <c r="E2918" s="10">
        <v>2007</v>
      </c>
      <c r="F2918" s="10" t="s">
        <v>8495</v>
      </c>
    </row>
    <row r="2919" spans="1:6">
      <c r="A2919" s="10">
        <v>2918</v>
      </c>
      <c r="B2919" s="9" t="s">
        <v>8496</v>
      </c>
      <c r="C2919" s="9" t="s">
        <v>8497</v>
      </c>
      <c r="D2919" s="9" t="s">
        <v>528</v>
      </c>
      <c r="E2919" s="10">
        <v>2006</v>
      </c>
      <c r="F2919" s="10" t="s">
        <v>8498</v>
      </c>
    </row>
    <row r="2920" spans="1:6">
      <c r="A2920" s="10">
        <v>2919</v>
      </c>
      <c r="B2920" s="9" t="s">
        <v>8499</v>
      </c>
      <c r="C2920" s="9" t="s">
        <v>8500</v>
      </c>
      <c r="D2920" s="9" t="s">
        <v>2303</v>
      </c>
      <c r="E2920" s="10">
        <v>2005</v>
      </c>
      <c r="F2920" s="10" t="s">
        <v>8501</v>
      </c>
    </row>
    <row r="2921" spans="1:6">
      <c r="A2921" s="10">
        <v>2920</v>
      </c>
      <c r="B2921" s="9" t="s">
        <v>8502</v>
      </c>
      <c r="C2921" s="9" t="s">
        <v>8503</v>
      </c>
      <c r="D2921" s="9" t="s">
        <v>2303</v>
      </c>
      <c r="E2921" s="10">
        <v>2008</v>
      </c>
      <c r="F2921" s="10" t="s">
        <v>8504</v>
      </c>
    </row>
    <row r="2922" spans="1:6">
      <c r="A2922" s="10">
        <v>2921</v>
      </c>
      <c r="B2922" s="9" t="s">
        <v>8505</v>
      </c>
      <c r="C2922" s="9" t="s">
        <v>8506</v>
      </c>
      <c r="D2922" s="9" t="s">
        <v>2303</v>
      </c>
      <c r="E2922" s="10">
        <v>2008</v>
      </c>
      <c r="F2922" s="10" t="s">
        <v>8507</v>
      </c>
    </row>
    <row r="2923" spans="1:6" ht="34">
      <c r="A2923" s="10">
        <v>2922</v>
      </c>
      <c r="B2923" s="9" t="s">
        <v>8508</v>
      </c>
      <c r="C2923" s="9" t="s">
        <v>8509</v>
      </c>
      <c r="D2923" s="9" t="s">
        <v>2303</v>
      </c>
      <c r="E2923" s="10">
        <v>2011</v>
      </c>
      <c r="F2923" s="10" t="s">
        <v>8510</v>
      </c>
    </row>
    <row r="2924" spans="1:6">
      <c r="A2924" s="10">
        <v>2923</v>
      </c>
      <c r="B2924" s="9" t="s">
        <v>8511</v>
      </c>
      <c r="C2924" s="9" t="s">
        <v>8512</v>
      </c>
      <c r="D2924" s="9" t="s">
        <v>2303</v>
      </c>
      <c r="E2924" s="10">
        <v>2006</v>
      </c>
      <c r="F2924" s="10" t="s">
        <v>8513</v>
      </c>
    </row>
    <row r="2925" spans="1:6">
      <c r="A2925" s="10">
        <v>2924</v>
      </c>
      <c r="B2925" s="9" t="s">
        <v>8514</v>
      </c>
      <c r="C2925" s="9" t="s">
        <v>8515</v>
      </c>
      <c r="D2925" s="9" t="s">
        <v>2303</v>
      </c>
      <c r="E2925" s="10">
        <v>2009</v>
      </c>
      <c r="F2925" s="10" t="s">
        <v>8516</v>
      </c>
    </row>
    <row r="2926" spans="1:6">
      <c r="A2926" s="10">
        <v>2925</v>
      </c>
      <c r="B2926" s="9" t="s">
        <v>8517</v>
      </c>
      <c r="C2926" s="9" t="s">
        <v>8518</v>
      </c>
      <c r="D2926" s="9" t="s">
        <v>2303</v>
      </c>
      <c r="E2926" s="10">
        <v>2004</v>
      </c>
      <c r="F2926" s="10" t="s">
        <v>8519</v>
      </c>
    </row>
    <row r="2927" spans="1:6" ht="34">
      <c r="A2927" s="10">
        <v>2926</v>
      </c>
      <c r="B2927" s="9" t="s">
        <v>8520</v>
      </c>
      <c r="C2927" s="9" t="s">
        <v>8521</v>
      </c>
      <c r="D2927" s="9" t="s">
        <v>1986</v>
      </c>
      <c r="E2927" s="10">
        <v>2010</v>
      </c>
      <c r="F2927" s="10" t="s">
        <v>8522</v>
      </c>
    </row>
    <row r="2928" spans="1:6" ht="34">
      <c r="A2928" s="10">
        <v>2927</v>
      </c>
      <c r="B2928" s="9" t="s">
        <v>8523</v>
      </c>
      <c r="C2928" s="9" t="s">
        <v>8524</v>
      </c>
      <c r="D2928" s="9" t="s">
        <v>528</v>
      </c>
      <c r="E2928" s="10">
        <v>2003</v>
      </c>
      <c r="F2928" s="10" t="s">
        <v>8525</v>
      </c>
    </row>
    <row r="2929" spans="1:6" ht="34">
      <c r="A2929" s="10">
        <v>2928</v>
      </c>
      <c r="B2929" s="9" t="s">
        <v>8526</v>
      </c>
      <c r="C2929" s="9" t="s">
        <v>8527</v>
      </c>
      <c r="D2929" s="9" t="s">
        <v>891</v>
      </c>
      <c r="E2929" s="10">
        <v>2004</v>
      </c>
      <c r="F2929" s="10" t="s">
        <v>8528</v>
      </c>
    </row>
    <row r="2930" spans="1:6">
      <c r="A2930" s="10">
        <v>2929</v>
      </c>
      <c r="B2930" s="9" t="s">
        <v>8529</v>
      </c>
      <c r="C2930" s="9" t="s">
        <v>8530</v>
      </c>
      <c r="D2930" s="9" t="s">
        <v>2075</v>
      </c>
      <c r="E2930" s="10">
        <v>2007</v>
      </c>
      <c r="F2930" s="10" t="s">
        <v>8531</v>
      </c>
    </row>
    <row r="2931" spans="1:6">
      <c r="A2931" s="10">
        <v>2930</v>
      </c>
      <c r="B2931" s="9" t="s">
        <v>8532</v>
      </c>
      <c r="C2931" s="9" t="s">
        <v>8533</v>
      </c>
      <c r="D2931" s="9" t="s">
        <v>2303</v>
      </c>
      <c r="E2931" s="10">
        <v>2008</v>
      </c>
      <c r="F2931" s="10" t="s">
        <v>8534</v>
      </c>
    </row>
    <row r="2932" spans="1:6">
      <c r="A2932" s="10">
        <v>2931</v>
      </c>
      <c r="B2932" s="9" t="s">
        <v>8535</v>
      </c>
      <c r="C2932" s="9" t="s">
        <v>8536</v>
      </c>
      <c r="D2932" s="9" t="s">
        <v>2075</v>
      </c>
      <c r="E2932" s="10">
        <v>2005</v>
      </c>
      <c r="F2932" s="10" t="s">
        <v>8537</v>
      </c>
    </row>
    <row r="2933" spans="1:6" ht="34">
      <c r="A2933" s="10">
        <v>2932</v>
      </c>
      <c r="B2933" s="9" t="s">
        <v>8538</v>
      </c>
      <c r="C2933" s="9" t="s">
        <v>8539</v>
      </c>
      <c r="D2933" s="9" t="s">
        <v>1986</v>
      </c>
      <c r="E2933" s="10">
        <v>2007</v>
      </c>
      <c r="F2933" s="10" t="s">
        <v>8540</v>
      </c>
    </row>
    <row r="2934" spans="1:6">
      <c r="A2934" s="10">
        <v>2933</v>
      </c>
      <c r="B2934" s="9" t="s">
        <v>8541</v>
      </c>
      <c r="C2934" s="9" t="s">
        <v>8247</v>
      </c>
      <c r="D2934" s="9" t="s">
        <v>2303</v>
      </c>
      <c r="E2934" s="10">
        <v>2010</v>
      </c>
      <c r="F2934" s="10" t="s">
        <v>8542</v>
      </c>
    </row>
    <row r="2935" spans="1:6">
      <c r="A2935" s="10">
        <v>2934</v>
      </c>
      <c r="B2935" s="9" t="s">
        <v>8543</v>
      </c>
      <c r="C2935" s="9" t="s">
        <v>8544</v>
      </c>
      <c r="D2935" s="9" t="s">
        <v>2303</v>
      </c>
      <c r="E2935" s="10">
        <v>2008</v>
      </c>
      <c r="F2935" s="10" t="s">
        <v>8545</v>
      </c>
    </row>
    <row r="2936" spans="1:6" ht="34">
      <c r="A2936" s="10">
        <v>2935</v>
      </c>
      <c r="B2936" s="9" t="s">
        <v>8546</v>
      </c>
      <c r="C2936" s="9" t="s">
        <v>8358</v>
      </c>
      <c r="D2936" s="9" t="s">
        <v>891</v>
      </c>
      <c r="E2936" s="10">
        <v>2005</v>
      </c>
      <c r="F2936" s="10" t="s">
        <v>8547</v>
      </c>
    </row>
    <row r="2937" spans="1:6">
      <c r="A2937" s="10">
        <v>2936</v>
      </c>
      <c r="B2937" s="9" t="s">
        <v>8548</v>
      </c>
      <c r="C2937" s="9" t="s">
        <v>8549</v>
      </c>
      <c r="D2937" s="9" t="s">
        <v>2075</v>
      </c>
      <c r="E2937" s="10">
        <v>2007</v>
      </c>
      <c r="F2937" s="10" t="s">
        <v>8550</v>
      </c>
    </row>
    <row r="2938" spans="1:6">
      <c r="A2938" s="10">
        <v>2937</v>
      </c>
      <c r="B2938" s="9" t="s">
        <v>8551</v>
      </c>
      <c r="C2938" s="9" t="s">
        <v>8552</v>
      </c>
      <c r="D2938" s="9" t="s">
        <v>2075</v>
      </c>
      <c r="E2938" s="10">
        <v>2006</v>
      </c>
      <c r="F2938" s="10" t="s">
        <v>8553</v>
      </c>
    </row>
    <row r="2939" spans="1:6">
      <c r="A2939" s="10">
        <v>2938</v>
      </c>
      <c r="B2939" s="9" t="s">
        <v>8554</v>
      </c>
      <c r="C2939" s="9" t="s">
        <v>8555</v>
      </c>
      <c r="D2939" s="9" t="s">
        <v>2303</v>
      </c>
      <c r="E2939" s="10">
        <v>2009</v>
      </c>
      <c r="F2939" s="10" t="s">
        <v>8556</v>
      </c>
    </row>
    <row r="2940" spans="1:6">
      <c r="A2940" s="10">
        <v>2939</v>
      </c>
      <c r="B2940" s="9" t="s">
        <v>8557</v>
      </c>
      <c r="C2940" s="9" t="s">
        <v>8558</v>
      </c>
      <c r="D2940" s="9" t="s">
        <v>2303</v>
      </c>
      <c r="E2940" s="10">
        <v>2006</v>
      </c>
      <c r="F2940" s="10" t="s">
        <v>8559</v>
      </c>
    </row>
    <row r="2941" spans="1:6">
      <c r="A2941" s="10">
        <v>2940</v>
      </c>
      <c r="B2941" s="9" t="s">
        <v>8560</v>
      </c>
      <c r="C2941" s="9" t="s">
        <v>8561</v>
      </c>
      <c r="D2941" s="9" t="s">
        <v>2303</v>
      </c>
      <c r="E2941" s="10">
        <v>2008</v>
      </c>
      <c r="F2941" s="10" t="s">
        <v>8562</v>
      </c>
    </row>
    <row r="2942" spans="1:6">
      <c r="A2942" s="10">
        <v>2941</v>
      </c>
      <c r="B2942" s="9" t="s">
        <v>8563</v>
      </c>
      <c r="C2942" s="9" t="s">
        <v>8214</v>
      </c>
      <c r="D2942" s="9" t="s">
        <v>2075</v>
      </c>
      <c r="E2942" s="10">
        <v>2008</v>
      </c>
      <c r="F2942" s="10" t="s">
        <v>8564</v>
      </c>
    </row>
    <row r="2943" spans="1:6">
      <c r="A2943" s="10">
        <v>2942</v>
      </c>
      <c r="B2943" s="9" t="s">
        <v>8565</v>
      </c>
      <c r="C2943" s="9" t="s">
        <v>8566</v>
      </c>
      <c r="D2943" s="9" t="s">
        <v>2303</v>
      </c>
      <c r="E2943" s="10">
        <v>2009</v>
      </c>
      <c r="F2943" s="10" t="s">
        <v>8567</v>
      </c>
    </row>
    <row r="2944" spans="1:6">
      <c r="A2944" s="10">
        <v>2943</v>
      </c>
      <c r="B2944" s="9" t="s">
        <v>8568</v>
      </c>
      <c r="C2944" s="9" t="s">
        <v>8569</v>
      </c>
      <c r="D2944" s="9" t="s">
        <v>2075</v>
      </c>
      <c r="E2944" s="10">
        <v>2008</v>
      </c>
      <c r="F2944" s="10" t="s">
        <v>8570</v>
      </c>
    </row>
    <row r="2945" spans="1:6" ht="34">
      <c r="A2945" s="10">
        <v>2944</v>
      </c>
      <c r="B2945" s="9" t="s">
        <v>8571</v>
      </c>
      <c r="C2945" s="9" t="s">
        <v>8572</v>
      </c>
      <c r="D2945" s="9" t="s">
        <v>891</v>
      </c>
      <c r="E2945" s="10">
        <v>2007</v>
      </c>
      <c r="F2945" s="10" t="s">
        <v>8573</v>
      </c>
    </row>
    <row r="2946" spans="1:6">
      <c r="A2946" s="10">
        <v>2945</v>
      </c>
      <c r="B2946" s="9" t="s">
        <v>8574</v>
      </c>
      <c r="C2946" s="9" t="s">
        <v>7816</v>
      </c>
      <c r="D2946" s="9" t="s">
        <v>2303</v>
      </c>
      <c r="E2946" s="10">
        <v>2008</v>
      </c>
      <c r="F2946" s="10" t="s">
        <v>8575</v>
      </c>
    </row>
    <row r="2947" spans="1:6">
      <c r="A2947" s="10">
        <v>2946</v>
      </c>
      <c r="B2947" s="9" t="s">
        <v>8576</v>
      </c>
      <c r="C2947" s="9" t="s">
        <v>8577</v>
      </c>
      <c r="D2947" s="9" t="s">
        <v>2303</v>
      </c>
      <c r="E2947" s="10">
        <v>2007</v>
      </c>
      <c r="F2947" s="10" t="s">
        <v>8578</v>
      </c>
    </row>
    <row r="2948" spans="1:6">
      <c r="A2948" s="10">
        <v>2947</v>
      </c>
      <c r="B2948" s="9" t="s">
        <v>8579</v>
      </c>
      <c r="C2948" s="9" t="s">
        <v>8276</v>
      </c>
      <c r="D2948" s="9" t="s">
        <v>2303</v>
      </c>
      <c r="E2948" s="10">
        <v>2009</v>
      </c>
      <c r="F2948" s="10" t="s">
        <v>8580</v>
      </c>
    </row>
    <row r="2949" spans="1:6">
      <c r="A2949" s="10">
        <v>2948</v>
      </c>
      <c r="B2949" s="9" t="s">
        <v>8581</v>
      </c>
      <c r="C2949" s="9" t="s">
        <v>7951</v>
      </c>
      <c r="D2949" s="9" t="s">
        <v>2303</v>
      </c>
      <c r="E2949" s="10">
        <v>2009</v>
      </c>
      <c r="F2949" s="10" t="s">
        <v>8582</v>
      </c>
    </row>
    <row r="2950" spans="1:6">
      <c r="A2950" s="10">
        <v>2949</v>
      </c>
      <c r="B2950" s="9" t="s">
        <v>8583</v>
      </c>
      <c r="C2950" s="9" t="s">
        <v>8584</v>
      </c>
      <c r="D2950" s="9" t="s">
        <v>2075</v>
      </c>
      <c r="E2950" s="10">
        <v>2006</v>
      </c>
      <c r="F2950" s="10" t="s">
        <v>8585</v>
      </c>
    </row>
    <row r="2951" spans="1:6">
      <c r="A2951" s="10">
        <v>2950</v>
      </c>
      <c r="B2951" s="9" t="s">
        <v>8586</v>
      </c>
      <c r="C2951" s="9" t="s">
        <v>8587</v>
      </c>
      <c r="D2951" s="9" t="s">
        <v>2303</v>
      </c>
      <c r="E2951" s="10">
        <v>2007</v>
      </c>
      <c r="F2951" s="10" t="s">
        <v>8588</v>
      </c>
    </row>
    <row r="2952" spans="1:6" ht="34">
      <c r="A2952" s="10">
        <v>2951</v>
      </c>
      <c r="B2952" s="9" t="s">
        <v>8589</v>
      </c>
      <c r="C2952" s="9" t="s">
        <v>8590</v>
      </c>
      <c r="D2952" s="9" t="s">
        <v>891</v>
      </c>
      <c r="E2952" s="10">
        <v>2007</v>
      </c>
      <c r="F2952" s="10" t="s">
        <v>8591</v>
      </c>
    </row>
    <row r="2953" spans="1:6" ht="34">
      <c r="A2953" s="10">
        <v>2952</v>
      </c>
      <c r="B2953" s="9" t="s">
        <v>8592</v>
      </c>
      <c r="C2953" s="9" t="s">
        <v>8593</v>
      </c>
      <c r="D2953" s="9" t="s">
        <v>1986</v>
      </c>
      <c r="E2953" s="10">
        <v>2004</v>
      </c>
      <c r="F2953" s="10" t="s">
        <v>8594</v>
      </c>
    </row>
    <row r="2954" spans="1:6">
      <c r="A2954" s="10">
        <v>2953</v>
      </c>
      <c r="B2954" s="9" t="s">
        <v>8595</v>
      </c>
      <c r="C2954" s="9" t="s">
        <v>8596</v>
      </c>
      <c r="D2954" s="9" t="s">
        <v>2303</v>
      </c>
      <c r="E2954" s="10">
        <v>2009</v>
      </c>
      <c r="F2954" s="10" t="s">
        <v>8597</v>
      </c>
    </row>
    <row r="2955" spans="1:6">
      <c r="A2955" s="10">
        <v>2954</v>
      </c>
      <c r="B2955" s="9" t="s">
        <v>8598</v>
      </c>
      <c r="C2955" s="9" t="s">
        <v>8599</v>
      </c>
      <c r="D2955" s="9" t="s">
        <v>2303</v>
      </c>
      <c r="E2955" s="10">
        <v>2004</v>
      </c>
      <c r="F2955" s="10" t="s">
        <v>8600</v>
      </c>
    </row>
    <row r="2956" spans="1:6">
      <c r="A2956" s="10">
        <v>2955</v>
      </c>
      <c r="B2956" s="9" t="s">
        <v>8601</v>
      </c>
      <c r="C2956" s="9" t="s">
        <v>8602</v>
      </c>
      <c r="D2956" s="9" t="s">
        <v>2303</v>
      </c>
      <c r="E2956" s="10">
        <v>2007</v>
      </c>
      <c r="F2956" s="10" t="s">
        <v>8603</v>
      </c>
    </row>
    <row r="2957" spans="1:6">
      <c r="A2957" s="10">
        <v>2956</v>
      </c>
      <c r="B2957" s="9" t="s">
        <v>8604</v>
      </c>
      <c r="C2957" s="9" t="s">
        <v>8605</v>
      </c>
      <c r="D2957" s="9" t="s">
        <v>2303</v>
      </c>
      <c r="E2957" s="10">
        <v>2009</v>
      </c>
      <c r="F2957" s="10" t="s">
        <v>8606</v>
      </c>
    </row>
    <row r="2958" spans="1:6">
      <c r="A2958" s="10">
        <v>2957</v>
      </c>
      <c r="B2958" s="9" t="s">
        <v>8607</v>
      </c>
      <c r="C2958" s="9" t="s">
        <v>8608</v>
      </c>
      <c r="D2958" s="9" t="s">
        <v>2303</v>
      </c>
      <c r="E2958" s="10">
        <v>2009</v>
      </c>
      <c r="F2958" s="10" t="s">
        <v>8609</v>
      </c>
    </row>
    <row r="2959" spans="1:6">
      <c r="A2959" s="10">
        <v>2958</v>
      </c>
      <c r="B2959" s="9" t="s">
        <v>8610</v>
      </c>
      <c r="C2959" s="9" t="s">
        <v>2047</v>
      </c>
      <c r="D2959" s="9" t="s">
        <v>2303</v>
      </c>
      <c r="E2959" s="10">
        <v>2009</v>
      </c>
      <c r="F2959" s="10" t="s">
        <v>8611</v>
      </c>
    </row>
    <row r="2960" spans="1:6">
      <c r="A2960" s="10">
        <v>2959</v>
      </c>
      <c r="B2960" s="9" t="s">
        <v>8612</v>
      </c>
      <c r="C2960" s="9" t="s">
        <v>8613</v>
      </c>
      <c r="D2960" s="9" t="s">
        <v>2303</v>
      </c>
      <c r="E2960" s="10">
        <v>2010</v>
      </c>
      <c r="F2960" s="10" t="s">
        <v>8614</v>
      </c>
    </row>
    <row r="2961" spans="1:6">
      <c r="A2961" s="10">
        <v>2960</v>
      </c>
      <c r="B2961" s="9" t="s">
        <v>8615</v>
      </c>
      <c r="C2961" s="9" t="s">
        <v>8616</v>
      </c>
      <c r="D2961" s="9" t="s">
        <v>2075</v>
      </c>
      <c r="E2961" s="10">
        <v>2007</v>
      </c>
      <c r="F2961" s="10" t="s">
        <v>8617</v>
      </c>
    </row>
    <row r="2962" spans="1:6">
      <c r="A2962" s="10">
        <v>2961</v>
      </c>
      <c r="B2962" s="9" t="s">
        <v>8618</v>
      </c>
      <c r="C2962" s="9" t="s">
        <v>7927</v>
      </c>
      <c r="D2962" s="9" t="s">
        <v>2303</v>
      </c>
      <c r="E2962" s="10">
        <v>2009</v>
      </c>
      <c r="F2962" s="10" t="s">
        <v>8619</v>
      </c>
    </row>
    <row r="2963" spans="1:6">
      <c r="A2963" s="10">
        <v>2962</v>
      </c>
      <c r="B2963" s="9" t="s">
        <v>8620</v>
      </c>
      <c r="C2963" s="9" t="s">
        <v>8621</v>
      </c>
      <c r="D2963" s="9" t="s">
        <v>2303</v>
      </c>
      <c r="E2963" s="10">
        <v>2008</v>
      </c>
      <c r="F2963" s="10" t="s">
        <v>8622</v>
      </c>
    </row>
    <row r="2964" spans="1:6">
      <c r="A2964" s="10">
        <v>2963</v>
      </c>
      <c r="B2964" s="9" t="s">
        <v>8623</v>
      </c>
      <c r="C2964" s="9" t="s">
        <v>8624</v>
      </c>
      <c r="D2964" s="9" t="s">
        <v>2303</v>
      </c>
      <c r="E2964" s="10">
        <v>2007</v>
      </c>
      <c r="F2964" s="10" t="s">
        <v>8625</v>
      </c>
    </row>
    <row r="2965" spans="1:6">
      <c r="A2965" s="10">
        <v>2964</v>
      </c>
      <c r="B2965" s="9" t="s">
        <v>8626</v>
      </c>
      <c r="C2965" s="9" t="s">
        <v>8627</v>
      </c>
      <c r="D2965" s="9" t="s">
        <v>2303</v>
      </c>
      <c r="E2965" s="10">
        <v>2005</v>
      </c>
      <c r="F2965" s="10" t="s">
        <v>8628</v>
      </c>
    </row>
    <row r="2966" spans="1:6" ht="34">
      <c r="A2966" s="10">
        <v>2965</v>
      </c>
      <c r="B2966" s="9" t="s">
        <v>8629</v>
      </c>
      <c r="C2966" s="9" t="s">
        <v>8630</v>
      </c>
      <c r="D2966" s="9" t="s">
        <v>1986</v>
      </c>
      <c r="E2966" s="10">
        <v>2009</v>
      </c>
      <c r="F2966" s="10" t="s">
        <v>8631</v>
      </c>
    </row>
    <row r="2967" spans="1:6" ht="34">
      <c r="A2967" s="10">
        <v>2966</v>
      </c>
      <c r="B2967" s="9" t="s">
        <v>8632</v>
      </c>
      <c r="C2967" s="9" t="s">
        <v>8633</v>
      </c>
      <c r="D2967" s="9" t="s">
        <v>891</v>
      </c>
      <c r="E2967" s="10">
        <v>2007</v>
      </c>
      <c r="F2967" s="10" t="s">
        <v>8634</v>
      </c>
    </row>
    <row r="2968" spans="1:6">
      <c r="A2968" s="10">
        <v>2967</v>
      </c>
      <c r="B2968" s="9" t="s">
        <v>8635</v>
      </c>
      <c r="C2968" s="9" t="s">
        <v>8636</v>
      </c>
      <c r="D2968" s="9" t="s">
        <v>2303</v>
      </c>
      <c r="E2968" s="10">
        <v>2009</v>
      </c>
      <c r="F2968" s="10" t="s">
        <v>8637</v>
      </c>
    </row>
    <row r="2969" spans="1:6">
      <c r="A2969" s="10">
        <v>2968</v>
      </c>
      <c r="B2969" s="9" t="s">
        <v>8638</v>
      </c>
      <c r="C2969" s="9" t="s">
        <v>8639</v>
      </c>
      <c r="D2969" s="9" t="s">
        <v>2303</v>
      </c>
      <c r="E2969" s="10">
        <v>2006</v>
      </c>
      <c r="F2969" s="10" t="s">
        <v>8640</v>
      </c>
    </row>
    <row r="2970" spans="1:6" ht="51">
      <c r="A2970" s="10">
        <v>2969</v>
      </c>
      <c r="B2970" s="9" t="s">
        <v>8641</v>
      </c>
      <c r="C2970" s="9" t="s">
        <v>8642</v>
      </c>
      <c r="D2970" s="9" t="s">
        <v>2075</v>
      </c>
      <c r="E2970" s="10">
        <v>2007</v>
      </c>
      <c r="F2970" s="10" t="s">
        <v>8643</v>
      </c>
    </row>
    <row r="2971" spans="1:6">
      <c r="A2971" s="10">
        <v>2970</v>
      </c>
      <c r="B2971" s="9" t="s">
        <v>8644</v>
      </c>
      <c r="C2971" s="9" t="s">
        <v>7851</v>
      </c>
      <c r="D2971" s="9" t="s">
        <v>2303</v>
      </c>
      <c r="E2971" s="10">
        <v>2007</v>
      </c>
      <c r="F2971" s="10" t="s">
        <v>8645</v>
      </c>
    </row>
    <row r="2972" spans="1:6">
      <c r="A2972" s="10">
        <v>2971</v>
      </c>
      <c r="B2972" s="9" t="s">
        <v>8646</v>
      </c>
      <c r="C2972" s="9" t="s">
        <v>8647</v>
      </c>
      <c r="D2972" s="9" t="s">
        <v>2303</v>
      </c>
      <c r="E2972" s="10">
        <v>2008</v>
      </c>
      <c r="F2972" s="10" t="s">
        <v>8648</v>
      </c>
    </row>
    <row r="2973" spans="1:6">
      <c r="A2973" s="10">
        <v>2972</v>
      </c>
      <c r="B2973" s="9" t="s">
        <v>8649</v>
      </c>
      <c r="C2973" s="9" t="s">
        <v>8650</v>
      </c>
      <c r="D2973" s="9" t="s">
        <v>2075</v>
      </c>
      <c r="E2973" s="10">
        <v>2006</v>
      </c>
      <c r="F2973" s="10" t="s">
        <v>8651</v>
      </c>
    </row>
    <row r="2974" spans="1:6">
      <c r="A2974" s="10">
        <v>2973</v>
      </c>
      <c r="B2974" s="9" t="s">
        <v>8652</v>
      </c>
      <c r="C2974" s="9" t="s">
        <v>8653</v>
      </c>
      <c r="D2974" s="9" t="s">
        <v>2303</v>
      </c>
      <c r="E2974" s="10">
        <v>2006</v>
      </c>
      <c r="F2974" s="10" t="s">
        <v>8654</v>
      </c>
    </row>
    <row r="2975" spans="1:6" ht="34">
      <c r="A2975" s="10">
        <v>2974</v>
      </c>
      <c r="B2975" s="9" t="s">
        <v>8655</v>
      </c>
      <c r="C2975" s="9" t="s">
        <v>8656</v>
      </c>
      <c r="D2975" s="9" t="s">
        <v>891</v>
      </c>
      <c r="E2975" s="10">
        <v>2006</v>
      </c>
      <c r="F2975" s="10" t="s">
        <v>8657</v>
      </c>
    </row>
    <row r="2976" spans="1:6">
      <c r="A2976" s="10">
        <v>2975</v>
      </c>
      <c r="B2976" s="9" t="s">
        <v>8658</v>
      </c>
      <c r="C2976" s="9" t="s">
        <v>8659</v>
      </c>
      <c r="D2976" s="9" t="s">
        <v>2303</v>
      </c>
      <c r="E2976" s="10">
        <v>2008</v>
      </c>
      <c r="F2976" s="10" t="s">
        <v>8660</v>
      </c>
    </row>
    <row r="2977" spans="1:6">
      <c r="A2977" s="10">
        <v>2976</v>
      </c>
      <c r="B2977" s="9" t="s">
        <v>8661</v>
      </c>
      <c r="C2977" s="9" t="s">
        <v>8662</v>
      </c>
      <c r="D2977" s="9" t="s">
        <v>2303</v>
      </c>
      <c r="E2977" s="10">
        <v>2008</v>
      </c>
      <c r="F2977" s="10" t="s">
        <v>8663</v>
      </c>
    </row>
    <row r="2978" spans="1:6" ht="34">
      <c r="A2978" s="10">
        <v>2977</v>
      </c>
      <c r="B2978" s="9" t="s">
        <v>8664</v>
      </c>
      <c r="C2978" s="9" t="s">
        <v>8665</v>
      </c>
      <c r="D2978" s="9" t="s">
        <v>2303</v>
      </c>
      <c r="E2978" s="10">
        <v>2008</v>
      </c>
      <c r="F2978" s="10" t="s">
        <v>8666</v>
      </c>
    </row>
    <row r="2979" spans="1:6">
      <c r="A2979" s="10">
        <v>2978</v>
      </c>
      <c r="B2979" s="9" t="s">
        <v>8667</v>
      </c>
      <c r="C2979" s="9" t="s">
        <v>8668</v>
      </c>
      <c r="D2979" s="9" t="s">
        <v>2303</v>
      </c>
      <c r="E2979" s="10">
        <v>2006</v>
      </c>
      <c r="F2979" s="10" t="s">
        <v>8669</v>
      </c>
    </row>
    <row r="2980" spans="1:6">
      <c r="A2980" s="10">
        <v>2979</v>
      </c>
      <c r="B2980" s="9" t="s">
        <v>8670</v>
      </c>
      <c r="C2980" s="9" t="s">
        <v>8671</v>
      </c>
      <c r="D2980" s="9" t="s">
        <v>2303</v>
      </c>
      <c r="E2980" s="10">
        <v>2007</v>
      </c>
      <c r="F2980" s="10" t="s">
        <v>8672</v>
      </c>
    </row>
    <row r="2981" spans="1:6" ht="34">
      <c r="A2981" s="10">
        <v>2980</v>
      </c>
      <c r="B2981" s="9" t="s">
        <v>8673</v>
      </c>
      <c r="C2981" s="9" t="s">
        <v>8674</v>
      </c>
      <c r="D2981" s="9" t="s">
        <v>1986</v>
      </c>
      <c r="E2981" s="10">
        <v>2006</v>
      </c>
      <c r="F2981" s="10" t="s">
        <v>8675</v>
      </c>
    </row>
    <row r="2982" spans="1:6" ht="34">
      <c r="A2982" s="10">
        <v>2981</v>
      </c>
      <c r="B2982" s="9" t="s">
        <v>8676</v>
      </c>
      <c r="C2982" s="9" t="s">
        <v>8677</v>
      </c>
      <c r="D2982" s="9" t="s">
        <v>1986</v>
      </c>
      <c r="E2982" s="10">
        <v>2006</v>
      </c>
      <c r="F2982" s="10" t="s">
        <v>8678</v>
      </c>
    </row>
    <row r="2983" spans="1:6">
      <c r="A2983" s="10">
        <v>2982</v>
      </c>
      <c r="B2983" s="9" t="s">
        <v>8679</v>
      </c>
      <c r="C2983" s="9" t="s">
        <v>8680</v>
      </c>
      <c r="D2983" s="9" t="s">
        <v>2303</v>
      </c>
      <c r="E2983" s="10">
        <v>2010</v>
      </c>
      <c r="F2983" s="10" t="s">
        <v>8681</v>
      </c>
    </row>
    <row r="2984" spans="1:6" ht="34">
      <c r="A2984" s="10">
        <v>2983</v>
      </c>
      <c r="B2984" s="9" t="s">
        <v>8682</v>
      </c>
      <c r="C2984" s="9" t="s">
        <v>8683</v>
      </c>
      <c r="D2984" s="9" t="s">
        <v>528</v>
      </c>
      <c r="E2984" s="10">
        <v>2009</v>
      </c>
      <c r="F2984" s="10" t="s">
        <v>8684</v>
      </c>
    </row>
    <row r="2985" spans="1:6">
      <c r="A2985" s="10">
        <v>2984</v>
      </c>
      <c r="B2985" s="9" t="s">
        <v>8685</v>
      </c>
      <c r="C2985" s="9" t="s">
        <v>8686</v>
      </c>
      <c r="D2985" s="9" t="s">
        <v>2303</v>
      </c>
      <c r="E2985" s="10">
        <v>2005</v>
      </c>
      <c r="F2985" s="10" t="s">
        <v>8687</v>
      </c>
    </row>
    <row r="2986" spans="1:6">
      <c r="A2986" s="10">
        <v>2985</v>
      </c>
      <c r="B2986" s="9" t="s">
        <v>8688</v>
      </c>
      <c r="C2986" s="9" t="s">
        <v>8689</v>
      </c>
      <c r="D2986" s="9" t="s">
        <v>2303</v>
      </c>
      <c r="E2986" s="10">
        <v>2006</v>
      </c>
      <c r="F2986" s="10" t="s">
        <v>8690</v>
      </c>
    </row>
    <row r="2987" spans="1:6">
      <c r="A2987" s="10">
        <v>2986</v>
      </c>
      <c r="B2987" s="9" t="s">
        <v>8691</v>
      </c>
      <c r="C2987" s="9" t="s">
        <v>7639</v>
      </c>
      <c r="D2987" s="9" t="s">
        <v>2303</v>
      </c>
      <c r="E2987" s="10">
        <v>2004</v>
      </c>
      <c r="F2987" s="10" t="s">
        <v>8692</v>
      </c>
    </row>
    <row r="2988" spans="1:6">
      <c r="A2988" s="10">
        <v>2987</v>
      </c>
      <c r="B2988" s="9" t="s">
        <v>8693</v>
      </c>
      <c r="C2988" s="9" t="s">
        <v>8694</v>
      </c>
      <c r="D2988" s="9" t="s">
        <v>528</v>
      </c>
      <c r="E2988" s="10">
        <v>2010</v>
      </c>
      <c r="F2988" s="10" t="s">
        <v>8695</v>
      </c>
    </row>
    <row r="2989" spans="1:6">
      <c r="A2989" s="10">
        <v>2988</v>
      </c>
      <c r="B2989" s="9" t="s">
        <v>8696</v>
      </c>
      <c r="C2989" s="9" t="s">
        <v>8697</v>
      </c>
      <c r="D2989" s="9" t="s">
        <v>2303</v>
      </c>
      <c r="E2989" s="10">
        <v>2006</v>
      </c>
      <c r="F2989" s="10" t="s">
        <v>8698</v>
      </c>
    </row>
    <row r="2990" spans="1:6">
      <c r="A2990" s="10">
        <v>2989</v>
      </c>
      <c r="B2990" s="9" t="s">
        <v>8699</v>
      </c>
      <c r="C2990" s="9" t="s">
        <v>8700</v>
      </c>
      <c r="D2990" s="9" t="s">
        <v>8329</v>
      </c>
      <c r="E2990" s="10">
        <v>2002</v>
      </c>
      <c r="F2990" s="10" t="s">
        <v>8701</v>
      </c>
    </row>
    <row r="2991" spans="1:6">
      <c r="A2991" s="10">
        <v>2990</v>
      </c>
      <c r="B2991" s="9" t="s">
        <v>8702</v>
      </c>
      <c r="C2991" s="9" t="s">
        <v>8703</v>
      </c>
      <c r="D2991" s="9" t="s">
        <v>2303</v>
      </c>
      <c r="E2991" s="10">
        <v>2009</v>
      </c>
      <c r="F2991" s="10" t="s">
        <v>8704</v>
      </c>
    </row>
    <row r="2992" spans="1:6">
      <c r="A2992" s="10">
        <v>2991</v>
      </c>
      <c r="B2992" s="9" t="s">
        <v>8705</v>
      </c>
      <c r="C2992" s="9" t="s">
        <v>8706</v>
      </c>
      <c r="D2992" s="9" t="s">
        <v>2303</v>
      </c>
      <c r="E2992" s="10">
        <v>2006</v>
      </c>
      <c r="F2992" s="10" t="s">
        <v>8707</v>
      </c>
    </row>
    <row r="2993" spans="1:6" ht="34">
      <c r="A2993" s="10">
        <v>2992</v>
      </c>
      <c r="B2993" s="9" t="s">
        <v>8708</v>
      </c>
      <c r="C2993" s="9" t="s">
        <v>8709</v>
      </c>
      <c r="D2993" s="9" t="s">
        <v>527</v>
      </c>
      <c r="E2993" s="10">
        <v>2007</v>
      </c>
      <c r="F2993" s="10" t="s">
        <v>8710</v>
      </c>
    </row>
    <row r="2994" spans="1:6" ht="85">
      <c r="A2994" s="10">
        <v>2993</v>
      </c>
      <c r="B2994" s="9" t="s">
        <v>8711</v>
      </c>
      <c r="C2994" s="9" t="s">
        <v>8712</v>
      </c>
      <c r="D2994" s="9" t="s">
        <v>527</v>
      </c>
      <c r="E2994" s="10">
        <v>2009</v>
      </c>
      <c r="F2994" s="10" t="s">
        <v>8713</v>
      </c>
    </row>
    <row r="2995" spans="1:6" ht="34">
      <c r="A2995" s="10">
        <v>2994</v>
      </c>
      <c r="B2995" s="9" t="s">
        <v>8714</v>
      </c>
      <c r="C2995" s="9" t="s">
        <v>8715</v>
      </c>
      <c r="D2995" s="9" t="s">
        <v>527</v>
      </c>
      <c r="E2995" s="10">
        <v>2003</v>
      </c>
      <c r="F2995" s="10" t="s">
        <v>8716</v>
      </c>
    </row>
    <row r="2996" spans="1:6">
      <c r="A2996" s="10">
        <v>2995</v>
      </c>
      <c r="B2996" s="9" t="s">
        <v>8717</v>
      </c>
      <c r="C2996" s="9" t="s">
        <v>8718</v>
      </c>
      <c r="D2996" s="9" t="s">
        <v>527</v>
      </c>
      <c r="E2996" s="10">
        <v>2010</v>
      </c>
      <c r="F2996" s="10" t="s">
        <v>8719</v>
      </c>
    </row>
    <row r="2997" spans="1:6">
      <c r="A2997" s="10">
        <v>2996</v>
      </c>
      <c r="B2997" s="9" t="s">
        <v>8720</v>
      </c>
      <c r="C2997" s="9" t="s">
        <v>8721</v>
      </c>
      <c r="D2997" s="9" t="s">
        <v>527</v>
      </c>
      <c r="E2997" s="10">
        <v>2006</v>
      </c>
      <c r="F2997" s="10" t="s">
        <v>8722</v>
      </c>
    </row>
    <row r="2998" spans="1:6">
      <c r="A2998" s="10">
        <v>2997</v>
      </c>
      <c r="B2998" s="9" t="s">
        <v>8723</v>
      </c>
      <c r="C2998" s="9" t="s">
        <v>8724</v>
      </c>
      <c r="D2998" s="9" t="s">
        <v>527</v>
      </c>
      <c r="E2998" s="10">
        <v>2007</v>
      </c>
      <c r="F2998" s="10" t="s">
        <v>8725</v>
      </c>
    </row>
    <row r="2999" spans="1:6" ht="34">
      <c r="A2999" s="10">
        <v>2998</v>
      </c>
      <c r="B2999" s="9" t="s">
        <v>8726</v>
      </c>
      <c r="C2999" s="9" t="s">
        <v>8727</v>
      </c>
      <c r="D2999" s="9" t="s">
        <v>527</v>
      </c>
      <c r="E2999" s="10">
        <v>2010</v>
      </c>
      <c r="F2999" s="10" t="s">
        <v>8728</v>
      </c>
    </row>
    <row r="3000" spans="1:6">
      <c r="A3000" s="10">
        <v>2999</v>
      </c>
      <c r="B3000" s="9" t="s">
        <v>8729</v>
      </c>
      <c r="C3000" s="9" t="s">
        <v>8730</v>
      </c>
      <c r="D3000" s="9" t="s">
        <v>527</v>
      </c>
      <c r="E3000" s="10">
        <v>2005</v>
      </c>
      <c r="F3000" s="10" t="s">
        <v>8731</v>
      </c>
    </row>
    <row r="3001" spans="1:6" ht="85">
      <c r="A3001" s="10">
        <v>3000</v>
      </c>
      <c r="B3001" s="9" t="s">
        <v>8732</v>
      </c>
      <c r="C3001" s="9" t="s">
        <v>8733</v>
      </c>
      <c r="D3001" s="9" t="s">
        <v>527</v>
      </c>
      <c r="E3001" s="10">
        <v>2009</v>
      </c>
      <c r="F3001" s="10" t="s">
        <v>8734</v>
      </c>
    </row>
    <row r="3002" spans="1:6" ht="34">
      <c r="A3002" s="10">
        <v>3001</v>
      </c>
      <c r="B3002" s="9" t="s">
        <v>8735</v>
      </c>
      <c r="C3002" s="9" t="s">
        <v>8736</v>
      </c>
      <c r="D3002" s="9" t="s">
        <v>527</v>
      </c>
      <c r="E3002" s="10">
        <v>2007</v>
      </c>
      <c r="F3002" s="10" t="s">
        <v>8737</v>
      </c>
    </row>
    <row r="3003" spans="1:6">
      <c r="A3003" s="10">
        <v>3002</v>
      </c>
      <c r="B3003" s="9" t="s">
        <v>8738</v>
      </c>
      <c r="C3003" s="9" t="s">
        <v>8739</v>
      </c>
      <c r="D3003" s="9" t="s">
        <v>527</v>
      </c>
      <c r="E3003" s="10">
        <v>2009</v>
      </c>
      <c r="F3003" s="10" t="s">
        <v>8740</v>
      </c>
    </row>
    <row r="3004" spans="1:6">
      <c r="A3004" s="10">
        <v>3003</v>
      </c>
      <c r="B3004" s="9" t="s">
        <v>8741</v>
      </c>
      <c r="C3004" s="9" t="s">
        <v>3399</v>
      </c>
      <c r="D3004" s="9" t="s">
        <v>527</v>
      </c>
      <c r="E3004" s="10">
        <v>2000</v>
      </c>
      <c r="F3004" s="10" t="s">
        <v>8742</v>
      </c>
    </row>
    <row r="3005" spans="1:6" ht="34">
      <c r="A3005" s="10">
        <v>3004</v>
      </c>
      <c r="B3005" s="9" t="s">
        <v>8743</v>
      </c>
      <c r="C3005" s="9" t="s">
        <v>8744</v>
      </c>
      <c r="D3005" s="9" t="s">
        <v>891</v>
      </c>
      <c r="E3005" s="10">
        <v>2009</v>
      </c>
      <c r="F3005" s="10" t="s">
        <v>8745</v>
      </c>
    </row>
    <row r="3006" spans="1:6" ht="34">
      <c r="A3006" s="10">
        <v>3005</v>
      </c>
      <c r="B3006" s="9" t="s">
        <v>8746</v>
      </c>
      <c r="C3006" s="9" t="s">
        <v>8747</v>
      </c>
      <c r="D3006" s="9" t="s">
        <v>527</v>
      </c>
      <c r="E3006" s="10">
        <v>2007</v>
      </c>
      <c r="F3006" s="10" t="s">
        <v>8748</v>
      </c>
    </row>
    <row r="3007" spans="1:6">
      <c r="A3007" s="10">
        <v>3006</v>
      </c>
      <c r="B3007" s="9" t="s">
        <v>8749</v>
      </c>
      <c r="C3007" s="9" t="s">
        <v>8750</v>
      </c>
      <c r="D3007" s="9" t="s">
        <v>527</v>
      </c>
      <c r="E3007" s="10">
        <v>2006</v>
      </c>
      <c r="F3007" s="10" t="s">
        <v>8751</v>
      </c>
    </row>
    <row r="3008" spans="1:6">
      <c r="A3008" s="10">
        <v>3007</v>
      </c>
      <c r="B3008" s="9" t="s">
        <v>8752</v>
      </c>
      <c r="C3008" s="9" t="s">
        <v>8753</v>
      </c>
      <c r="D3008" s="9" t="s">
        <v>527</v>
      </c>
      <c r="E3008" s="10">
        <v>2006</v>
      </c>
      <c r="F3008" s="10" t="s">
        <v>8754</v>
      </c>
    </row>
    <row r="3009" spans="1:6" ht="34">
      <c r="A3009" s="10">
        <v>3008</v>
      </c>
      <c r="B3009" s="9" t="s">
        <v>8755</v>
      </c>
      <c r="C3009" s="9" t="s">
        <v>8756</v>
      </c>
      <c r="D3009" s="9" t="s">
        <v>527</v>
      </c>
      <c r="E3009" s="10">
        <v>2006</v>
      </c>
      <c r="F3009" s="10" t="s">
        <v>8757</v>
      </c>
    </row>
    <row r="3010" spans="1:6" ht="51">
      <c r="A3010" s="10">
        <v>3009</v>
      </c>
      <c r="B3010" s="9" t="s">
        <v>8758</v>
      </c>
      <c r="C3010" s="9" t="s">
        <v>8759</v>
      </c>
      <c r="D3010" s="9" t="s">
        <v>527</v>
      </c>
      <c r="E3010" s="10">
        <v>2007</v>
      </c>
      <c r="F3010" s="10" t="s">
        <v>8760</v>
      </c>
    </row>
    <row r="3011" spans="1:6" ht="34">
      <c r="A3011" s="10">
        <v>3010</v>
      </c>
      <c r="B3011" s="9" t="s">
        <v>8761</v>
      </c>
      <c r="C3011" s="9" t="s">
        <v>8762</v>
      </c>
      <c r="D3011" s="9" t="s">
        <v>526</v>
      </c>
      <c r="E3011" s="10">
        <v>2009</v>
      </c>
      <c r="F3011" s="10" t="s">
        <v>8763</v>
      </c>
    </row>
    <row r="3012" spans="1:6">
      <c r="A3012" s="10">
        <v>3011</v>
      </c>
      <c r="B3012" s="9" t="s">
        <v>8764</v>
      </c>
      <c r="C3012" s="9" t="s">
        <v>8765</v>
      </c>
      <c r="D3012" s="9" t="s">
        <v>527</v>
      </c>
      <c r="E3012" s="10">
        <v>2010</v>
      </c>
      <c r="F3012" s="10" t="s">
        <v>8766</v>
      </c>
    </row>
    <row r="3013" spans="1:6" ht="51">
      <c r="A3013" s="10">
        <v>3012</v>
      </c>
      <c r="B3013" s="9" t="s">
        <v>8767</v>
      </c>
      <c r="C3013" s="9" t="s">
        <v>8768</v>
      </c>
      <c r="D3013" s="9" t="s">
        <v>528</v>
      </c>
      <c r="E3013" s="10">
        <v>2006</v>
      </c>
      <c r="F3013" s="10" t="s">
        <v>8769</v>
      </c>
    </row>
    <row r="3014" spans="1:6">
      <c r="A3014" s="10">
        <v>3013</v>
      </c>
      <c r="B3014" s="9" t="s">
        <v>8770</v>
      </c>
      <c r="C3014" s="9" t="s">
        <v>8771</v>
      </c>
      <c r="D3014" s="9" t="s">
        <v>527</v>
      </c>
      <c r="E3014" s="10">
        <v>2011</v>
      </c>
      <c r="F3014" s="10" t="s">
        <v>8772</v>
      </c>
    </row>
    <row r="3015" spans="1:6">
      <c r="A3015" s="10">
        <v>3014</v>
      </c>
      <c r="B3015" s="9" t="s">
        <v>8773</v>
      </c>
      <c r="C3015" s="9" t="s">
        <v>8774</v>
      </c>
      <c r="D3015" s="9" t="s">
        <v>527</v>
      </c>
      <c r="E3015" s="10">
        <v>2006</v>
      </c>
      <c r="F3015" s="10" t="s">
        <v>8775</v>
      </c>
    </row>
    <row r="3016" spans="1:6" ht="34">
      <c r="A3016" s="10">
        <v>3015</v>
      </c>
      <c r="B3016" s="9" t="s">
        <v>8776</v>
      </c>
      <c r="C3016" s="9" t="s">
        <v>8777</v>
      </c>
      <c r="D3016" s="9" t="s">
        <v>527</v>
      </c>
      <c r="E3016" s="10">
        <v>2001</v>
      </c>
      <c r="F3016" s="10" t="s">
        <v>8778</v>
      </c>
    </row>
    <row r="3017" spans="1:6">
      <c r="A3017" s="10">
        <v>3016</v>
      </c>
      <c r="B3017" s="9" t="s">
        <v>8779</v>
      </c>
      <c r="C3017" s="9" t="s">
        <v>8780</v>
      </c>
      <c r="D3017" s="9" t="s">
        <v>527</v>
      </c>
      <c r="E3017" s="10">
        <v>2004</v>
      </c>
      <c r="F3017" s="10" t="s">
        <v>8781</v>
      </c>
    </row>
    <row r="3018" spans="1:6" ht="34">
      <c r="A3018" s="10">
        <v>3017</v>
      </c>
      <c r="B3018" s="9" t="s">
        <v>8782</v>
      </c>
      <c r="C3018" s="9" t="s">
        <v>8783</v>
      </c>
      <c r="D3018" s="9" t="s">
        <v>527</v>
      </c>
      <c r="E3018" s="10">
        <v>2004</v>
      </c>
      <c r="F3018" s="10" t="s">
        <v>8784</v>
      </c>
    </row>
    <row r="3019" spans="1:6" ht="34">
      <c r="A3019" s="10">
        <v>3018</v>
      </c>
      <c r="B3019" s="9" t="s">
        <v>8785</v>
      </c>
      <c r="C3019" s="9" t="s">
        <v>8786</v>
      </c>
      <c r="D3019" s="9" t="s">
        <v>527</v>
      </c>
      <c r="E3019" s="10">
        <v>2010</v>
      </c>
      <c r="F3019" s="10" t="s">
        <v>8787</v>
      </c>
    </row>
    <row r="3020" spans="1:6" ht="51">
      <c r="A3020" s="10">
        <v>3019</v>
      </c>
      <c r="B3020" s="9" t="s">
        <v>8788</v>
      </c>
      <c r="C3020" s="9" t="s">
        <v>8789</v>
      </c>
      <c r="D3020" s="9" t="s">
        <v>527</v>
      </c>
      <c r="E3020" s="10">
        <v>2008</v>
      </c>
      <c r="F3020" s="10" t="s">
        <v>8790</v>
      </c>
    </row>
    <row r="3021" spans="1:6">
      <c r="A3021" s="10">
        <v>3020</v>
      </c>
      <c r="B3021" s="9" t="s">
        <v>8791</v>
      </c>
      <c r="C3021" s="9" t="s">
        <v>8792</v>
      </c>
      <c r="D3021" s="9" t="s">
        <v>527</v>
      </c>
      <c r="E3021" s="10">
        <v>2000</v>
      </c>
      <c r="F3021" s="10" t="s">
        <v>8793</v>
      </c>
    </row>
    <row r="3022" spans="1:6" ht="34">
      <c r="A3022" s="10">
        <v>3021</v>
      </c>
      <c r="B3022" s="9" t="s">
        <v>8794</v>
      </c>
      <c r="C3022" s="9" t="s">
        <v>8795</v>
      </c>
      <c r="D3022" s="9" t="s">
        <v>891</v>
      </c>
      <c r="E3022" s="10">
        <v>2010</v>
      </c>
      <c r="F3022" s="10" t="s">
        <v>8796</v>
      </c>
    </row>
    <row r="3023" spans="1:6" ht="34">
      <c r="A3023" s="10">
        <v>3022</v>
      </c>
      <c r="B3023" s="9" t="s">
        <v>8797</v>
      </c>
      <c r="C3023" s="9" t="s">
        <v>8798</v>
      </c>
      <c r="D3023" s="9" t="s">
        <v>891</v>
      </c>
      <c r="E3023" s="10">
        <v>2010</v>
      </c>
      <c r="F3023" s="10" t="s">
        <v>8799</v>
      </c>
    </row>
    <row r="3024" spans="1:6">
      <c r="A3024" s="10">
        <v>3023</v>
      </c>
      <c r="B3024" s="9" t="s">
        <v>8800</v>
      </c>
      <c r="C3024" s="9" t="s">
        <v>8801</v>
      </c>
      <c r="D3024" s="9" t="s">
        <v>528</v>
      </c>
      <c r="E3024" s="10">
        <v>2010</v>
      </c>
      <c r="F3024" s="10" t="s">
        <v>8802</v>
      </c>
    </row>
    <row r="3025" spans="1:6">
      <c r="A3025" s="10">
        <v>3024</v>
      </c>
      <c r="B3025" s="9" t="s">
        <v>8803</v>
      </c>
      <c r="C3025" s="9" t="s">
        <v>8804</v>
      </c>
      <c r="D3025" s="9" t="s">
        <v>527</v>
      </c>
      <c r="E3025" s="10">
        <v>2003</v>
      </c>
      <c r="F3025" s="10" t="s">
        <v>8805</v>
      </c>
    </row>
    <row r="3026" spans="1:6" ht="34">
      <c r="A3026" s="10">
        <v>3025</v>
      </c>
      <c r="B3026" s="9" t="s">
        <v>8806</v>
      </c>
      <c r="C3026" s="9" t="s">
        <v>8807</v>
      </c>
      <c r="D3026" s="9" t="s">
        <v>527</v>
      </c>
      <c r="E3026" s="10">
        <v>2011</v>
      </c>
      <c r="F3026" s="10" t="s">
        <v>8808</v>
      </c>
    </row>
    <row r="3027" spans="1:6" ht="51">
      <c r="A3027" s="10">
        <v>3026</v>
      </c>
      <c r="B3027" s="9" t="s">
        <v>8809</v>
      </c>
      <c r="C3027" s="9" t="s">
        <v>8810</v>
      </c>
      <c r="D3027" s="9" t="s">
        <v>527</v>
      </c>
      <c r="E3027" s="10">
        <v>2008</v>
      </c>
      <c r="F3027" s="10" t="s">
        <v>8811</v>
      </c>
    </row>
    <row r="3028" spans="1:6" ht="34">
      <c r="A3028" s="10">
        <v>3027</v>
      </c>
      <c r="B3028" s="9" t="s">
        <v>8812</v>
      </c>
      <c r="C3028" s="9" t="s">
        <v>8813</v>
      </c>
      <c r="D3028" s="9" t="s">
        <v>527</v>
      </c>
      <c r="E3028" s="10">
        <v>2000</v>
      </c>
      <c r="F3028" s="10" t="s">
        <v>8814</v>
      </c>
    </row>
    <row r="3029" spans="1:6">
      <c r="A3029" s="10">
        <v>3028</v>
      </c>
      <c r="B3029" s="9" t="s">
        <v>8815</v>
      </c>
      <c r="C3029" s="9" t="s">
        <v>8816</v>
      </c>
      <c r="D3029" s="9" t="s">
        <v>527</v>
      </c>
      <c r="E3029" s="10">
        <v>2001</v>
      </c>
      <c r="F3029" s="10" t="s">
        <v>8817</v>
      </c>
    </row>
    <row r="3030" spans="1:6">
      <c r="A3030" s="10">
        <v>3029</v>
      </c>
      <c r="B3030" s="9" t="s">
        <v>8818</v>
      </c>
      <c r="C3030" s="9" t="s">
        <v>8819</v>
      </c>
      <c r="D3030" s="9" t="s">
        <v>527</v>
      </c>
      <c r="E3030" s="10">
        <v>2010</v>
      </c>
      <c r="F3030" s="10" t="s">
        <v>8820</v>
      </c>
    </row>
    <row r="3031" spans="1:6" ht="68">
      <c r="A3031" s="10">
        <v>3030</v>
      </c>
      <c r="B3031" s="9" t="s">
        <v>8821</v>
      </c>
      <c r="C3031" s="9" t="s">
        <v>8822</v>
      </c>
      <c r="D3031" s="9" t="s">
        <v>526</v>
      </c>
      <c r="E3031" s="10">
        <v>2007</v>
      </c>
      <c r="F3031" s="10" t="s">
        <v>8823</v>
      </c>
    </row>
    <row r="3032" spans="1:6">
      <c r="A3032" s="10">
        <v>3031</v>
      </c>
      <c r="B3032" s="9" t="s">
        <v>8824</v>
      </c>
      <c r="C3032" s="9" t="s">
        <v>8825</v>
      </c>
      <c r="D3032" s="9" t="s">
        <v>527</v>
      </c>
      <c r="E3032" s="10">
        <v>2003</v>
      </c>
      <c r="F3032" s="10" t="s">
        <v>8826</v>
      </c>
    </row>
    <row r="3033" spans="1:6" ht="34">
      <c r="A3033" s="10">
        <v>3032</v>
      </c>
      <c r="B3033" s="9" t="s">
        <v>8827</v>
      </c>
      <c r="C3033" s="9" t="s">
        <v>8828</v>
      </c>
      <c r="D3033" s="9" t="s">
        <v>527</v>
      </c>
      <c r="E3033" s="10">
        <v>2006</v>
      </c>
      <c r="F3033" s="10" t="s">
        <v>8829</v>
      </c>
    </row>
    <row r="3034" spans="1:6" ht="34">
      <c r="A3034" s="10">
        <v>3033</v>
      </c>
      <c r="B3034" s="9" t="s">
        <v>8830</v>
      </c>
      <c r="C3034" s="9" t="s">
        <v>8831</v>
      </c>
      <c r="D3034" s="9" t="s">
        <v>527</v>
      </c>
      <c r="E3034" s="10">
        <v>2007</v>
      </c>
      <c r="F3034" s="10" t="s">
        <v>8832</v>
      </c>
    </row>
    <row r="3035" spans="1:6" ht="34">
      <c r="A3035" s="10">
        <v>3034</v>
      </c>
      <c r="B3035" s="9" t="s">
        <v>8833</v>
      </c>
      <c r="C3035" s="9" t="s">
        <v>8834</v>
      </c>
      <c r="D3035" s="9" t="s">
        <v>527</v>
      </c>
      <c r="E3035" s="10">
        <v>2007</v>
      </c>
      <c r="F3035" s="10" t="s">
        <v>8835</v>
      </c>
    </row>
    <row r="3036" spans="1:6">
      <c r="A3036" s="10">
        <v>3035</v>
      </c>
      <c r="B3036" s="9" t="s">
        <v>8836</v>
      </c>
      <c r="C3036" s="9" t="s">
        <v>8837</v>
      </c>
      <c r="D3036" s="9" t="s">
        <v>527</v>
      </c>
      <c r="E3036" s="10">
        <v>2010</v>
      </c>
      <c r="F3036" s="10" t="s">
        <v>8838</v>
      </c>
    </row>
    <row r="3037" spans="1:6" ht="85">
      <c r="A3037" s="10">
        <v>3036</v>
      </c>
      <c r="B3037" s="9" t="s">
        <v>8839</v>
      </c>
      <c r="C3037" s="9" t="s">
        <v>8840</v>
      </c>
      <c r="D3037" s="9" t="s">
        <v>527</v>
      </c>
      <c r="E3037" s="10">
        <v>2008</v>
      </c>
      <c r="F3037" s="10" t="s">
        <v>8841</v>
      </c>
    </row>
    <row r="3038" spans="1:6" ht="34">
      <c r="A3038" s="10">
        <v>3037</v>
      </c>
      <c r="B3038" s="9" t="s">
        <v>8842</v>
      </c>
      <c r="C3038" s="9" t="s">
        <v>8843</v>
      </c>
      <c r="D3038" s="9" t="s">
        <v>527</v>
      </c>
      <c r="E3038" s="10">
        <v>2011</v>
      </c>
      <c r="F3038" s="10" t="s">
        <v>8844</v>
      </c>
    </row>
    <row r="3039" spans="1:6" ht="34">
      <c r="A3039" s="10">
        <v>3038</v>
      </c>
      <c r="B3039" s="9" t="s">
        <v>8845</v>
      </c>
      <c r="C3039" s="9" t="s">
        <v>8846</v>
      </c>
      <c r="D3039" s="9" t="s">
        <v>527</v>
      </c>
      <c r="E3039" s="10">
        <v>2008</v>
      </c>
      <c r="F3039" s="10" t="s">
        <v>8847</v>
      </c>
    </row>
    <row r="3040" spans="1:6">
      <c r="A3040" s="10">
        <v>3039</v>
      </c>
      <c r="B3040" s="9" t="s">
        <v>8848</v>
      </c>
      <c r="C3040" s="9" t="s">
        <v>8849</v>
      </c>
      <c r="D3040" s="9" t="s">
        <v>527</v>
      </c>
      <c r="E3040" s="10">
        <v>2001</v>
      </c>
      <c r="F3040" s="10" t="s">
        <v>8850</v>
      </c>
    </row>
    <row r="3041" spans="1:6" ht="34">
      <c r="A3041" s="10">
        <v>3040</v>
      </c>
      <c r="B3041" s="9" t="s">
        <v>8851</v>
      </c>
      <c r="C3041" s="9" t="s">
        <v>8852</v>
      </c>
      <c r="D3041" s="9" t="s">
        <v>923</v>
      </c>
      <c r="E3041" s="10">
        <v>2003</v>
      </c>
      <c r="F3041" s="10" t="s">
        <v>8853</v>
      </c>
    </row>
    <row r="3042" spans="1:6" ht="51">
      <c r="A3042" s="10">
        <v>3041</v>
      </c>
      <c r="B3042" s="9" t="s">
        <v>8854</v>
      </c>
      <c r="C3042" s="9" t="s">
        <v>8855</v>
      </c>
      <c r="D3042" s="9" t="s">
        <v>527</v>
      </c>
      <c r="E3042" s="10">
        <v>2008</v>
      </c>
      <c r="F3042" s="10" t="s">
        <v>8856</v>
      </c>
    </row>
    <row r="3043" spans="1:6">
      <c r="A3043" s="10">
        <v>3042</v>
      </c>
      <c r="B3043" s="9" t="s">
        <v>8857</v>
      </c>
      <c r="C3043" s="9" t="s">
        <v>8858</v>
      </c>
      <c r="D3043" s="9" t="s">
        <v>527</v>
      </c>
      <c r="E3043" s="10">
        <v>2007</v>
      </c>
      <c r="F3043" s="10" t="s">
        <v>8859</v>
      </c>
    </row>
    <row r="3044" spans="1:6" ht="34">
      <c r="A3044" s="10">
        <v>3043</v>
      </c>
      <c r="B3044" s="9" t="s">
        <v>8860</v>
      </c>
      <c r="C3044" s="9" t="s">
        <v>8861</v>
      </c>
      <c r="D3044" s="9" t="s">
        <v>891</v>
      </c>
      <c r="E3044" s="10">
        <v>2009</v>
      </c>
      <c r="F3044" s="10" t="s">
        <v>8862</v>
      </c>
    </row>
    <row r="3045" spans="1:6">
      <c r="A3045" s="10">
        <v>3044</v>
      </c>
      <c r="B3045" s="9" t="s">
        <v>8863</v>
      </c>
      <c r="C3045" s="9" t="s">
        <v>8864</v>
      </c>
      <c r="D3045" s="9" t="s">
        <v>527</v>
      </c>
      <c r="E3045" s="10">
        <v>2004</v>
      </c>
      <c r="F3045" s="10" t="s">
        <v>8865</v>
      </c>
    </row>
    <row r="3046" spans="1:6">
      <c r="A3046" s="10">
        <v>3045</v>
      </c>
      <c r="B3046" s="9" t="s">
        <v>8866</v>
      </c>
      <c r="C3046" s="9" t="s">
        <v>8867</v>
      </c>
      <c r="D3046" s="9" t="s">
        <v>527</v>
      </c>
      <c r="E3046" s="10">
        <v>2004</v>
      </c>
      <c r="F3046" s="10" t="s">
        <v>8868</v>
      </c>
    </row>
    <row r="3047" spans="1:6">
      <c r="A3047" s="10">
        <v>3046</v>
      </c>
      <c r="B3047" s="9" t="s">
        <v>8869</v>
      </c>
      <c r="C3047" s="9" t="s">
        <v>8870</v>
      </c>
      <c r="D3047" s="9" t="s">
        <v>527</v>
      </c>
      <c r="E3047" s="10">
        <v>2011</v>
      </c>
      <c r="F3047" s="10" t="s">
        <v>8871</v>
      </c>
    </row>
    <row r="3048" spans="1:6">
      <c r="A3048" s="10">
        <v>3047</v>
      </c>
      <c r="B3048" s="9" t="s">
        <v>8872</v>
      </c>
      <c r="C3048" s="9" t="s">
        <v>8873</v>
      </c>
      <c r="D3048" s="9" t="s">
        <v>527</v>
      </c>
      <c r="E3048" s="10">
        <v>2007</v>
      </c>
      <c r="F3048" s="10" t="s">
        <v>8874</v>
      </c>
    </row>
    <row r="3049" spans="1:6" ht="119">
      <c r="A3049" s="10">
        <v>3048</v>
      </c>
      <c r="B3049" s="9" t="s">
        <v>8875</v>
      </c>
      <c r="C3049" s="9" t="s">
        <v>8876</v>
      </c>
      <c r="D3049" s="9" t="s">
        <v>527</v>
      </c>
      <c r="E3049" s="10">
        <v>2009</v>
      </c>
      <c r="F3049" s="10" t="s">
        <v>8877</v>
      </c>
    </row>
    <row r="3050" spans="1:6">
      <c r="A3050" s="10">
        <v>3049</v>
      </c>
      <c r="B3050" s="9" t="s">
        <v>8878</v>
      </c>
      <c r="C3050" s="9" t="s">
        <v>8879</v>
      </c>
      <c r="D3050" s="9" t="s">
        <v>527</v>
      </c>
      <c r="E3050" s="10">
        <v>2007</v>
      </c>
      <c r="F3050" s="10" t="s">
        <v>8880</v>
      </c>
    </row>
    <row r="3051" spans="1:6" ht="34">
      <c r="A3051" s="10">
        <v>3050</v>
      </c>
      <c r="B3051" s="9" t="s">
        <v>8881</v>
      </c>
      <c r="C3051" s="9" t="s">
        <v>8882</v>
      </c>
      <c r="D3051" s="9" t="s">
        <v>527</v>
      </c>
      <c r="E3051" s="10">
        <v>2007</v>
      </c>
      <c r="F3051" s="10" t="s">
        <v>8883</v>
      </c>
    </row>
    <row r="3052" spans="1:6">
      <c r="A3052" s="10">
        <v>3051</v>
      </c>
      <c r="B3052" s="9" t="s">
        <v>8884</v>
      </c>
      <c r="C3052" s="9" t="s">
        <v>8885</v>
      </c>
      <c r="D3052" s="9" t="s">
        <v>527</v>
      </c>
      <c r="E3052" s="10">
        <v>2006</v>
      </c>
      <c r="F3052" s="10" t="s">
        <v>8886</v>
      </c>
    </row>
    <row r="3053" spans="1:6" ht="34">
      <c r="A3053" s="10">
        <v>3052</v>
      </c>
      <c r="B3053" s="9" t="s">
        <v>8887</v>
      </c>
      <c r="C3053" s="9" t="s">
        <v>8888</v>
      </c>
      <c r="D3053" s="9" t="s">
        <v>528</v>
      </c>
      <c r="E3053" s="10">
        <v>2005</v>
      </c>
      <c r="F3053" s="10" t="s">
        <v>8889</v>
      </c>
    </row>
    <row r="3054" spans="1:6" ht="34">
      <c r="A3054" s="10">
        <v>3053</v>
      </c>
      <c r="B3054" s="9" t="s">
        <v>8890</v>
      </c>
      <c r="C3054" s="9" t="s">
        <v>8891</v>
      </c>
      <c r="D3054" s="9" t="s">
        <v>528</v>
      </c>
      <c r="E3054" s="10">
        <v>2000</v>
      </c>
      <c r="F3054" s="10" t="s">
        <v>8892</v>
      </c>
    </row>
    <row r="3055" spans="1:6" ht="51">
      <c r="A3055" s="10">
        <v>3054</v>
      </c>
      <c r="B3055" s="9" t="s">
        <v>8893</v>
      </c>
      <c r="C3055" s="9" t="s">
        <v>8894</v>
      </c>
      <c r="D3055" s="9" t="s">
        <v>527</v>
      </c>
      <c r="E3055" s="10">
        <v>2008</v>
      </c>
      <c r="F3055" s="10" t="s">
        <v>8895</v>
      </c>
    </row>
    <row r="3056" spans="1:6" ht="51">
      <c r="A3056" s="10">
        <v>3055</v>
      </c>
      <c r="B3056" s="9" t="s">
        <v>8896</v>
      </c>
      <c r="C3056" s="9" t="s">
        <v>8897</v>
      </c>
      <c r="D3056" s="9" t="s">
        <v>527</v>
      </c>
      <c r="E3056" s="10">
        <v>2008</v>
      </c>
      <c r="F3056" s="10" t="s">
        <v>8898</v>
      </c>
    </row>
    <row r="3057" spans="1:6" ht="34">
      <c r="A3057" s="10">
        <v>3056</v>
      </c>
      <c r="B3057" s="9" t="s">
        <v>8899</v>
      </c>
      <c r="C3057" s="9" t="s">
        <v>8900</v>
      </c>
      <c r="D3057" s="9" t="s">
        <v>528</v>
      </c>
      <c r="E3057" s="10">
        <v>2010</v>
      </c>
      <c r="F3057" s="10" t="s">
        <v>8901</v>
      </c>
    </row>
    <row r="3058" spans="1:6" ht="34">
      <c r="A3058" s="10">
        <v>3057</v>
      </c>
      <c r="B3058" s="9" t="s">
        <v>8902</v>
      </c>
      <c r="C3058" s="9" t="s">
        <v>8903</v>
      </c>
      <c r="D3058" s="9" t="s">
        <v>527</v>
      </c>
      <c r="E3058" s="10">
        <v>2003</v>
      </c>
      <c r="F3058" s="10" t="s">
        <v>8904</v>
      </c>
    </row>
    <row r="3059" spans="1:6">
      <c r="A3059" s="10">
        <v>3058</v>
      </c>
      <c r="B3059" s="9" t="s">
        <v>8905</v>
      </c>
      <c r="C3059" s="9" t="s">
        <v>8906</v>
      </c>
      <c r="D3059" s="9" t="s">
        <v>527</v>
      </c>
      <c r="E3059" s="10">
        <v>2009</v>
      </c>
      <c r="F3059" s="10" t="s">
        <v>8907</v>
      </c>
    </row>
    <row r="3060" spans="1:6" ht="34">
      <c r="A3060" s="10">
        <v>3059</v>
      </c>
      <c r="B3060" s="9" t="s">
        <v>8908</v>
      </c>
      <c r="C3060" s="9" t="s">
        <v>8909</v>
      </c>
      <c r="D3060" s="9" t="s">
        <v>527</v>
      </c>
      <c r="E3060" s="10">
        <v>2008</v>
      </c>
      <c r="F3060" s="10" t="s">
        <v>8910</v>
      </c>
    </row>
    <row r="3061" spans="1:6" ht="34">
      <c r="A3061" s="10">
        <v>3060</v>
      </c>
      <c r="B3061" s="9" t="s">
        <v>8911</v>
      </c>
      <c r="C3061" s="9" t="s">
        <v>8912</v>
      </c>
      <c r="D3061" s="9" t="s">
        <v>528</v>
      </c>
      <c r="E3061" s="10">
        <v>2010</v>
      </c>
      <c r="F3061" s="10" t="s">
        <v>8913</v>
      </c>
    </row>
    <row r="3062" spans="1:6">
      <c r="A3062" s="10">
        <v>3061</v>
      </c>
      <c r="B3062" s="9" t="s">
        <v>8914</v>
      </c>
      <c r="C3062" s="9" t="s">
        <v>8915</v>
      </c>
      <c r="D3062" s="9" t="s">
        <v>526</v>
      </c>
      <c r="E3062" s="10">
        <v>2007</v>
      </c>
      <c r="F3062" s="10" t="s">
        <v>8916</v>
      </c>
    </row>
    <row r="3063" spans="1:6" ht="85">
      <c r="A3063" s="10">
        <v>3062</v>
      </c>
      <c r="B3063" s="9" t="s">
        <v>8917</v>
      </c>
      <c r="C3063" s="9" t="s">
        <v>8918</v>
      </c>
      <c r="D3063" s="9" t="s">
        <v>527</v>
      </c>
      <c r="E3063" s="10">
        <v>2009</v>
      </c>
      <c r="F3063" s="10" t="s">
        <v>8919</v>
      </c>
    </row>
    <row r="3064" spans="1:6">
      <c r="A3064" s="10">
        <v>3063</v>
      </c>
      <c r="B3064" s="9" t="s">
        <v>8920</v>
      </c>
      <c r="C3064" s="9" t="s">
        <v>8903</v>
      </c>
      <c r="D3064" s="9" t="s">
        <v>527</v>
      </c>
      <c r="E3064" s="10">
        <v>2000</v>
      </c>
      <c r="F3064" s="10" t="s">
        <v>8921</v>
      </c>
    </row>
    <row r="3065" spans="1:6" ht="34">
      <c r="A3065" s="10">
        <v>3064</v>
      </c>
      <c r="B3065" s="9" t="s">
        <v>8922</v>
      </c>
      <c r="C3065" s="9" t="s">
        <v>8923</v>
      </c>
      <c r="D3065" s="9" t="s">
        <v>527</v>
      </c>
      <c r="E3065" s="10">
        <v>2005</v>
      </c>
      <c r="F3065" s="10" t="s">
        <v>8924</v>
      </c>
    </row>
    <row r="3066" spans="1:6" ht="51">
      <c r="A3066" s="10">
        <v>3065</v>
      </c>
      <c r="B3066" s="9" t="s">
        <v>8925</v>
      </c>
      <c r="C3066" s="9" t="s">
        <v>8926</v>
      </c>
      <c r="D3066" s="9" t="s">
        <v>527</v>
      </c>
      <c r="E3066" s="10">
        <v>2004</v>
      </c>
      <c r="F3066" s="10" t="s">
        <v>8927</v>
      </c>
    </row>
    <row r="3067" spans="1:6" ht="51">
      <c r="A3067" s="10">
        <v>3066</v>
      </c>
      <c r="B3067" s="9" t="s">
        <v>6693</v>
      </c>
      <c r="C3067" s="9" t="s">
        <v>6694</v>
      </c>
      <c r="D3067" s="9" t="s">
        <v>527</v>
      </c>
      <c r="E3067" s="10">
        <v>2001</v>
      </c>
      <c r="F3067" s="10" t="s">
        <v>8928</v>
      </c>
    </row>
    <row r="3068" spans="1:6" ht="34">
      <c r="A3068" s="10">
        <v>3067</v>
      </c>
      <c r="B3068" s="9" t="s">
        <v>8929</v>
      </c>
      <c r="C3068" s="9" t="s">
        <v>8930</v>
      </c>
      <c r="D3068" s="9" t="s">
        <v>527</v>
      </c>
      <c r="E3068" s="10">
        <v>2009</v>
      </c>
      <c r="F3068" s="10" t="s">
        <v>8931</v>
      </c>
    </row>
    <row r="3069" spans="1:6" ht="85">
      <c r="A3069" s="10">
        <v>3068</v>
      </c>
      <c r="B3069" s="9" t="s">
        <v>8932</v>
      </c>
      <c r="C3069" s="9" t="s">
        <v>8933</v>
      </c>
      <c r="D3069" s="9" t="s">
        <v>527</v>
      </c>
      <c r="E3069" s="10">
        <v>2007</v>
      </c>
      <c r="F3069" s="10" t="s">
        <v>8934</v>
      </c>
    </row>
    <row r="3070" spans="1:6" ht="34">
      <c r="A3070" s="10">
        <v>3069</v>
      </c>
      <c r="B3070" s="9" t="s">
        <v>8935</v>
      </c>
      <c r="C3070" s="9" t="s">
        <v>8936</v>
      </c>
      <c r="D3070" s="9" t="s">
        <v>527</v>
      </c>
      <c r="E3070" s="10">
        <v>2010</v>
      </c>
      <c r="F3070" s="10" t="s">
        <v>8937</v>
      </c>
    </row>
    <row r="3071" spans="1:6">
      <c r="A3071" s="10">
        <v>3070</v>
      </c>
      <c r="B3071" s="9" t="s">
        <v>8938</v>
      </c>
      <c r="C3071" s="9" t="s">
        <v>8939</v>
      </c>
      <c r="D3071" s="9" t="s">
        <v>527</v>
      </c>
      <c r="E3071" s="10">
        <v>2004</v>
      </c>
      <c r="F3071" s="10" t="s">
        <v>8940</v>
      </c>
    </row>
    <row r="3072" spans="1:6" ht="34">
      <c r="A3072" s="10">
        <v>3071</v>
      </c>
      <c r="B3072" s="9" t="s">
        <v>8941</v>
      </c>
      <c r="C3072" s="9" t="s">
        <v>8942</v>
      </c>
      <c r="D3072" s="9" t="s">
        <v>528</v>
      </c>
      <c r="E3072" s="10">
        <v>2003</v>
      </c>
      <c r="F3072" s="10" t="s">
        <v>8943</v>
      </c>
    </row>
    <row r="3073" spans="1:6" ht="51">
      <c r="A3073" s="10">
        <v>3072</v>
      </c>
      <c r="B3073" s="9" t="s">
        <v>8944</v>
      </c>
      <c r="C3073" s="9" t="s">
        <v>8945</v>
      </c>
      <c r="D3073" s="9" t="s">
        <v>527</v>
      </c>
      <c r="E3073" s="10">
        <v>2007</v>
      </c>
      <c r="F3073" s="10" t="s">
        <v>8946</v>
      </c>
    </row>
    <row r="3074" spans="1:6" ht="34">
      <c r="A3074" s="10">
        <v>3073</v>
      </c>
      <c r="B3074" s="9" t="s">
        <v>8947</v>
      </c>
      <c r="C3074" s="9" t="s">
        <v>8948</v>
      </c>
      <c r="D3074" s="9" t="s">
        <v>528</v>
      </c>
      <c r="E3074" s="10">
        <v>2000</v>
      </c>
      <c r="F3074" s="10" t="s">
        <v>8949</v>
      </c>
    </row>
    <row r="3075" spans="1:6" ht="51">
      <c r="A3075" s="10">
        <v>3074</v>
      </c>
      <c r="B3075" s="9" t="s">
        <v>8950</v>
      </c>
      <c r="C3075" s="9" t="s">
        <v>8951</v>
      </c>
      <c r="D3075" s="9" t="s">
        <v>528</v>
      </c>
      <c r="E3075" s="10">
        <v>2005</v>
      </c>
      <c r="F3075" s="10" t="s">
        <v>8952</v>
      </c>
    </row>
    <row r="3076" spans="1:6" ht="85">
      <c r="A3076" s="10">
        <v>3075</v>
      </c>
      <c r="B3076" s="9" t="s">
        <v>8953</v>
      </c>
      <c r="C3076" s="9" t="s">
        <v>8954</v>
      </c>
      <c r="D3076" s="9" t="s">
        <v>527</v>
      </c>
      <c r="E3076" s="10">
        <v>2009</v>
      </c>
      <c r="F3076" s="10" t="s">
        <v>8955</v>
      </c>
    </row>
    <row r="3077" spans="1:6" ht="68">
      <c r="A3077" s="10">
        <v>3076</v>
      </c>
      <c r="B3077" s="9" t="s">
        <v>8956</v>
      </c>
      <c r="C3077" s="9" t="s">
        <v>8957</v>
      </c>
      <c r="D3077" s="9" t="s">
        <v>526</v>
      </c>
      <c r="E3077" s="10">
        <v>2008</v>
      </c>
      <c r="F3077" s="10" t="s">
        <v>8958</v>
      </c>
    </row>
    <row r="3078" spans="1:6" ht="85">
      <c r="A3078" s="10">
        <v>3077</v>
      </c>
      <c r="B3078" s="9" t="s">
        <v>8959</v>
      </c>
      <c r="C3078" s="9" t="s">
        <v>8960</v>
      </c>
      <c r="D3078" s="9" t="s">
        <v>527</v>
      </c>
      <c r="E3078" s="10">
        <v>2008</v>
      </c>
      <c r="F3078" s="10" t="s">
        <v>8961</v>
      </c>
    </row>
    <row r="3079" spans="1:6" ht="68">
      <c r="A3079" s="10">
        <v>3078</v>
      </c>
      <c r="B3079" s="9" t="s">
        <v>8962</v>
      </c>
      <c r="C3079" s="9" t="s">
        <v>8963</v>
      </c>
      <c r="D3079" s="9" t="s">
        <v>527</v>
      </c>
      <c r="E3079" s="10">
        <v>2008</v>
      </c>
      <c r="F3079" s="10" t="s">
        <v>8964</v>
      </c>
    </row>
    <row r="3080" spans="1:6" ht="34">
      <c r="A3080" s="10">
        <v>3079</v>
      </c>
      <c r="B3080" s="9" t="s">
        <v>8965</v>
      </c>
      <c r="C3080" s="9" t="s">
        <v>8966</v>
      </c>
      <c r="D3080" s="9" t="s">
        <v>528</v>
      </c>
      <c r="E3080" s="10">
        <v>2004</v>
      </c>
      <c r="F3080" s="10" t="s">
        <v>8967</v>
      </c>
    </row>
    <row r="3081" spans="1:6" ht="85">
      <c r="A3081" s="10">
        <v>3080</v>
      </c>
      <c r="B3081" s="9" t="s">
        <v>8968</v>
      </c>
      <c r="C3081" s="9" t="s">
        <v>8969</v>
      </c>
      <c r="D3081" s="9" t="s">
        <v>528</v>
      </c>
      <c r="E3081" s="10">
        <v>2000</v>
      </c>
      <c r="F3081" s="10" t="s">
        <v>8970</v>
      </c>
    </row>
    <row r="3082" spans="1:6" ht="34">
      <c r="A3082" s="10">
        <v>3081</v>
      </c>
      <c r="B3082" s="9" t="s">
        <v>8971</v>
      </c>
      <c r="C3082" s="9" t="s">
        <v>8972</v>
      </c>
      <c r="D3082" s="9" t="s">
        <v>526</v>
      </c>
      <c r="E3082" s="10">
        <v>2007</v>
      </c>
      <c r="F3082" s="10" t="s">
        <v>8973</v>
      </c>
    </row>
    <row r="3083" spans="1:6" ht="34">
      <c r="A3083" s="10">
        <v>3082</v>
      </c>
      <c r="B3083" s="9" t="s">
        <v>8974</v>
      </c>
      <c r="C3083" s="9" t="s">
        <v>8975</v>
      </c>
      <c r="D3083" s="9" t="s">
        <v>527</v>
      </c>
      <c r="E3083" s="10">
        <v>2007</v>
      </c>
      <c r="F3083" s="10" t="s">
        <v>8976</v>
      </c>
    </row>
    <row r="3084" spans="1:6" ht="51">
      <c r="A3084" s="10">
        <v>3083</v>
      </c>
      <c r="B3084" s="9" t="s">
        <v>8977</v>
      </c>
      <c r="C3084" s="9" t="s">
        <v>8978</v>
      </c>
      <c r="D3084" s="9" t="s">
        <v>527</v>
      </c>
      <c r="E3084" s="10">
        <v>2008</v>
      </c>
      <c r="F3084" s="10" t="s">
        <v>8979</v>
      </c>
    </row>
    <row r="3085" spans="1:6" ht="68">
      <c r="A3085" s="10">
        <v>3084</v>
      </c>
      <c r="B3085" s="9" t="s">
        <v>8980</v>
      </c>
      <c r="C3085" s="9" t="s">
        <v>8981</v>
      </c>
      <c r="D3085" s="9" t="s">
        <v>526</v>
      </c>
      <c r="E3085" s="10">
        <v>2008</v>
      </c>
      <c r="F3085" s="10" t="s">
        <v>8982</v>
      </c>
    </row>
    <row r="3086" spans="1:6" ht="34">
      <c r="A3086" s="10">
        <v>3085</v>
      </c>
      <c r="B3086" s="9" t="s">
        <v>8983</v>
      </c>
      <c r="C3086" s="9" t="s">
        <v>8984</v>
      </c>
      <c r="D3086" s="9" t="s">
        <v>528</v>
      </c>
      <c r="E3086" s="10">
        <v>2002</v>
      </c>
      <c r="F3086" s="10" t="s">
        <v>8985</v>
      </c>
    </row>
    <row r="3087" spans="1:6" ht="34">
      <c r="A3087" s="10">
        <v>3086</v>
      </c>
      <c r="B3087" s="9" t="s">
        <v>8986</v>
      </c>
      <c r="C3087" s="9" t="s">
        <v>8930</v>
      </c>
      <c r="D3087" s="9" t="s">
        <v>527</v>
      </c>
      <c r="E3087" s="10">
        <v>2007</v>
      </c>
      <c r="F3087" s="10" t="s">
        <v>8987</v>
      </c>
    </row>
    <row r="3088" spans="1:6">
      <c r="A3088" s="10">
        <v>3087</v>
      </c>
      <c r="B3088" s="30" t="s">
        <v>8988</v>
      </c>
      <c r="C3088" s="30" t="s">
        <v>8989</v>
      </c>
      <c r="D3088" s="30" t="s">
        <v>8990</v>
      </c>
      <c r="E3088" s="31">
        <v>2011</v>
      </c>
      <c r="F3088" s="32" t="s">
        <v>9764</v>
      </c>
    </row>
    <row r="3089" spans="1:6" ht="34">
      <c r="A3089" s="10">
        <v>3088</v>
      </c>
      <c r="B3089" s="30" t="s">
        <v>8991</v>
      </c>
      <c r="C3089" s="30" t="s">
        <v>8992</v>
      </c>
      <c r="D3089" s="30" t="s">
        <v>1986</v>
      </c>
      <c r="E3089" s="31">
        <v>2001</v>
      </c>
      <c r="F3089" s="32" t="s">
        <v>9765</v>
      </c>
    </row>
    <row r="3090" spans="1:6">
      <c r="A3090" s="10">
        <v>3089</v>
      </c>
      <c r="B3090" s="30" t="s">
        <v>8993</v>
      </c>
      <c r="C3090" s="30" t="s">
        <v>8994</v>
      </c>
      <c r="D3090" s="30" t="s">
        <v>527</v>
      </c>
      <c r="E3090" s="31">
        <v>2012</v>
      </c>
      <c r="F3090" s="32" t="s">
        <v>9766</v>
      </c>
    </row>
    <row r="3091" spans="1:6" ht="34">
      <c r="A3091" s="10">
        <v>3090</v>
      </c>
      <c r="B3091" s="30" t="s">
        <v>8995</v>
      </c>
      <c r="C3091" s="30" t="s">
        <v>8996</v>
      </c>
      <c r="D3091" s="30" t="s">
        <v>1986</v>
      </c>
      <c r="E3091" s="31">
        <v>2011</v>
      </c>
      <c r="F3091" s="32" t="s">
        <v>9767</v>
      </c>
    </row>
    <row r="3092" spans="1:6" ht="34">
      <c r="A3092" s="10">
        <v>3091</v>
      </c>
      <c r="B3092" s="30" t="s">
        <v>8997</v>
      </c>
      <c r="C3092" s="30" t="s">
        <v>8998</v>
      </c>
      <c r="D3092" s="30" t="s">
        <v>528</v>
      </c>
      <c r="E3092" s="31">
        <v>2010</v>
      </c>
      <c r="F3092" s="32" t="s">
        <v>9768</v>
      </c>
    </row>
    <row r="3093" spans="1:6" ht="34">
      <c r="A3093" s="10">
        <v>3092</v>
      </c>
      <c r="B3093" s="30" t="s">
        <v>8999</v>
      </c>
      <c r="C3093" s="30" t="s">
        <v>8998</v>
      </c>
      <c r="D3093" s="30" t="s">
        <v>528</v>
      </c>
      <c r="E3093" s="31">
        <v>2011</v>
      </c>
      <c r="F3093" s="32" t="s">
        <v>9769</v>
      </c>
    </row>
    <row r="3094" spans="1:6">
      <c r="A3094" s="10">
        <v>3093</v>
      </c>
      <c r="B3094" s="30" t="s">
        <v>9000</v>
      </c>
      <c r="C3094" s="30" t="s">
        <v>9001</v>
      </c>
      <c r="D3094" s="30" t="s">
        <v>527</v>
      </c>
      <c r="E3094" s="31">
        <v>2005</v>
      </c>
      <c r="F3094" s="32" t="s">
        <v>9770</v>
      </c>
    </row>
    <row r="3095" spans="1:6">
      <c r="A3095" s="10">
        <v>3094</v>
      </c>
      <c r="B3095" s="30" t="s">
        <v>9002</v>
      </c>
      <c r="C3095" s="30" t="s">
        <v>9003</v>
      </c>
      <c r="D3095" s="30" t="s">
        <v>527</v>
      </c>
      <c r="E3095" s="31">
        <v>2000</v>
      </c>
      <c r="F3095" s="32" t="s">
        <v>9771</v>
      </c>
    </row>
    <row r="3096" spans="1:6" ht="34">
      <c r="A3096" s="10">
        <v>3095</v>
      </c>
      <c r="B3096" s="30" t="s">
        <v>9004</v>
      </c>
      <c r="C3096" s="30" t="s">
        <v>9005</v>
      </c>
      <c r="D3096" s="30" t="s">
        <v>891</v>
      </c>
      <c r="E3096" s="31">
        <v>2002</v>
      </c>
      <c r="F3096" s="32" t="s">
        <v>9772</v>
      </c>
    </row>
    <row r="3097" spans="1:6">
      <c r="A3097" s="10">
        <v>3096</v>
      </c>
      <c r="B3097" s="30" t="s">
        <v>9006</v>
      </c>
      <c r="C3097" s="30" t="s">
        <v>9007</v>
      </c>
      <c r="D3097" s="30" t="s">
        <v>2303</v>
      </c>
      <c r="E3097" s="31">
        <v>2008</v>
      </c>
      <c r="F3097" s="32" t="s">
        <v>9773</v>
      </c>
    </row>
    <row r="3098" spans="1:6" ht="85">
      <c r="A3098" s="10">
        <v>3097</v>
      </c>
      <c r="B3098" s="30" t="s">
        <v>9008</v>
      </c>
      <c r="C3098" s="30" t="s">
        <v>9009</v>
      </c>
      <c r="D3098" s="30" t="s">
        <v>527</v>
      </c>
      <c r="E3098" s="31">
        <v>2008</v>
      </c>
      <c r="F3098" s="32" t="s">
        <v>9774</v>
      </c>
    </row>
    <row r="3099" spans="1:6">
      <c r="A3099" s="10">
        <v>3098</v>
      </c>
      <c r="B3099" s="30" t="s">
        <v>9010</v>
      </c>
      <c r="C3099" s="30" t="s">
        <v>9011</v>
      </c>
      <c r="D3099" s="30" t="s">
        <v>2303</v>
      </c>
      <c r="E3099" s="31">
        <v>2008</v>
      </c>
      <c r="F3099" s="32" t="s">
        <v>9775</v>
      </c>
    </row>
    <row r="3100" spans="1:6">
      <c r="A3100" s="10">
        <v>3099</v>
      </c>
      <c r="B3100" s="30" t="s">
        <v>9012</v>
      </c>
      <c r="C3100" s="30" t="s">
        <v>9013</v>
      </c>
      <c r="D3100" s="30" t="s">
        <v>527</v>
      </c>
      <c r="E3100" s="31">
        <v>2005</v>
      </c>
      <c r="F3100" s="32" t="s">
        <v>9776</v>
      </c>
    </row>
    <row r="3101" spans="1:6">
      <c r="A3101" s="10">
        <v>3100</v>
      </c>
      <c r="B3101" s="30" t="s">
        <v>9014</v>
      </c>
      <c r="C3101" s="30" t="s">
        <v>9015</v>
      </c>
      <c r="D3101" s="30" t="s">
        <v>527</v>
      </c>
      <c r="E3101" s="31">
        <v>2002</v>
      </c>
      <c r="F3101" s="32" t="s">
        <v>9777</v>
      </c>
    </row>
    <row r="3102" spans="1:6">
      <c r="A3102" s="10">
        <v>3101</v>
      </c>
      <c r="B3102" s="30" t="s">
        <v>9016</v>
      </c>
      <c r="C3102" s="30" t="s">
        <v>9017</v>
      </c>
      <c r="D3102" s="30" t="s">
        <v>527</v>
      </c>
      <c r="E3102" s="31">
        <v>1999</v>
      </c>
      <c r="F3102" s="32" t="s">
        <v>9778</v>
      </c>
    </row>
    <row r="3103" spans="1:6">
      <c r="A3103" s="10">
        <v>3102</v>
      </c>
      <c r="B3103" s="30" t="s">
        <v>9018</v>
      </c>
      <c r="C3103" s="30" t="s">
        <v>9019</v>
      </c>
      <c r="D3103" s="30" t="s">
        <v>2303</v>
      </c>
      <c r="E3103" s="31">
        <v>2001</v>
      </c>
      <c r="F3103" s="32" t="s">
        <v>9779</v>
      </c>
    </row>
    <row r="3104" spans="1:6" ht="34">
      <c r="A3104" s="10">
        <v>3103</v>
      </c>
      <c r="B3104" s="30" t="s">
        <v>9020</v>
      </c>
      <c r="C3104" s="30" t="s">
        <v>9021</v>
      </c>
      <c r="D3104" s="30" t="s">
        <v>528</v>
      </c>
      <c r="E3104" s="31">
        <v>2011</v>
      </c>
      <c r="F3104" s="32" t="s">
        <v>9780</v>
      </c>
    </row>
    <row r="3105" spans="1:6">
      <c r="A3105" s="10">
        <v>3104</v>
      </c>
      <c r="B3105" s="30" t="s">
        <v>9022</v>
      </c>
      <c r="C3105" s="30" t="s">
        <v>9023</v>
      </c>
      <c r="D3105" s="30" t="s">
        <v>2303</v>
      </c>
      <c r="E3105" s="31">
        <v>2009</v>
      </c>
      <c r="F3105" s="32" t="s">
        <v>9781</v>
      </c>
    </row>
    <row r="3106" spans="1:6">
      <c r="A3106" s="10">
        <v>3105</v>
      </c>
      <c r="B3106" s="30" t="s">
        <v>9024</v>
      </c>
      <c r="C3106" s="30" t="s">
        <v>8075</v>
      </c>
      <c r="D3106" s="30" t="s">
        <v>2303</v>
      </c>
      <c r="E3106" s="31">
        <v>2005</v>
      </c>
      <c r="F3106" s="32" t="s">
        <v>9782</v>
      </c>
    </row>
    <row r="3107" spans="1:6">
      <c r="A3107" s="10">
        <v>3106</v>
      </c>
      <c r="B3107" s="30" t="s">
        <v>9025</v>
      </c>
      <c r="C3107" s="30" t="s">
        <v>7620</v>
      </c>
      <c r="D3107" s="30" t="s">
        <v>2303</v>
      </c>
      <c r="E3107" s="31">
        <v>2001</v>
      </c>
      <c r="F3107" s="32" t="s">
        <v>9783</v>
      </c>
    </row>
    <row r="3108" spans="1:6" ht="51">
      <c r="A3108" s="10">
        <v>3107</v>
      </c>
      <c r="B3108" s="30" t="s">
        <v>9026</v>
      </c>
      <c r="C3108" s="30" t="s">
        <v>9027</v>
      </c>
      <c r="D3108" s="30" t="s">
        <v>527</v>
      </c>
      <c r="E3108" s="31">
        <v>2012</v>
      </c>
      <c r="F3108" s="32" t="s">
        <v>9784</v>
      </c>
    </row>
    <row r="3109" spans="1:6">
      <c r="A3109" s="10">
        <v>3108</v>
      </c>
      <c r="B3109" s="30" t="s">
        <v>9028</v>
      </c>
      <c r="C3109" s="30" t="s">
        <v>9029</v>
      </c>
      <c r="D3109" s="30" t="s">
        <v>2303</v>
      </c>
      <c r="E3109" s="31">
        <v>2005</v>
      </c>
      <c r="F3109" s="32" t="s">
        <v>9785</v>
      </c>
    </row>
    <row r="3110" spans="1:6" ht="34">
      <c r="A3110" s="10">
        <v>3109</v>
      </c>
      <c r="B3110" s="30" t="s">
        <v>9030</v>
      </c>
      <c r="C3110" s="30" t="s">
        <v>9031</v>
      </c>
      <c r="D3110" s="30" t="s">
        <v>891</v>
      </c>
      <c r="E3110" s="31">
        <v>2000</v>
      </c>
      <c r="F3110" s="32" t="s">
        <v>9786</v>
      </c>
    </row>
    <row r="3111" spans="1:6">
      <c r="A3111" s="10">
        <v>3110</v>
      </c>
      <c r="B3111" s="30" t="s">
        <v>9032</v>
      </c>
      <c r="C3111" s="30" t="s">
        <v>9033</v>
      </c>
      <c r="D3111" s="30" t="s">
        <v>2303</v>
      </c>
      <c r="E3111" s="31">
        <v>2005</v>
      </c>
      <c r="F3111" s="32" t="s">
        <v>9787</v>
      </c>
    </row>
    <row r="3112" spans="1:6">
      <c r="A3112" s="10">
        <v>3111</v>
      </c>
      <c r="B3112" s="30" t="s">
        <v>9034</v>
      </c>
      <c r="C3112" s="30" t="s">
        <v>9035</v>
      </c>
      <c r="D3112" s="30" t="s">
        <v>2075</v>
      </c>
      <c r="E3112" s="31">
        <v>2011</v>
      </c>
      <c r="F3112" s="32" t="s">
        <v>9788</v>
      </c>
    </row>
    <row r="3113" spans="1:6">
      <c r="A3113" s="10">
        <v>3112</v>
      </c>
      <c r="B3113" s="30" t="s">
        <v>9036</v>
      </c>
      <c r="C3113" s="30" t="s">
        <v>9037</v>
      </c>
      <c r="D3113" s="30" t="s">
        <v>527</v>
      </c>
      <c r="E3113" s="31">
        <v>2005</v>
      </c>
      <c r="F3113" s="32" t="s">
        <v>9789</v>
      </c>
    </row>
    <row r="3114" spans="1:6">
      <c r="A3114" s="10">
        <v>3113</v>
      </c>
      <c r="B3114" s="30" t="s">
        <v>9038</v>
      </c>
      <c r="C3114" s="30" t="s">
        <v>9039</v>
      </c>
      <c r="D3114" s="30" t="s">
        <v>528</v>
      </c>
      <c r="E3114" s="31">
        <v>2006</v>
      </c>
      <c r="F3114" s="32" t="s">
        <v>9790</v>
      </c>
    </row>
    <row r="3115" spans="1:6" ht="34">
      <c r="A3115" s="10">
        <v>3114</v>
      </c>
      <c r="B3115" s="30" t="s">
        <v>9040</v>
      </c>
      <c r="C3115" s="30" t="s">
        <v>9041</v>
      </c>
      <c r="D3115" s="30" t="s">
        <v>527</v>
      </c>
      <c r="E3115" s="31">
        <v>1999</v>
      </c>
      <c r="F3115" s="32" t="s">
        <v>9791</v>
      </c>
    </row>
    <row r="3116" spans="1:6">
      <c r="A3116" s="10">
        <v>3115</v>
      </c>
      <c r="B3116" s="30" t="s">
        <v>9042</v>
      </c>
      <c r="C3116" s="30" t="s">
        <v>9043</v>
      </c>
      <c r="D3116" s="30" t="s">
        <v>527</v>
      </c>
      <c r="E3116" s="31">
        <v>1999</v>
      </c>
      <c r="F3116" s="32" t="s">
        <v>9792</v>
      </c>
    </row>
    <row r="3117" spans="1:6">
      <c r="A3117" s="10">
        <v>3116</v>
      </c>
      <c r="B3117" s="30" t="s">
        <v>9044</v>
      </c>
      <c r="C3117" s="30" t="s">
        <v>9045</v>
      </c>
      <c r="D3117" s="30" t="s">
        <v>527</v>
      </c>
      <c r="E3117" s="31">
        <v>2000</v>
      </c>
      <c r="F3117" s="32" t="s">
        <v>9793</v>
      </c>
    </row>
    <row r="3118" spans="1:6" ht="34">
      <c r="A3118" s="10">
        <v>3117</v>
      </c>
      <c r="B3118" s="30" t="s">
        <v>9046</v>
      </c>
      <c r="C3118" s="30" t="s">
        <v>9047</v>
      </c>
      <c r="D3118" s="30" t="s">
        <v>1986</v>
      </c>
      <c r="E3118" s="31">
        <v>2011</v>
      </c>
      <c r="F3118" s="32" t="s">
        <v>9794</v>
      </c>
    </row>
    <row r="3119" spans="1:6">
      <c r="A3119" s="10">
        <v>3118</v>
      </c>
      <c r="B3119" s="30" t="s">
        <v>9048</v>
      </c>
      <c r="C3119" s="30" t="s">
        <v>9049</v>
      </c>
      <c r="D3119" s="30" t="s">
        <v>527</v>
      </c>
      <c r="E3119" s="31">
        <v>2005</v>
      </c>
      <c r="F3119" s="32" t="s">
        <v>9795</v>
      </c>
    </row>
    <row r="3120" spans="1:6" ht="34">
      <c r="A3120" s="10">
        <v>3119</v>
      </c>
      <c r="B3120" s="30" t="s">
        <v>9050</v>
      </c>
      <c r="C3120" s="30" t="s">
        <v>9051</v>
      </c>
      <c r="D3120" s="30" t="s">
        <v>2075</v>
      </c>
      <c r="E3120" s="31">
        <v>2004</v>
      </c>
      <c r="F3120" s="32" t="s">
        <v>9796</v>
      </c>
    </row>
    <row r="3121" spans="1:6">
      <c r="A3121" s="10">
        <v>3120</v>
      </c>
      <c r="B3121" s="30" t="s">
        <v>9052</v>
      </c>
      <c r="C3121" s="30" t="s">
        <v>9053</v>
      </c>
      <c r="D3121" s="30" t="s">
        <v>2303</v>
      </c>
      <c r="E3121" s="31">
        <v>2007</v>
      </c>
      <c r="F3121" s="32" t="s">
        <v>9797</v>
      </c>
    </row>
    <row r="3122" spans="1:6">
      <c r="A3122" s="10">
        <v>3121</v>
      </c>
      <c r="B3122" s="30" t="s">
        <v>9054</v>
      </c>
      <c r="C3122" s="30" t="s">
        <v>9055</v>
      </c>
      <c r="D3122" s="30" t="s">
        <v>527</v>
      </c>
      <c r="E3122" s="31">
        <v>2000</v>
      </c>
      <c r="F3122" s="32" t="s">
        <v>9798</v>
      </c>
    </row>
    <row r="3123" spans="1:6">
      <c r="A3123" s="10">
        <v>3122</v>
      </c>
      <c r="B3123" s="30" t="s">
        <v>9056</v>
      </c>
      <c r="C3123" s="30" t="s">
        <v>9057</v>
      </c>
      <c r="D3123" s="30" t="s">
        <v>527</v>
      </c>
      <c r="E3123" s="31">
        <v>2002</v>
      </c>
      <c r="F3123" s="32" t="s">
        <v>9799</v>
      </c>
    </row>
    <row r="3124" spans="1:6">
      <c r="A3124" s="10">
        <v>3123</v>
      </c>
      <c r="B3124" s="30" t="s">
        <v>9058</v>
      </c>
      <c r="C3124" s="30" t="s">
        <v>9057</v>
      </c>
      <c r="D3124" s="30" t="s">
        <v>527</v>
      </c>
      <c r="E3124" s="31">
        <v>2000</v>
      </c>
      <c r="F3124" s="32" t="s">
        <v>9800</v>
      </c>
    </row>
    <row r="3125" spans="1:6">
      <c r="A3125" s="10">
        <v>3124</v>
      </c>
      <c r="B3125" s="30" t="s">
        <v>9059</v>
      </c>
      <c r="C3125" s="30" t="s">
        <v>9060</v>
      </c>
      <c r="D3125" s="30" t="s">
        <v>8990</v>
      </c>
      <c r="E3125" s="31">
        <v>2011</v>
      </c>
      <c r="F3125" s="32" t="s">
        <v>9801</v>
      </c>
    </row>
    <row r="3126" spans="1:6">
      <c r="A3126" s="10">
        <v>3125</v>
      </c>
      <c r="B3126" s="30" t="s">
        <v>9061</v>
      </c>
      <c r="C3126" s="30" t="s">
        <v>9057</v>
      </c>
      <c r="D3126" s="30" t="s">
        <v>527</v>
      </c>
      <c r="E3126" s="31">
        <v>1999</v>
      </c>
      <c r="F3126" s="32" t="s">
        <v>9802</v>
      </c>
    </row>
    <row r="3127" spans="1:6" ht="34">
      <c r="A3127" s="10">
        <v>3126</v>
      </c>
      <c r="B3127" s="30" t="s">
        <v>9062</v>
      </c>
      <c r="C3127" s="30" t="s">
        <v>9063</v>
      </c>
      <c r="D3127" s="30" t="s">
        <v>2303</v>
      </c>
      <c r="E3127" s="31">
        <v>2006</v>
      </c>
      <c r="F3127" s="32" t="s">
        <v>9803</v>
      </c>
    </row>
    <row r="3128" spans="1:6" ht="34">
      <c r="A3128" s="10">
        <v>3127</v>
      </c>
      <c r="B3128" s="30" t="s">
        <v>9064</v>
      </c>
      <c r="C3128" s="30" t="s">
        <v>9065</v>
      </c>
      <c r="D3128" s="30" t="s">
        <v>8990</v>
      </c>
      <c r="E3128" s="31">
        <v>2012</v>
      </c>
      <c r="F3128" s="32" t="s">
        <v>9804</v>
      </c>
    </row>
    <row r="3129" spans="1:6" ht="34">
      <c r="A3129" s="10">
        <v>3128</v>
      </c>
      <c r="B3129" s="30" t="s">
        <v>9066</v>
      </c>
      <c r="C3129" s="30" t="s">
        <v>9067</v>
      </c>
      <c r="D3129" s="30" t="s">
        <v>528</v>
      </c>
      <c r="E3129" s="31">
        <v>2002</v>
      </c>
      <c r="F3129" s="32" t="s">
        <v>9805</v>
      </c>
    </row>
    <row r="3130" spans="1:6">
      <c r="A3130" s="10">
        <v>3129</v>
      </c>
      <c r="B3130" s="30" t="s">
        <v>9068</v>
      </c>
      <c r="C3130" s="30" t="s">
        <v>9069</v>
      </c>
      <c r="D3130" s="30" t="s">
        <v>527</v>
      </c>
      <c r="E3130" s="31">
        <v>2004</v>
      </c>
      <c r="F3130" s="32" t="s">
        <v>9806</v>
      </c>
    </row>
    <row r="3131" spans="1:6">
      <c r="A3131" s="10">
        <v>3130</v>
      </c>
      <c r="B3131" s="30" t="s">
        <v>9070</v>
      </c>
      <c r="C3131" s="30" t="s">
        <v>9071</v>
      </c>
      <c r="D3131" s="30" t="s">
        <v>2303</v>
      </c>
      <c r="E3131" s="31">
        <v>2010</v>
      </c>
      <c r="F3131" s="32" t="s">
        <v>9807</v>
      </c>
    </row>
    <row r="3132" spans="1:6">
      <c r="A3132" s="10">
        <v>3131</v>
      </c>
      <c r="B3132" s="30" t="s">
        <v>9072</v>
      </c>
      <c r="C3132" s="30" t="s">
        <v>9073</v>
      </c>
      <c r="D3132" s="30" t="s">
        <v>8990</v>
      </c>
      <c r="E3132" s="31">
        <v>2011</v>
      </c>
      <c r="F3132" s="32" t="s">
        <v>9808</v>
      </c>
    </row>
    <row r="3133" spans="1:6">
      <c r="A3133" s="10">
        <v>3132</v>
      </c>
      <c r="B3133" s="30" t="s">
        <v>9074</v>
      </c>
      <c r="C3133" s="30" t="s">
        <v>9075</v>
      </c>
      <c r="D3133" s="30" t="s">
        <v>2075</v>
      </c>
      <c r="E3133" s="31">
        <v>2011</v>
      </c>
      <c r="F3133" s="32" t="s">
        <v>9809</v>
      </c>
    </row>
    <row r="3134" spans="1:6">
      <c r="A3134" s="10">
        <v>3133</v>
      </c>
      <c r="B3134" s="30" t="s">
        <v>9076</v>
      </c>
      <c r="C3134" s="30" t="s">
        <v>9077</v>
      </c>
      <c r="D3134" s="30" t="s">
        <v>2303</v>
      </c>
      <c r="E3134" s="31">
        <v>2009</v>
      </c>
      <c r="F3134" s="32" t="s">
        <v>9810</v>
      </c>
    </row>
    <row r="3135" spans="1:6">
      <c r="A3135" s="10">
        <v>3134</v>
      </c>
      <c r="B3135" s="30" t="s">
        <v>9078</v>
      </c>
      <c r="C3135" s="30" t="s">
        <v>7915</v>
      </c>
      <c r="D3135" s="30" t="s">
        <v>2075</v>
      </c>
      <c r="E3135" s="31">
        <v>2007</v>
      </c>
      <c r="F3135" s="32" t="s">
        <v>9811</v>
      </c>
    </row>
    <row r="3136" spans="1:6">
      <c r="A3136" s="10">
        <v>3135</v>
      </c>
      <c r="B3136" s="30" t="s">
        <v>9079</v>
      </c>
      <c r="C3136" s="30" t="s">
        <v>7642</v>
      </c>
      <c r="D3136" s="30" t="s">
        <v>2303</v>
      </c>
      <c r="E3136" s="31">
        <v>2004</v>
      </c>
      <c r="F3136" s="32" t="s">
        <v>9812</v>
      </c>
    </row>
    <row r="3137" spans="1:6">
      <c r="A3137" s="10">
        <v>3136</v>
      </c>
      <c r="B3137" s="30" t="s">
        <v>9080</v>
      </c>
      <c r="C3137" s="30" t="s">
        <v>9081</v>
      </c>
      <c r="D3137" s="30" t="s">
        <v>2303</v>
      </c>
      <c r="E3137" s="31">
        <v>2001</v>
      </c>
      <c r="F3137" s="32" t="s">
        <v>9813</v>
      </c>
    </row>
    <row r="3138" spans="1:6">
      <c r="A3138" s="10">
        <v>3137</v>
      </c>
      <c r="B3138" s="30" t="s">
        <v>9082</v>
      </c>
      <c r="C3138" s="30" t="s">
        <v>9083</v>
      </c>
      <c r="D3138" s="30" t="s">
        <v>527</v>
      </c>
      <c r="E3138" s="31">
        <v>1999</v>
      </c>
      <c r="F3138" s="32" t="s">
        <v>9814</v>
      </c>
    </row>
    <row r="3139" spans="1:6" ht="34">
      <c r="A3139" s="10">
        <v>3138</v>
      </c>
      <c r="B3139" s="30" t="s">
        <v>9084</v>
      </c>
      <c r="C3139" s="30" t="s">
        <v>9085</v>
      </c>
      <c r="D3139" s="30" t="s">
        <v>923</v>
      </c>
      <c r="E3139" s="31">
        <v>2005</v>
      </c>
      <c r="F3139" s="32" t="s">
        <v>9815</v>
      </c>
    </row>
    <row r="3140" spans="1:6" ht="34">
      <c r="A3140" s="10">
        <v>3139</v>
      </c>
      <c r="B3140" s="30" t="s">
        <v>9086</v>
      </c>
      <c r="C3140" s="30" t="s">
        <v>9085</v>
      </c>
      <c r="D3140" s="30" t="s">
        <v>923</v>
      </c>
      <c r="E3140" s="31">
        <v>2004</v>
      </c>
      <c r="F3140" s="32" t="s">
        <v>9816</v>
      </c>
    </row>
    <row r="3141" spans="1:6" ht="34">
      <c r="A3141" s="10">
        <v>3140</v>
      </c>
      <c r="B3141" s="30" t="s">
        <v>9087</v>
      </c>
      <c r="C3141" s="30" t="s">
        <v>9088</v>
      </c>
      <c r="D3141" s="30" t="s">
        <v>2303</v>
      </c>
      <c r="E3141" s="31">
        <v>2005</v>
      </c>
      <c r="F3141" s="32" t="s">
        <v>9817</v>
      </c>
    </row>
    <row r="3142" spans="1:6">
      <c r="A3142" s="10">
        <v>3141</v>
      </c>
      <c r="B3142" s="30" t="s">
        <v>9089</v>
      </c>
      <c r="C3142" s="30" t="s">
        <v>9090</v>
      </c>
      <c r="D3142" s="30" t="s">
        <v>2303</v>
      </c>
      <c r="E3142" s="31">
        <v>2005</v>
      </c>
      <c r="F3142" s="32" t="s">
        <v>9818</v>
      </c>
    </row>
    <row r="3143" spans="1:6" ht="34">
      <c r="A3143" s="10">
        <v>3142</v>
      </c>
      <c r="B3143" s="30" t="s">
        <v>9091</v>
      </c>
      <c r="C3143" s="30" t="s">
        <v>9092</v>
      </c>
      <c r="D3143" s="30" t="s">
        <v>891</v>
      </c>
      <c r="E3143" s="31">
        <v>2012</v>
      </c>
      <c r="F3143" s="32" t="s">
        <v>9819</v>
      </c>
    </row>
    <row r="3144" spans="1:6" ht="34">
      <c r="A3144" s="10">
        <v>3143</v>
      </c>
      <c r="B3144" s="30" t="s">
        <v>9093</v>
      </c>
      <c r="C3144" s="30" t="s">
        <v>9094</v>
      </c>
      <c r="D3144" s="30" t="s">
        <v>1986</v>
      </c>
      <c r="E3144" s="31">
        <v>2005</v>
      </c>
      <c r="F3144" s="32" t="s">
        <v>9820</v>
      </c>
    </row>
    <row r="3145" spans="1:6" ht="34">
      <c r="A3145" s="10">
        <v>3144</v>
      </c>
      <c r="B3145" s="30" t="s">
        <v>9095</v>
      </c>
      <c r="C3145" s="30" t="s">
        <v>9096</v>
      </c>
      <c r="D3145" s="30" t="s">
        <v>1986</v>
      </c>
      <c r="E3145" s="31">
        <v>2003</v>
      </c>
      <c r="F3145" s="32" t="s">
        <v>9821</v>
      </c>
    </row>
    <row r="3146" spans="1:6" ht="34">
      <c r="A3146" s="10">
        <v>3145</v>
      </c>
      <c r="B3146" s="30" t="s">
        <v>9097</v>
      </c>
      <c r="C3146" s="30" t="s">
        <v>7687</v>
      </c>
      <c r="D3146" s="30" t="s">
        <v>891</v>
      </c>
      <c r="E3146" s="31">
        <v>2004</v>
      </c>
      <c r="F3146" s="32" t="s">
        <v>9822</v>
      </c>
    </row>
    <row r="3147" spans="1:6">
      <c r="A3147" s="10">
        <v>3146</v>
      </c>
      <c r="B3147" s="30" t="s">
        <v>9098</v>
      </c>
      <c r="C3147" s="30" t="s">
        <v>9099</v>
      </c>
      <c r="D3147" s="30" t="s">
        <v>2075</v>
      </c>
      <c r="E3147" s="31">
        <v>2012</v>
      </c>
      <c r="F3147" s="32" t="s">
        <v>9823</v>
      </c>
    </row>
    <row r="3148" spans="1:6" ht="34">
      <c r="A3148" s="10">
        <v>3147</v>
      </c>
      <c r="B3148" s="30" t="s">
        <v>9100</v>
      </c>
      <c r="C3148" s="30" t="s">
        <v>9101</v>
      </c>
      <c r="D3148" s="30" t="s">
        <v>1986</v>
      </c>
      <c r="E3148" s="31">
        <v>2005</v>
      </c>
      <c r="F3148" s="32" t="s">
        <v>9824</v>
      </c>
    </row>
    <row r="3149" spans="1:6" ht="34">
      <c r="A3149" s="10">
        <v>3148</v>
      </c>
      <c r="B3149" s="30" t="s">
        <v>9102</v>
      </c>
      <c r="C3149" s="30" t="s">
        <v>9103</v>
      </c>
      <c r="D3149" s="30" t="s">
        <v>2303</v>
      </c>
      <c r="E3149" s="31">
        <v>2004</v>
      </c>
      <c r="F3149" s="32" t="s">
        <v>9825</v>
      </c>
    </row>
    <row r="3150" spans="1:6" ht="34">
      <c r="A3150" s="10">
        <v>3149</v>
      </c>
      <c r="B3150" s="30" t="s">
        <v>9104</v>
      </c>
      <c r="C3150" s="30" t="s">
        <v>9105</v>
      </c>
      <c r="D3150" s="30" t="s">
        <v>1986</v>
      </c>
      <c r="E3150" s="31">
        <v>2011</v>
      </c>
      <c r="F3150" s="32" t="s">
        <v>9826</v>
      </c>
    </row>
    <row r="3151" spans="1:6">
      <c r="A3151" s="10">
        <v>3150</v>
      </c>
      <c r="B3151" s="30" t="s">
        <v>9106</v>
      </c>
      <c r="C3151" s="30" t="s">
        <v>9107</v>
      </c>
      <c r="D3151" s="30" t="s">
        <v>8990</v>
      </c>
      <c r="E3151" s="31">
        <v>2011</v>
      </c>
      <c r="F3151" s="32" t="s">
        <v>9827</v>
      </c>
    </row>
    <row r="3152" spans="1:6">
      <c r="A3152" s="10">
        <v>3151</v>
      </c>
      <c r="B3152" s="30" t="s">
        <v>9108</v>
      </c>
      <c r="C3152" s="30" t="s">
        <v>9109</v>
      </c>
      <c r="D3152" s="30" t="s">
        <v>2075</v>
      </c>
      <c r="E3152" s="31">
        <v>2004</v>
      </c>
      <c r="F3152" s="32" t="s">
        <v>9828</v>
      </c>
    </row>
    <row r="3153" spans="1:6">
      <c r="A3153" s="10">
        <v>3152</v>
      </c>
      <c r="B3153" s="30" t="s">
        <v>9110</v>
      </c>
      <c r="C3153" s="30" t="s">
        <v>9111</v>
      </c>
      <c r="D3153" s="30" t="s">
        <v>2075</v>
      </c>
      <c r="E3153" s="31">
        <v>2012</v>
      </c>
      <c r="F3153" s="32" t="s">
        <v>9829</v>
      </c>
    </row>
    <row r="3154" spans="1:6">
      <c r="A3154" s="10">
        <v>3153</v>
      </c>
      <c r="B3154" s="30" t="s">
        <v>9112</v>
      </c>
      <c r="C3154" s="30" t="s">
        <v>9113</v>
      </c>
      <c r="D3154" s="30" t="s">
        <v>9114</v>
      </c>
      <c r="E3154" s="31">
        <v>2011</v>
      </c>
      <c r="F3154" s="32" t="s">
        <v>9830</v>
      </c>
    </row>
    <row r="3155" spans="1:6">
      <c r="A3155" s="10">
        <v>3154</v>
      </c>
      <c r="B3155" s="30" t="s">
        <v>9115</v>
      </c>
      <c r="C3155" s="30" t="s">
        <v>9116</v>
      </c>
      <c r="D3155" s="30" t="s">
        <v>2303</v>
      </c>
      <c r="E3155" s="31">
        <v>2008</v>
      </c>
      <c r="F3155" s="32" t="s">
        <v>9831</v>
      </c>
    </row>
    <row r="3156" spans="1:6">
      <c r="A3156" s="10">
        <v>3155</v>
      </c>
      <c r="B3156" s="30" t="s">
        <v>9117</v>
      </c>
      <c r="C3156" s="30" t="s">
        <v>9118</v>
      </c>
      <c r="D3156" s="30" t="s">
        <v>2303</v>
      </c>
      <c r="E3156" s="31">
        <v>2007</v>
      </c>
      <c r="F3156" s="32" t="s">
        <v>9832</v>
      </c>
    </row>
    <row r="3157" spans="1:6" ht="34">
      <c r="A3157" s="10">
        <v>3156</v>
      </c>
      <c r="B3157" s="30" t="s">
        <v>9119</v>
      </c>
      <c r="C3157" s="30" t="s">
        <v>9120</v>
      </c>
      <c r="D3157" s="30" t="s">
        <v>891</v>
      </c>
      <c r="E3157" s="31">
        <v>2005</v>
      </c>
      <c r="F3157" s="32" t="s">
        <v>9833</v>
      </c>
    </row>
    <row r="3158" spans="1:6">
      <c r="A3158" s="10">
        <v>3157</v>
      </c>
      <c r="B3158" s="30" t="s">
        <v>9121</v>
      </c>
      <c r="C3158" s="30" t="s">
        <v>9122</v>
      </c>
      <c r="D3158" s="30" t="s">
        <v>2075</v>
      </c>
      <c r="E3158" s="31">
        <v>2012</v>
      </c>
      <c r="F3158" s="32" t="s">
        <v>9834</v>
      </c>
    </row>
    <row r="3159" spans="1:6">
      <c r="A3159" s="10">
        <v>3158</v>
      </c>
      <c r="B3159" s="30" t="s">
        <v>9123</v>
      </c>
      <c r="C3159" s="30" t="s">
        <v>9124</v>
      </c>
      <c r="D3159" s="30" t="s">
        <v>527</v>
      </c>
      <c r="E3159" s="31">
        <v>2012</v>
      </c>
      <c r="F3159" s="32" t="s">
        <v>9835</v>
      </c>
    </row>
    <row r="3160" spans="1:6">
      <c r="A3160" s="10">
        <v>3159</v>
      </c>
      <c r="B3160" s="30" t="s">
        <v>9125</v>
      </c>
      <c r="C3160" s="30" t="s">
        <v>9126</v>
      </c>
      <c r="D3160" s="30" t="s">
        <v>2303</v>
      </c>
      <c r="E3160" s="31">
        <v>2010</v>
      </c>
      <c r="F3160" s="32" t="s">
        <v>9836</v>
      </c>
    </row>
    <row r="3161" spans="1:6">
      <c r="A3161" s="10">
        <v>3160</v>
      </c>
      <c r="B3161" s="30" t="s">
        <v>9127</v>
      </c>
      <c r="C3161" s="30" t="s">
        <v>9128</v>
      </c>
      <c r="D3161" s="30" t="s">
        <v>527</v>
      </c>
      <c r="E3161" s="31">
        <v>1999</v>
      </c>
      <c r="F3161" s="32" t="s">
        <v>9837</v>
      </c>
    </row>
    <row r="3162" spans="1:6">
      <c r="A3162" s="10">
        <v>3161</v>
      </c>
      <c r="B3162" s="30" t="s">
        <v>9129</v>
      </c>
      <c r="C3162" s="30" t="s">
        <v>9130</v>
      </c>
      <c r="D3162" s="30" t="s">
        <v>527</v>
      </c>
      <c r="E3162" s="31">
        <v>2004</v>
      </c>
      <c r="F3162" s="32" t="s">
        <v>9838</v>
      </c>
    </row>
    <row r="3163" spans="1:6">
      <c r="A3163" s="10">
        <v>3162</v>
      </c>
      <c r="B3163" s="30" t="s">
        <v>9131</v>
      </c>
      <c r="C3163" s="30" t="s">
        <v>9132</v>
      </c>
      <c r="D3163" s="30" t="s">
        <v>527</v>
      </c>
      <c r="E3163" s="31">
        <v>2001</v>
      </c>
      <c r="F3163" s="32" t="s">
        <v>9839</v>
      </c>
    </row>
    <row r="3164" spans="1:6">
      <c r="A3164" s="10">
        <v>3163</v>
      </c>
      <c r="B3164" s="30" t="s">
        <v>9133</v>
      </c>
      <c r="C3164" s="30" t="s">
        <v>9134</v>
      </c>
      <c r="D3164" s="30" t="s">
        <v>2303</v>
      </c>
      <c r="E3164" s="31">
        <v>2006</v>
      </c>
      <c r="F3164" s="32" t="s">
        <v>9840</v>
      </c>
    </row>
    <row r="3165" spans="1:6">
      <c r="A3165" s="10">
        <v>3164</v>
      </c>
      <c r="B3165" s="30" t="s">
        <v>9135</v>
      </c>
      <c r="C3165" s="30" t="s">
        <v>9136</v>
      </c>
      <c r="D3165" s="30" t="s">
        <v>2075</v>
      </c>
      <c r="E3165" s="31">
        <v>2002</v>
      </c>
      <c r="F3165" s="32" t="s">
        <v>9841</v>
      </c>
    </row>
    <row r="3166" spans="1:6" ht="34">
      <c r="A3166" s="10">
        <v>3165</v>
      </c>
      <c r="B3166" s="30" t="s">
        <v>9137</v>
      </c>
      <c r="C3166" s="30" t="s">
        <v>9138</v>
      </c>
      <c r="D3166" s="30" t="s">
        <v>2075</v>
      </c>
      <c r="E3166" s="31">
        <v>2012</v>
      </c>
      <c r="F3166" s="32" t="s">
        <v>9842</v>
      </c>
    </row>
    <row r="3167" spans="1:6">
      <c r="A3167" s="10">
        <v>3166</v>
      </c>
      <c r="B3167" s="30" t="s">
        <v>9139</v>
      </c>
      <c r="C3167" s="30" t="s">
        <v>9140</v>
      </c>
      <c r="D3167" s="30" t="s">
        <v>528</v>
      </c>
      <c r="E3167" s="31">
        <v>2000</v>
      </c>
      <c r="F3167" s="32" t="s">
        <v>9843</v>
      </c>
    </row>
    <row r="3168" spans="1:6" ht="34">
      <c r="A3168" s="10">
        <v>3167</v>
      </c>
      <c r="B3168" s="30" t="s">
        <v>9141</v>
      </c>
      <c r="C3168" s="30" t="s">
        <v>9142</v>
      </c>
      <c r="D3168" s="30" t="s">
        <v>2075</v>
      </c>
      <c r="E3168" s="31">
        <v>2012</v>
      </c>
      <c r="F3168" s="32" t="s">
        <v>9844</v>
      </c>
    </row>
    <row r="3169" spans="1:6">
      <c r="A3169" s="10">
        <v>3168</v>
      </c>
      <c r="B3169" s="30" t="s">
        <v>9143</v>
      </c>
      <c r="C3169" s="30" t="s">
        <v>9144</v>
      </c>
      <c r="D3169" s="30" t="s">
        <v>2075</v>
      </c>
      <c r="E3169" s="31">
        <v>2005</v>
      </c>
      <c r="F3169" s="32" t="s">
        <v>9845</v>
      </c>
    </row>
    <row r="3170" spans="1:6">
      <c r="A3170" s="10">
        <v>3169</v>
      </c>
      <c r="B3170" s="30" t="s">
        <v>9145</v>
      </c>
      <c r="C3170" s="30" t="s">
        <v>9146</v>
      </c>
      <c r="D3170" s="30" t="s">
        <v>8990</v>
      </c>
      <c r="E3170" s="31">
        <v>2011</v>
      </c>
      <c r="F3170" s="32" t="s">
        <v>9846</v>
      </c>
    </row>
    <row r="3171" spans="1:6" ht="34">
      <c r="A3171" s="10">
        <v>3170</v>
      </c>
      <c r="B3171" s="30" t="s">
        <v>9147</v>
      </c>
      <c r="C3171" s="30" t="s">
        <v>9148</v>
      </c>
      <c r="D3171" s="30" t="s">
        <v>528</v>
      </c>
      <c r="E3171" s="31">
        <v>2003</v>
      </c>
      <c r="F3171" s="32" t="s">
        <v>9847</v>
      </c>
    </row>
    <row r="3172" spans="1:6">
      <c r="A3172" s="10">
        <v>3171</v>
      </c>
      <c r="B3172" s="30" t="s">
        <v>9149</v>
      </c>
      <c r="C3172" s="30" t="s">
        <v>9150</v>
      </c>
      <c r="D3172" s="30" t="s">
        <v>2303</v>
      </c>
      <c r="E3172" s="31">
        <v>2003</v>
      </c>
      <c r="F3172" s="32" t="s">
        <v>9848</v>
      </c>
    </row>
    <row r="3173" spans="1:6">
      <c r="A3173" s="10">
        <v>3172</v>
      </c>
      <c r="B3173" s="30" t="s">
        <v>9151</v>
      </c>
      <c r="C3173" s="30" t="s">
        <v>9152</v>
      </c>
      <c r="D3173" s="30" t="s">
        <v>2303</v>
      </c>
      <c r="E3173" s="31">
        <v>2007</v>
      </c>
      <c r="F3173" s="32" t="s">
        <v>9849</v>
      </c>
    </row>
    <row r="3174" spans="1:6" ht="34">
      <c r="A3174" s="10">
        <v>3173</v>
      </c>
      <c r="B3174" s="30" t="s">
        <v>9153</v>
      </c>
      <c r="C3174" s="30" t="s">
        <v>9154</v>
      </c>
      <c r="D3174" s="30" t="s">
        <v>2303</v>
      </c>
      <c r="E3174" s="31">
        <v>2007</v>
      </c>
      <c r="F3174" s="32" t="s">
        <v>9850</v>
      </c>
    </row>
    <row r="3175" spans="1:6" ht="34">
      <c r="A3175" s="10">
        <v>3174</v>
      </c>
      <c r="B3175" s="30" t="s">
        <v>9155</v>
      </c>
      <c r="C3175" s="30" t="s">
        <v>9156</v>
      </c>
      <c r="D3175" s="30" t="s">
        <v>8990</v>
      </c>
      <c r="E3175" s="31">
        <v>2012</v>
      </c>
      <c r="F3175" s="32" t="s">
        <v>9851</v>
      </c>
    </row>
    <row r="3176" spans="1:6">
      <c r="A3176" s="10">
        <v>3175</v>
      </c>
      <c r="B3176" s="30" t="s">
        <v>9157</v>
      </c>
      <c r="C3176" s="30" t="s">
        <v>9158</v>
      </c>
      <c r="D3176" s="30" t="s">
        <v>8990</v>
      </c>
      <c r="E3176" s="31">
        <v>2011</v>
      </c>
      <c r="F3176" s="32" t="s">
        <v>9852</v>
      </c>
    </row>
    <row r="3177" spans="1:6">
      <c r="A3177" s="10">
        <v>3176</v>
      </c>
      <c r="B3177" s="30" t="s">
        <v>9159</v>
      </c>
      <c r="C3177" s="30" t="s">
        <v>9160</v>
      </c>
      <c r="D3177" s="30" t="s">
        <v>527</v>
      </c>
      <c r="E3177" s="31">
        <v>2003</v>
      </c>
      <c r="F3177" s="32" t="s">
        <v>9853</v>
      </c>
    </row>
    <row r="3178" spans="1:6">
      <c r="A3178" s="10">
        <v>3177</v>
      </c>
      <c r="B3178" s="30" t="s">
        <v>9161</v>
      </c>
      <c r="C3178" s="30" t="s">
        <v>9162</v>
      </c>
      <c r="D3178" s="30" t="s">
        <v>8990</v>
      </c>
      <c r="E3178" s="31">
        <v>2011</v>
      </c>
      <c r="F3178" s="32" t="s">
        <v>9854</v>
      </c>
    </row>
    <row r="3179" spans="1:6">
      <c r="A3179" s="10">
        <v>3178</v>
      </c>
      <c r="B3179" s="30" t="s">
        <v>9163</v>
      </c>
      <c r="C3179" s="30" t="s">
        <v>9164</v>
      </c>
      <c r="D3179" s="30" t="s">
        <v>2303</v>
      </c>
      <c r="E3179" s="31">
        <v>2010</v>
      </c>
      <c r="F3179" s="32" t="s">
        <v>9855</v>
      </c>
    </row>
    <row r="3180" spans="1:6">
      <c r="A3180" s="10">
        <v>3179</v>
      </c>
      <c r="B3180" s="30" t="s">
        <v>9165</v>
      </c>
      <c r="C3180" s="30" t="s">
        <v>9166</v>
      </c>
      <c r="D3180" s="30" t="s">
        <v>2303</v>
      </c>
      <c r="E3180" s="31">
        <v>2010</v>
      </c>
      <c r="F3180" s="32" t="s">
        <v>9856</v>
      </c>
    </row>
    <row r="3181" spans="1:6">
      <c r="A3181" s="10">
        <v>3180</v>
      </c>
      <c r="B3181" s="30" t="s">
        <v>9167</v>
      </c>
      <c r="C3181" s="30" t="s">
        <v>9168</v>
      </c>
      <c r="D3181" s="30" t="s">
        <v>527</v>
      </c>
      <c r="E3181" s="31">
        <v>2012</v>
      </c>
      <c r="F3181" s="32" t="s">
        <v>9857</v>
      </c>
    </row>
    <row r="3182" spans="1:6">
      <c r="A3182" s="10">
        <v>3181</v>
      </c>
      <c r="B3182" s="30" t="s">
        <v>9169</v>
      </c>
      <c r="C3182" s="30" t="s">
        <v>9170</v>
      </c>
      <c r="D3182" s="30" t="s">
        <v>2075</v>
      </c>
      <c r="E3182" s="31">
        <v>1996</v>
      </c>
      <c r="F3182" s="32" t="s">
        <v>9858</v>
      </c>
    </row>
    <row r="3183" spans="1:6">
      <c r="A3183" s="10">
        <v>3182</v>
      </c>
      <c r="B3183" s="30" t="s">
        <v>9171</v>
      </c>
      <c r="C3183" s="30" t="s">
        <v>9172</v>
      </c>
      <c r="D3183" s="30" t="s">
        <v>527</v>
      </c>
      <c r="E3183" s="31">
        <v>2011</v>
      </c>
      <c r="F3183" s="32" t="s">
        <v>9859</v>
      </c>
    </row>
    <row r="3184" spans="1:6" ht="34">
      <c r="A3184" s="10">
        <v>3183</v>
      </c>
      <c r="B3184" s="30" t="s">
        <v>9173</v>
      </c>
      <c r="C3184" s="30" t="s">
        <v>8175</v>
      </c>
      <c r="D3184" s="30" t="s">
        <v>891</v>
      </c>
      <c r="E3184" s="31">
        <v>2004</v>
      </c>
      <c r="F3184" s="32" t="s">
        <v>9860</v>
      </c>
    </row>
    <row r="3185" spans="1:6">
      <c r="A3185" s="10">
        <v>3184</v>
      </c>
      <c r="B3185" s="30" t="s">
        <v>9174</v>
      </c>
      <c r="C3185" s="30" t="s">
        <v>9175</v>
      </c>
      <c r="D3185" s="30" t="s">
        <v>2075</v>
      </c>
      <c r="E3185" s="31">
        <v>2005</v>
      </c>
      <c r="F3185" s="32" t="s">
        <v>9861</v>
      </c>
    </row>
    <row r="3186" spans="1:6" ht="34">
      <c r="A3186" s="10">
        <v>3185</v>
      </c>
      <c r="B3186" s="30" t="s">
        <v>9176</v>
      </c>
      <c r="C3186" s="30" t="s">
        <v>8404</v>
      </c>
      <c r="D3186" s="30" t="s">
        <v>1986</v>
      </c>
      <c r="E3186" s="31">
        <v>2005</v>
      </c>
      <c r="F3186" s="32" t="s">
        <v>9862</v>
      </c>
    </row>
    <row r="3187" spans="1:6" ht="34">
      <c r="A3187" s="10">
        <v>3186</v>
      </c>
      <c r="B3187" s="30" t="s">
        <v>9177</v>
      </c>
      <c r="C3187" s="30" t="s">
        <v>9178</v>
      </c>
      <c r="D3187" s="30" t="s">
        <v>1986</v>
      </c>
      <c r="E3187" s="31">
        <v>2005</v>
      </c>
      <c r="F3187" s="32" t="s">
        <v>9863</v>
      </c>
    </row>
    <row r="3188" spans="1:6">
      <c r="A3188" s="10">
        <v>3187</v>
      </c>
      <c r="B3188" s="30" t="s">
        <v>9179</v>
      </c>
      <c r="C3188" s="30" t="s">
        <v>9180</v>
      </c>
      <c r="D3188" s="30" t="s">
        <v>527</v>
      </c>
      <c r="E3188" s="31">
        <v>2004</v>
      </c>
      <c r="F3188" s="32" t="s">
        <v>9864</v>
      </c>
    </row>
    <row r="3189" spans="1:6">
      <c r="A3189" s="10">
        <v>3188</v>
      </c>
      <c r="B3189" s="30" t="s">
        <v>9181</v>
      </c>
      <c r="C3189" s="30" t="s">
        <v>9182</v>
      </c>
      <c r="D3189" s="30" t="s">
        <v>528</v>
      </c>
      <c r="E3189" s="31">
        <v>2009</v>
      </c>
      <c r="F3189" s="32" t="s">
        <v>9865</v>
      </c>
    </row>
    <row r="3190" spans="1:6" ht="51">
      <c r="A3190" s="10">
        <v>3189</v>
      </c>
      <c r="B3190" s="30" t="s">
        <v>9183</v>
      </c>
      <c r="C3190" s="30" t="s">
        <v>9184</v>
      </c>
      <c r="D3190" s="30" t="s">
        <v>528</v>
      </c>
      <c r="E3190" s="31">
        <v>2006</v>
      </c>
      <c r="F3190" s="32" t="s">
        <v>9866</v>
      </c>
    </row>
    <row r="3191" spans="1:6" ht="119">
      <c r="A3191" s="10">
        <v>3190</v>
      </c>
      <c r="B3191" s="30" t="s">
        <v>9185</v>
      </c>
      <c r="C3191" s="33" t="s">
        <v>9186</v>
      </c>
      <c r="D3191" s="30" t="s">
        <v>528</v>
      </c>
      <c r="E3191" s="31">
        <v>2008</v>
      </c>
      <c r="F3191" s="32" t="s">
        <v>9867</v>
      </c>
    </row>
    <row r="3192" spans="1:6" ht="34">
      <c r="A3192" s="10">
        <v>3191</v>
      </c>
      <c r="B3192" s="30" t="s">
        <v>9187</v>
      </c>
      <c r="C3192" s="30" t="s">
        <v>7512</v>
      </c>
      <c r="D3192" s="30" t="s">
        <v>1986</v>
      </c>
      <c r="E3192" s="31">
        <v>2000</v>
      </c>
      <c r="F3192" s="32" t="s">
        <v>9868</v>
      </c>
    </row>
    <row r="3193" spans="1:6" ht="34">
      <c r="A3193" s="10">
        <v>3192</v>
      </c>
      <c r="B3193" s="30" t="s">
        <v>9188</v>
      </c>
      <c r="C3193" s="30" t="s">
        <v>9189</v>
      </c>
      <c r="D3193" s="30" t="s">
        <v>1986</v>
      </c>
      <c r="E3193" s="31">
        <v>2011</v>
      </c>
      <c r="F3193" s="32" t="s">
        <v>9869</v>
      </c>
    </row>
    <row r="3194" spans="1:6">
      <c r="A3194" s="10">
        <v>3193</v>
      </c>
      <c r="B3194" s="30" t="s">
        <v>9190</v>
      </c>
      <c r="C3194" s="30" t="s">
        <v>9191</v>
      </c>
      <c r="D3194" s="30" t="s">
        <v>527</v>
      </c>
      <c r="E3194" s="31">
        <v>2001</v>
      </c>
      <c r="F3194" s="32" t="s">
        <v>9870</v>
      </c>
    </row>
    <row r="3195" spans="1:6">
      <c r="A3195" s="10">
        <v>3194</v>
      </c>
      <c r="B3195" s="30" t="s">
        <v>9192</v>
      </c>
      <c r="C3195" s="30" t="s">
        <v>9193</v>
      </c>
      <c r="D3195" s="30" t="s">
        <v>2303</v>
      </c>
      <c r="E3195" s="31">
        <v>2009</v>
      </c>
      <c r="F3195" s="32" t="s">
        <v>9871</v>
      </c>
    </row>
    <row r="3196" spans="1:6">
      <c r="A3196" s="10">
        <v>3195</v>
      </c>
      <c r="B3196" s="30" t="s">
        <v>9194</v>
      </c>
      <c r="C3196" s="30" t="s">
        <v>9195</v>
      </c>
      <c r="D3196" s="30" t="s">
        <v>2303</v>
      </c>
      <c r="E3196" s="31">
        <v>2004</v>
      </c>
      <c r="F3196" s="32" t="s">
        <v>9872</v>
      </c>
    </row>
    <row r="3197" spans="1:6">
      <c r="A3197" s="10">
        <v>3196</v>
      </c>
      <c r="B3197" s="30" t="s">
        <v>9196</v>
      </c>
      <c r="C3197" s="30" t="s">
        <v>9152</v>
      </c>
      <c r="D3197" s="30" t="s">
        <v>2303</v>
      </c>
      <c r="E3197" s="31">
        <v>2009</v>
      </c>
      <c r="F3197" s="32" t="s">
        <v>9873</v>
      </c>
    </row>
    <row r="3198" spans="1:6">
      <c r="A3198" s="10">
        <v>3197</v>
      </c>
      <c r="B3198" s="30" t="s">
        <v>9197</v>
      </c>
      <c r="C3198" s="30" t="s">
        <v>9198</v>
      </c>
      <c r="D3198" s="30" t="s">
        <v>2303</v>
      </c>
      <c r="E3198" s="31">
        <v>2005</v>
      </c>
      <c r="F3198" s="32" t="s">
        <v>9874</v>
      </c>
    </row>
    <row r="3199" spans="1:6">
      <c r="A3199" s="10">
        <v>3198</v>
      </c>
      <c r="B3199" s="30" t="s">
        <v>9199</v>
      </c>
      <c r="C3199" s="30" t="s">
        <v>3759</v>
      </c>
      <c r="D3199" s="30" t="s">
        <v>2303</v>
      </c>
      <c r="E3199" s="31">
        <v>2003</v>
      </c>
      <c r="F3199" s="32" t="s">
        <v>9875</v>
      </c>
    </row>
    <row r="3200" spans="1:6">
      <c r="A3200" s="10">
        <v>3199</v>
      </c>
      <c r="B3200" s="30" t="s">
        <v>9200</v>
      </c>
      <c r="C3200" s="30" t="s">
        <v>9201</v>
      </c>
      <c r="D3200" s="30" t="s">
        <v>2303</v>
      </c>
      <c r="E3200" s="31">
        <v>2008</v>
      </c>
      <c r="F3200" s="32" t="s">
        <v>9876</v>
      </c>
    </row>
    <row r="3201" spans="1:6">
      <c r="A3201" s="10">
        <v>3200</v>
      </c>
      <c r="B3201" s="30" t="s">
        <v>9202</v>
      </c>
      <c r="C3201" s="30" t="s">
        <v>9203</v>
      </c>
      <c r="D3201" s="30" t="s">
        <v>2303</v>
      </c>
      <c r="E3201" s="31">
        <v>2008</v>
      </c>
      <c r="F3201" s="32" t="s">
        <v>9877</v>
      </c>
    </row>
    <row r="3202" spans="1:6">
      <c r="A3202" s="10">
        <v>3201</v>
      </c>
      <c r="B3202" s="30" t="s">
        <v>9204</v>
      </c>
      <c r="C3202" s="30" t="s">
        <v>9205</v>
      </c>
      <c r="D3202" s="30" t="s">
        <v>2303</v>
      </c>
      <c r="E3202" s="31">
        <v>2006</v>
      </c>
      <c r="F3202" s="32" t="s">
        <v>9878</v>
      </c>
    </row>
    <row r="3203" spans="1:6">
      <c r="A3203" s="10">
        <v>3202</v>
      </c>
      <c r="B3203" s="30" t="s">
        <v>9206</v>
      </c>
      <c r="C3203" s="30" t="s">
        <v>9207</v>
      </c>
      <c r="D3203" s="30" t="s">
        <v>2303</v>
      </c>
      <c r="E3203" s="31">
        <v>2007</v>
      </c>
      <c r="F3203" s="32" t="s">
        <v>9879</v>
      </c>
    </row>
    <row r="3204" spans="1:6">
      <c r="A3204" s="10">
        <v>3203</v>
      </c>
      <c r="B3204" s="30" t="s">
        <v>9208</v>
      </c>
      <c r="C3204" s="30" t="s">
        <v>9094</v>
      </c>
      <c r="D3204" s="30" t="s">
        <v>2303</v>
      </c>
      <c r="E3204" s="31">
        <v>2004</v>
      </c>
      <c r="F3204" s="32" t="s">
        <v>9880</v>
      </c>
    </row>
    <row r="3205" spans="1:6">
      <c r="A3205" s="10">
        <v>3204</v>
      </c>
      <c r="B3205" s="30" t="s">
        <v>9209</v>
      </c>
      <c r="C3205" s="30" t="s">
        <v>9210</v>
      </c>
      <c r="D3205" s="30" t="s">
        <v>2303</v>
      </c>
      <c r="E3205" s="31">
        <v>2007</v>
      </c>
      <c r="F3205" s="32" t="s">
        <v>9881</v>
      </c>
    </row>
    <row r="3206" spans="1:6">
      <c r="A3206" s="10">
        <v>3205</v>
      </c>
      <c r="B3206" s="30" t="s">
        <v>9211</v>
      </c>
      <c r="C3206" s="30" t="s">
        <v>9212</v>
      </c>
      <c r="D3206" s="30" t="s">
        <v>2303</v>
      </c>
      <c r="E3206" s="31">
        <v>2007</v>
      </c>
      <c r="F3206" s="32" t="s">
        <v>9882</v>
      </c>
    </row>
    <row r="3207" spans="1:6">
      <c r="A3207" s="10">
        <v>3206</v>
      </c>
      <c r="B3207" s="30" t="s">
        <v>9213</v>
      </c>
      <c r="C3207" s="30" t="s">
        <v>9214</v>
      </c>
      <c r="D3207" s="30" t="s">
        <v>8990</v>
      </c>
      <c r="E3207" s="31">
        <v>2012</v>
      </c>
      <c r="F3207" s="32" t="s">
        <v>9883</v>
      </c>
    </row>
    <row r="3208" spans="1:6">
      <c r="A3208" s="10">
        <v>3207</v>
      </c>
      <c r="B3208" s="30" t="s">
        <v>9215</v>
      </c>
      <c r="C3208" s="30" t="s">
        <v>9216</v>
      </c>
      <c r="D3208" s="30" t="s">
        <v>8990</v>
      </c>
      <c r="E3208" s="31">
        <v>2011</v>
      </c>
      <c r="F3208" s="32" t="s">
        <v>9884</v>
      </c>
    </row>
    <row r="3209" spans="1:6">
      <c r="A3209" s="10">
        <v>3208</v>
      </c>
      <c r="B3209" s="30" t="s">
        <v>9217</v>
      </c>
      <c r="C3209" s="30" t="s">
        <v>9218</v>
      </c>
      <c r="D3209" s="30" t="s">
        <v>2075</v>
      </c>
      <c r="E3209" s="31">
        <v>2012</v>
      </c>
      <c r="F3209" s="32" t="s">
        <v>9885</v>
      </c>
    </row>
    <row r="3210" spans="1:6" ht="34">
      <c r="A3210" s="10">
        <v>3209</v>
      </c>
      <c r="B3210" s="30" t="s">
        <v>9219</v>
      </c>
      <c r="C3210" s="30" t="s">
        <v>9220</v>
      </c>
      <c r="D3210" s="30" t="s">
        <v>527</v>
      </c>
      <c r="E3210" s="31">
        <v>1999</v>
      </c>
      <c r="F3210" s="32" t="s">
        <v>9886</v>
      </c>
    </row>
    <row r="3211" spans="1:6">
      <c r="A3211" s="10">
        <v>3210</v>
      </c>
      <c r="B3211" s="30" t="s">
        <v>9221</v>
      </c>
      <c r="C3211" s="30" t="s">
        <v>9222</v>
      </c>
      <c r="D3211" s="30" t="s">
        <v>2303</v>
      </c>
      <c r="E3211" s="31">
        <v>2006</v>
      </c>
      <c r="F3211" s="32" t="s">
        <v>9887</v>
      </c>
    </row>
    <row r="3212" spans="1:6">
      <c r="A3212" s="10">
        <v>3211</v>
      </c>
      <c r="B3212" s="30" t="s">
        <v>9223</v>
      </c>
      <c r="C3212" s="30" t="s">
        <v>9224</v>
      </c>
      <c r="D3212" s="30" t="s">
        <v>527</v>
      </c>
      <c r="E3212" s="31">
        <v>2003</v>
      </c>
      <c r="F3212" s="32" t="s">
        <v>9888</v>
      </c>
    </row>
    <row r="3213" spans="1:6">
      <c r="A3213" s="10">
        <v>3212</v>
      </c>
      <c r="B3213" s="30" t="s">
        <v>9225</v>
      </c>
      <c r="C3213" s="30" t="s">
        <v>9226</v>
      </c>
      <c r="D3213" s="30" t="s">
        <v>8990</v>
      </c>
      <c r="E3213" s="31">
        <v>2011</v>
      </c>
      <c r="F3213" s="32" t="s">
        <v>9889</v>
      </c>
    </row>
    <row r="3214" spans="1:6" ht="34">
      <c r="A3214" s="10">
        <v>3213</v>
      </c>
      <c r="B3214" s="30" t="s">
        <v>9227</v>
      </c>
      <c r="C3214" s="30" t="s">
        <v>9228</v>
      </c>
      <c r="D3214" s="30" t="s">
        <v>891</v>
      </c>
      <c r="E3214" s="31">
        <v>2001</v>
      </c>
      <c r="F3214" s="32" t="s">
        <v>9890</v>
      </c>
    </row>
    <row r="3215" spans="1:6">
      <c r="A3215" s="10">
        <v>3214</v>
      </c>
      <c r="B3215" s="30" t="s">
        <v>9229</v>
      </c>
      <c r="C3215" s="30" t="s">
        <v>9230</v>
      </c>
      <c r="D3215" s="30" t="s">
        <v>2303</v>
      </c>
      <c r="E3215" s="31">
        <v>2004</v>
      </c>
      <c r="F3215" s="32" t="s">
        <v>9891</v>
      </c>
    </row>
    <row r="3216" spans="1:6">
      <c r="A3216" s="10">
        <v>3215</v>
      </c>
      <c r="B3216" s="30" t="s">
        <v>9231</v>
      </c>
      <c r="C3216" s="30" t="s">
        <v>9077</v>
      </c>
      <c r="D3216" s="30" t="s">
        <v>2303</v>
      </c>
      <c r="E3216" s="31">
        <v>2003</v>
      </c>
      <c r="F3216" s="32" t="s">
        <v>9892</v>
      </c>
    </row>
    <row r="3217" spans="1:6">
      <c r="A3217" s="10">
        <v>3216</v>
      </c>
      <c r="B3217" s="30" t="s">
        <v>9232</v>
      </c>
      <c r="C3217" s="30" t="s">
        <v>9233</v>
      </c>
      <c r="D3217" s="30" t="s">
        <v>8329</v>
      </c>
      <c r="E3217" s="31">
        <v>2001</v>
      </c>
      <c r="F3217" s="32" t="s">
        <v>9893</v>
      </c>
    </row>
    <row r="3218" spans="1:6">
      <c r="A3218" s="10">
        <v>3217</v>
      </c>
      <c r="B3218" s="30" t="s">
        <v>9234</v>
      </c>
      <c r="C3218" s="30" t="s">
        <v>9235</v>
      </c>
      <c r="D3218" s="30" t="s">
        <v>2303</v>
      </c>
      <c r="E3218" s="31">
        <v>2009</v>
      </c>
      <c r="F3218" s="32" t="s">
        <v>9894</v>
      </c>
    </row>
    <row r="3219" spans="1:6">
      <c r="A3219" s="10">
        <v>3218</v>
      </c>
      <c r="B3219" s="30" t="s">
        <v>9236</v>
      </c>
      <c r="C3219" s="30" t="s">
        <v>9237</v>
      </c>
      <c r="D3219" s="30" t="s">
        <v>2303</v>
      </c>
      <c r="E3219" s="31">
        <v>2007</v>
      </c>
      <c r="F3219" s="32" t="s">
        <v>9895</v>
      </c>
    </row>
    <row r="3220" spans="1:6" ht="34">
      <c r="A3220" s="10">
        <v>3219</v>
      </c>
      <c r="B3220" s="30" t="s">
        <v>9238</v>
      </c>
      <c r="C3220" s="30" t="s">
        <v>9239</v>
      </c>
      <c r="D3220" s="30" t="s">
        <v>8990</v>
      </c>
      <c r="E3220" s="31">
        <v>2012</v>
      </c>
      <c r="F3220" s="32" t="s">
        <v>9896</v>
      </c>
    </row>
    <row r="3221" spans="1:6" ht="34">
      <c r="A3221" s="10">
        <v>3220</v>
      </c>
      <c r="B3221" s="30" t="s">
        <v>9240</v>
      </c>
      <c r="C3221" s="30" t="s">
        <v>9241</v>
      </c>
      <c r="D3221" s="30" t="s">
        <v>8990</v>
      </c>
      <c r="E3221" s="31">
        <v>2012</v>
      </c>
      <c r="F3221" s="32" t="s">
        <v>9897</v>
      </c>
    </row>
    <row r="3222" spans="1:6" ht="34">
      <c r="A3222" s="10">
        <v>3221</v>
      </c>
      <c r="B3222" s="30" t="s">
        <v>9242</v>
      </c>
      <c r="C3222" s="30" t="s">
        <v>9243</v>
      </c>
      <c r="D3222" s="30" t="s">
        <v>527</v>
      </c>
      <c r="E3222" s="31">
        <v>1999</v>
      </c>
      <c r="F3222" s="32" t="s">
        <v>9898</v>
      </c>
    </row>
    <row r="3223" spans="1:6">
      <c r="A3223" s="10">
        <v>3222</v>
      </c>
      <c r="B3223" s="30" t="s">
        <v>9244</v>
      </c>
      <c r="C3223" s="30" t="s">
        <v>9245</v>
      </c>
      <c r="D3223" s="30" t="s">
        <v>8990</v>
      </c>
      <c r="E3223" s="31">
        <v>2012</v>
      </c>
      <c r="F3223" s="32" t="s">
        <v>9899</v>
      </c>
    </row>
    <row r="3224" spans="1:6">
      <c r="A3224" s="10">
        <v>3223</v>
      </c>
      <c r="B3224" s="30" t="s">
        <v>9246</v>
      </c>
      <c r="C3224" s="30" t="s">
        <v>7863</v>
      </c>
      <c r="D3224" s="30" t="s">
        <v>2303</v>
      </c>
      <c r="E3224" s="31">
        <v>2009</v>
      </c>
      <c r="F3224" s="32" t="s">
        <v>9900</v>
      </c>
    </row>
    <row r="3225" spans="1:6">
      <c r="A3225" s="10">
        <v>3224</v>
      </c>
      <c r="B3225" s="30" t="s">
        <v>9247</v>
      </c>
      <c r="C3225" s="30" t="s">
        <v>9248</v>
      </c>
      <c r="D3225" s="30" t="s">
        <v>8990</v>
      </c>
      <c r="E3225" s="31">
        <v>2012</v>
      </c>
      <c r="F3225" s="32" t="s">
        <v>9901</v>
      </c>
    </row>
    <row r="3226" spans="1:6">
      <c r="A3226" s="10">
        <v>3225</v>
      </c>
      <c r="B3226" s="30" t="s">
        <v>9249</v>
      </c>
      <c r="C3226" s="30" t="s">
        <v>9250</v>
      </c>
      <c r="D3226" s="30" t="s">
        <v>527</v>
      </c>
      <c r="E3226" s="31">
        <v>2004</v>
      </c>
      <c r="F3226" s="32" t="s">
        <v>9902</v>
      </c>
    </row>
    <row r="3227" spans="1:6">
      <c r="A3227" s="10">
        <v>3226</v>
      </c>
      <c r="B3227" s="30" t="s">
        <v>9251</v>
      </c>
      <c r="C3227" s="30" t="s">
        <v>7277</v>
      </c>
      <c r="D3227" s="30" t="s">
        <v>527</v>
      </c>
      <c r="E3227" s="31">
        <v>2005</v>
      </c>
      <c r="F3227" s="32" t="s">
        <v>9903</v>
      </c>
    </row>
    <row r="3228" spans="1:6">
      <c r="A3228" s="10">
        <v>3227</v>
      </c>
      <c r="B3228" s="30" t="s">
        <v>9252</v>
      </c>
      <c r="C3228" s="30" t="s">
        <v>9253</v>
      </c>
      <c r="D3228" s="30" t="s">
        <v>8990</v>
      </c>
      <c r="E3228" s="31">
        <v>2012</v>
      </c>
      <c r="F3228" s="32" t="s">
        <v>9904</v>
      </c>
    </row>
    <row r="3229" spans="1:6">
      <c r="A3229" s="10">
        <v>3228</v>
      </c>
      <c r="B3229" s="30" t="s">
        <v>9254</v>
      </c>
      <c r="C3229" s="30" t="s">
        <v>9255</v>
      </c>
      <c r="D3229" s="30" t="s">
        <v>8990</v>
      </c>
      <c r="E3229" s="31">
        <v>2012</v>
      </c>
      <c r="F3229" s="32" t="s">
        <v>9905</v>
      </c>
    </row>
    <row r="3230" spans="1:6" ht="34">
      <c r="A3230" s="10">
        <v>3229</v>
      </c>
      <c r="B3230" s="30" t="s">
        <v>9256</v>
      </c>
      <c r="C3230" s="30" t="s">
        <v>9257</v>
      </c>
      <c r="D3230" s="30" t="s">
        <v>1986</v>
      </c>
      <c r="E3230" s="31">
        <v>2011</v>
      </c>
      <c r="F3230" s="32" t="s">
        <v>9906</v>
      </c>
    </row>
    <row r="3231" spans="1:6">
      <c r="A3231" s="10">
        <v>3230</v>
      </c>
      <c r="B3231" s="30" t="s">
        <v>9258</v>
      </c>
      <c r="C3231" s="30" t="s">
        <v>9259</v>
      </c>
      <c r="D3231" s="30" t="s">
        <v>527</v>
      </c>
      <c r="E3231" s="31">
        <v>2002</v>
      </c>
      <c r="F3231" s="32" t="s">
        <v>9907</v>
      </c>
    </row>
    <row r="3232" spans="1:6">
      <c r="A3232" s="10">
        <v>3231</v>
      </c>
      <c r="B3232" s="30" t="s">
        <v>9260</v>
      </c>
      <c r="C3232" s="30" t="s">
        <v>9261</v>
      </c>
      <c r="D3232" s="30" t="s">
        <v>527</v>
      </c>
      <c r="E3232" s="31">
        <v>2006</v>
      </c>
      <c r="F3232" s="32" t="s">
        <v>9908</v>
      </c>
    </row>
    <row r="3233" spans="1:6" ht="34">
      <c r="A3233" s="10">
        <v>3232</v>
      </c>
      <c r="B3233" s="30" t="s">
        <v>9262</v>
      </c>
      <c r="C3233" s="30" t="s">
        <v>9263</v>
      </c>
      <c r="D3233" s="30" t="s">
        <v>2075</v>
      </c>
      <c r="E3233" s="31">
        <v>2012</v>
      </c>
      <c r="F3233" s="32" t="s">
        <v>9909</v>
      </c>
    </row>
    <row r="3234" spans="1:6">
      <c r="A3234" s="10">
        <v>3233</v>
      </c>
      <c r="B3234" s="30" t="s">
        <v>9264</v>
      </c>
      <c r="C3234" s="30" t="s">
        <v>9265</v>
      </c>
      <c r="D3234" s="30" t="s">
        <v>2303</v>
      </c>
      <c r="E3234" s="31">
        <v>2004</v>
      </c>
      <c r="F3234" s="32" t="s">
        <v>9910</v>
      </c>
    </row>
    <row r="3235" spans="1:6">
      <c r="A3235" s="10">
        <v>3234</v>
      </c>
      <c r="B3235" s="30" t="s">
        <v>9266</v>
      </c>
      <c r="C3235" s="30" t="s">
        <v>9267</v>
      </c>
      <c r="D3235" s="30" t="s">
        <v>527</v>
      </c>
      <c r="E3235" s="31">
        <v>2011</v>
      </c>
      <c r="F3235" s="32" t="s">
        <v>9911</v>
      </c>
    </row>
    <row r="3236" spans="1:6" ht="34">
      <c r="A3236" s="10">
        <v>3235</v>
      </c>
      <c r="B3236" s="30" t="s">
        <v>9268</v>
      </c>
      <c r="C3236" s="30" t="s">
        <v>9269</v>
      </c>
      <c r="D3236" s="30" t="s">
        <v>8990</v>
      </c>
      <c r="E3236" s="31">
        <v>2012</v>
      </c>
      <c r="F3236" s="32" t="s">
        <v>9912</v>
      </c>
    </row>
    <row r="3237" spans="1:6" ht="34">
      <c r="A3237" s="10">
        <v>3236</v>
      </c>
      <c r="B3237" s="30" t="s">
        <v>9270</v>
      </c>
      <c r="C3237" s="30" t="s">
        <v>6785</v>
      </c>
      <c r="D3237" s="30" t="s">
        <v>528</v>
      </c>
      <c r="E3237" s="31">
        <v>2011</v>
      </c>
      <c r="F3237" s="32" t="s">
        <v>9913</v>
      </c>
    </row>
    <row r="3238" spans="1:6">
      <c r="A3238" s="10">
        <v>3237</v>
      </c>
      <c r="B3238" s="30" t="s">
        <v>9271</v>
      </c>
      <c r="C3238" s="30" t="s">
        <v>9272</v>
      </c>
      <c r="D3238" s="30" t="s">
        <v>528</v>
      </c>
      <c r="E3238" s="31">
        <v>2011</v>
      </c>
      <c r="F3238" s="32" t="s">
        <v>9914</v>
      </c>
    </row>
    <row r="3239" spans="1:6">
      <c r="A3239" s="10">
        <v>3238</v>
      </c>
      <c r="B3239" s="30" t="s">
        <v>9273</v>
      </c>
      <c r="C3239" s="30" t="s">
        <v>9031</v>
      </c>
      <c r="D3239" s="30" t="s">
        <v>2303</v>
      </c>
      <c r="E3239" s="31">
        <v>2009</v>
      </c>
      <c r="F3239" s="32" t="s">
        <v>9915</v>
      </c>
    </row>
    <row r="3240" spans="1:6">
      <c r="A3240" s="10">
        <v>3239</v>
      </c>
      <c r="B3240" s="30" t="s">
        <v>9274</v>
      </c>
      <c r="C3240" s="30" t="s">
        <v>9275</v>
      </c>
      <c r="D3240" s="30" t="s">
        <v>527</v>
      </c>
      <c r="E3240" s="31">
        <v>2006</v>
      </c>
      <c r="F3240" s="32" t="s">
        <v>9916</v>
      </c>
    </row>
    <row r="3241" spans="1:6">
      <c r="A3241" s="10">
        <v>3240</v>
      </c>
      <c r="B3241" s="30" t="s">
        <v>9276</v>
      </c>
      <c r="C3241" s="30" t="s">
        <v>9277</v>
      </c>
      <c r="D3241" s="30" t="s">
        <v>527</v>
      </c>
      <c r="E3241" s="31">
        <v>2002</v>
      </c>
      <c r="F3241" s="32" t="s">
        <v>9917</v>
      </c>
    </row>
    <row r="3242" spans="1:6">
      <c r="A3242" s="10">
        <v>3241</v>
      </c>
      <c r="B3242" s="30" t="s">
        <v>9278</v>
      </c>
      <c r="C3242" s="30" t="s">
        <v>9166</v>
      </c>
      <c r="D3242" s="30" t="s">
        <v>2303</v>
      </c>
      <c r="E3242" s="31">
        <v>2007</v>
      </c>
      <c r="F3242" s="32" t="s">
        <v>9918</v>
      </c>
    </row>
    <row r="3243" spans="1:6">
      <c r="A3243" s="10">
        <v>3242</v>
      </c>
      <c r="B3243" s="30" t="s">
        <v>9279</v>
      </c>
      <c r="C3243" s="30" t="s">
        <v>9280</v>
      </c>
      <c r="D3243" s="30" t="s">
        <v>2303</v>
      </c>
      <c r="E3243" s="31">
        <v>2009</v>
      </c>
      <c r="F3243" s="32" t="s">
        <v>9919</v>
      </c>
    </row>
    <row r="3244" spans="1:6">
      <c r="A3244" s="10">
        <v>3243</v>
      </c>
      <c r="B3244" s="30" t="s">
        <v>9281</v>
      </c>
      <c r="C3244" s="30" t="s">
        <v>9282</v>
      </c>
      <c r="D3244" s="30" t="s">
        <v>2303</v>
      </c>
      <c r="E3244" s="31">
        <v>2007</v>
      </c>
      <c r="F3244" s="32" t="s">
        <v>9920</v>
      </c>
    </row>
    <row r="3245" spans="1:6" ht="51">
      <c r="A3245" s="10">
        <v>3244</v>
      </c>
      <c r="B3245" s="30" t="s">
        <v>9283</v>
      </c>
      <c r="C3245" s="30" t="s">
        <v>9284</v>
      </c>
      <c r="D3245" s="30" t="s">
        <v>527</v>
      </c>
      <c r="E3245" s="31">
        <v>2006</v>
      </c>
      <c r="F3245" s="32" t="s">
        <v>9921</v>
      </c>
    </row>
    <row r="3246" spans="1:6">
      <c r="A3246" s="10">
        <v>3245</v>
      </c>
      <c r="B3246" s="30" t="s">
        <v>9285</v>
      </c>
      <c r="C3246" s="30" t="s">
        <v>9286</v>
      </c>
      <c r="D3246" s="30" t="s">
        <v>527</v>
      </c>
      <c r="E3246" s="31">
        <v>2006</v>
      </c>
      <c r="F3246" s="32" t="s">
        <v>9922</v>
      </c>
    </row>
    <row r="3247" spans="1:6">
      <c r="A3247" s="10">
        <v>3246</v>
      </c>
      <c r="B3247" s="30" t="s">
        <v>9287</v>
      </c>
      <c r="C3247" s="30" t="s">
        <v>9288</v>
      </c>
      <c r="D3247" s="30" t="s">
        <v>527</v>
      </c>
      <c r="E3247" s="31">
        <v>2012</v>
      </c>
      <c r="F3247" s="32" t="s">
        <v>9923</v>
      </c>
    </row>
    <row r="3248" spans="1:6" ht="34">
      <c r="A3248" s="10">
        <v>3247</v>
      </c>
      <c r="B3248" s="30" t="s">
        <v>9289</v>
      </c>
      <c r="C3248" s="30" t="s">
        <v>9290</v>
      </c>
      <c r="D3248" s="30" t="s">
        <v>1986</v>
      </c>
      <c r="E3248" s="31">
        <v>2003</v>
      </c>
      <c r="F3248" s="32" t="s">
        <v>9924</v>
      </c>
    </row>
    <row r="3249" spans="1:6">
      <c r="A3249" s="10">
        <v>3248</v>
      </c>
      <c r="B3249" s="30" t="s">
        <v>9291</v>
      </c>
      <c r="C3249" s="30" t="s">
        <v>9292</v>
      </c>
      <c r="D3249" s="30" t="s">
        <v>527</v>
      </c>
      <c r="E3249" s="31">
        <v>2001</v>
      </c>
      <c r="F3249" s="32" t="s">
        <v>9925</v>
      </c>
    </row>
    <row r="3250" spans="1:6">
      <c r="A3250" s="10">
        <v>3249</v>
      </c>
      <c r="B3250" s="30" t="s">
        <v>9293</v>
      </c>
      <c r="C3250" s="30" t="s">
        <v>7614</v>
      </c>
      <c r="D3250" s="30" t="s">
        <v>2303</v>
      </c>
      <c r="E3250" s="31">
        <v>2007</v>
      </c>
      <c r="F3250" s="32" t="s">
        <v>9926</v>
      </c>
    </row>
    <row r="3251" spans="1:6">
      <c r="A3251" s="10">
        <v>3250</v>
      </c>
      <c r="B3251" s="30" t="s">
        <v>9294</v>
      </c>
      <c r="C3251" s="30" t="s">
        <v>9295</v>
      </c>
      <c r="D3251" s="30" t="s">
        <v>2303</v>
      </c>
      <c r="E3251" s="31">
        <v>2008</v>
      </c>
      <c r="F3251" s="32" t="s">
        <v>9927</v>
      </c>
    </row>
    <row r="3252" spans="1:6">
      <c r="A3252" s="10">
        <v>3251</v>
      </c>
      <c r="B3252" s="30" t="s">
        <v>9296</v>
      </c>
      <c r="C3252" s="30" t="s">
        <v>9297</v>
      </c>
      <c r="D3252" s="30" t="s">
        <v>2303</v>
      </c>
      <c r="E3252" s="31">
        <v>2010</v>
      </c>
      <c r="F3252" s="32" t="s">
        <v>9928</v>
      </c>
    </row>
    <row r="3253" spans="1:6">
      <c r="A3253" s="10">
        <v>3252</v>
      </c>
      <c r="B3253" s="30" t="s">
        <v>9298</v>
      </c>
      <c r="C3253" s="30" t="s">
        <v>9299</v>
      </c>
      <c r="D3253" s="30" t="s">
        <v>527</v>
      </c>
      <c r="E3253" s="31">
        <v>2004</v>
      </c>
      <c r="F3253" s="32" t="s">
        <v>9929</v>
      </c>
    </row>
    <row r="3254" spans="1:6">
      <c r="A3254" s="10">
        <v>3253</v>
      </c>
      <c r="B3254" s="30" t="s">
        <v>9300</v>
      </c>
      <c r="C3254" s="30" t="s">
        <v>9301</v>
      </c>
      <c r="D3254" s="30" t="s">
        <v>527</v>
      </c>
      <c r="E3254" s="31">
        <v>2002</v>
      </c>
      <c r="F3254" s="32" t="s">
        <v>9930</v>
      </c>
    </row>
    <row r="3255" spans="1:6" ht="34">
      <c r="A3255" s="10">
        <v>3254</v>
      </c>
      <c r="B3255" s="30" t="s">
        <v>9302</v>
      </c>
      <c r="C3255" s="30" t="s">
        <v>8783</v>
      </c>
      <c r="D3255" s="30" t="s">
        <v>527</v>
      </c>
      <c r="E3255" s="31">
        <v>2001</v>
      </c>
      <c r="F3255" s="32" t="s">
        <v>9931</v>
      </c>
    </row>
    <row r="3256" spans="1:6" ht="34">
      <c r="A3256" s="10">
        <v>3255</v>
      </c>
      <c r="B3256" s="30" t="s">
        <v>9303</v>
      </c>
      <c r="C3256" s="30" t="s">
        <v>9304</v>
      </c>
      <c r="D3256" s="30" t="s">
        <v>527</v>
      </c>
      <c r="E3256" s="31">
        <v>1998</v>
      </c>
      <c r="F3256" s="32" t="s">
        <v>9932</v>
      </c>
    </row>
    <row r="3257" spans="1:6">
      <c r="A3257" s="10">
        <v>3256</v>
      </c>
      <c r="B3257" s="30" t="s">
        <v>9305</v>
      </c>
      <c r="C3257" s="30" t="s">
        <v>9306</v>
      </c>
      <c r="D3257" s="30" t="s">
        <v>8990</v>
      </c>
      <c r="E3257" s="31">
        <v>2011</v>
      </c>
      <c r="F3257" s="32" t="s">
        <v>9933</v>
      </c>
    </row>
    <row r="3258" spans="1:6">
      <c r="A3258" s="10">
        <v>3257</v>
      </c>
      <c r="B3258" s="30" t="s">
        <v>9307</v>
      </c>
      <c r="C3258" s="30" t="s">
        <v>9308</v>
      </c>
      <c r="D3258" s="30" t="s">
        <v>2075</v>
      </c>
      <c r="E3258" s="31">
        <v>2009</v>
      </c>
      <c r="F3258" s="32" t="s">
        <v>9934</v>
      </c>
    </row>
    <row r="3259" spans="1:6">
      <c r="A3259" s="10">
        <v>3258</v>
      </c>
      <c r="B3259" s="30" t="s">
        <v>9309</v>
      </c>
      <c r="C3259" s="30" t="s">
        <v>9310</v>
      </c>
      <c r="D3259" s="30" t="s">
        <v>2075</v>
      </c>
      <c r="E3259" s="31">
        <v>2007</v>
      </c>
      <c r="F3259" s="32" t="s">
        <v>9935</v>
      </c>
    </row>
    <row r="3260" spans="1:6" ht="34">
      <c r="A3260" s="10">
        <v>3259</v>
      </c>
      <c r="B3260" s="30" t="s">
        <v>9311</v>
      </c>
      <c r="C3260" s="30" t="s">
        <v>9312</v>
      </c>
      <c r="D3260" s="30" t="s">
        <v>1986</v>
      </c>
      <c r="E3260" s="31">
        <v>2003</v>
      </c>
      <c r="F3260" s="32" t="s">
        <v>9936</v>
      </c>
    </row>
    <row r="3261" spans="1:6">
      <c r="A3261" s="10">
        <v>3260</v>
      </c>
      <c r="B3261" s="30" t="s">
        <v>9313</v>
      </c>
      <c r="C3261" s="30" t="s">
        <v>9314</v>
      </c>
      <c r="D3261" s="30" t="s">
        <v>527</v>
      </c>
      <c r="E3261" s="31">
        <v>1999</v>
      </c>
      <c r="F3261" s="32" t="s">
        <v>9937</v>
      </c>
    </row>
    <row r="3262" spans="1:6" ht="34">
      <c r="A3262" s="10">
        <v>3261</v>
      </c>
      <c r="B3262" s="30" t="s">
        <v>9315</v>
      </c>
      <c r="C3262" s="30" t="s">
        <v>8599</v>
      </c>
      <c r="D3262" s="30" t="s">
        <v>891</v>
      </c>
      <c r="E3262" s="31">
        <v>2005</v>
      </c>
      <c r="F3262" s="32" t="s">
        <v>9938</v>
      </c>
    </row>
    <row r="3263" spans="1:6">
      <c r="A3263" s="10">
        <v>3262</v>
      </c>
      <c r="B3263" s="30" t="s">
        <v>9316</v>
      </c>
      <c r="C3263" s="30" t="s">
        <v>9317</v>
      </c>
      <c r="D3263" s="30" t="s">
        <v>526</v>
      </c>
      <c r="E3263" s="31">
        <v>2007</v>
      </c>
      <c r="F3263" s="32" t="s">
        <v>9939</v>
      </c>
    </row>
    <row r="3264" spans="1:6">
      <c r="A3264" s="10">
        <v>3263</v>
      </c>
      <c r="B3264" s="30" t="s">
        <v>9318</v>
      </c>
      <c r="C3264" s="30" t="s">
        <v>9319</v>
      </c>
      <c r="D3264" s="30" t="s">
        <v>527</v>
      </c>
      <c r="E3264" s="31">
        <v>2002</v>
      </c>
      <c r="F3264" s="32" t="s">
        <v>9940</v>
      </c>
    </row>
    <row r="3265" spans="1:6">
      <c r="A3265" s="10">
        <v>3264</v>
      </c>
      <c r="B3265" s="30" t="s">
        <v>9320</v>
      </c>
      <c r="C3265" s="30" t="s">
        <v>9321</v>
      </c>
      <c r="D3265" s="30" t="s">
        <v>527</v>
      </c>
      <c r="E3265" s="31">
        <v>2004</v>
      </c>
      <c r="F3265" s="32" t="s">
        <v>9941</v>
      </c>
    </row>
    <row r="3266" spans="1:6">
      <c r="A3266" s="10">
        <v>3265</v>
      </c>
      <c r="B3266" s="30" t="s">
        <v>9322</v>
      </c>
      <c r="C3266" s="30" t="s">
        <v>9323</v>
      </c>
      <c r="D3266" s="30" t="s">
        <v>527</v>
      </c>
      <c r="E3266" s="31">
        <v>2002</v>
      </c>
      <c r="F3266" s="32" t="s">
        <v>9942</v>
      </c>
    </row>
    <row r="3267" spans="1:6">
      <c r="A3267" s="10">
        <v>3266</v>
      </c>
      <c r="B3267" s="30" t="s">
        <v>9324</v>
      </c>
      <c r="C3267" s="30" t="s">
        <v>9325</v>
      </c>
      <c r="D3267" s="30" t="s">
        <v>2130</v>
      </c>
      <c r="E3267" s="31">
        <v>2011</v>
      </c>
      <c r="F3267" s="32" t="s">
        <v>9943</v>
      </c>
    </row>
    <row r="3268" spans="1:6">
      <c r="A3268" s="10">
        <v>3267</v>
      </c>
      <c r="B3268" s="30" t="s">
        <v>9326</v>
      </c>
      <c r="C3268" s="30" t="s">
        <v>9327</v>
      </c>
      <c r="D3268" s="30" t="s">
        <v>528</v>
      </c>
      <c r="E3268" s="31">
        <v>2011</v>
      </c>
      <c r="F3268" s="32" t="s">
        <v>9944</v>
      </c>
    </row>
    <row r="3269" spans="1:6">
      <c r="A3269" s="10">
        <v>3268</v>
      </c>
      <c r="B3269" s="30" t="s">
        <v>9328</v>
      </c>
      <c r="C3269" s="30" t="s">
        <v>9329</v>
      </c>
      <c r="D3269" s="30" t="s">
        <v>2075</v>
      </c>
      <c r="E3269" s="31">
        <v>2012</v>
      </c>
      <c r="F3269" s="32" t="s">
        <v>9945</v>
      </c>
    </row>
    <row r="3270" spans="1:6">
      <c r="A3270" s="10">
        <v>3269</v>
      </c>
      <c r="B3270" s="30" t="s">
        <v>9330</v>
      </c>
      <c r="C3270" s="30" t="s">
        <v>7003</v>
      </c>
      <c r="D3270" s="30" t="s">
        <v>528</v>
      </c>
      <c r="E3270" s="31">
        <v>2005</v>
      </c>
      <c r="F3270" s="32" t="s">
        <v>9946</v>
      </c>
    </row>
    <row r="3271" spans="1:6">
      <c r="A3271" s="10">
        <v>3270</v>
      </c>
      <c r="B3271" s="30" t="s">
        <v>9331</v>
      </c>
      <c r="C3271" s="30" t="s">
        <v>9332</v>
      </c>
      <c r="D3271" s="30" t="s">
        <v>2303</v>
      </c>
      <c r="E3271" s="31">
        <v>2005</v>
      </c>
      <c r="F3271" s="32" t="s">
        <v>9947</v>
      </c>
    </row>
    <row r="3272" spans="1:6" ht="34">
      <c r="A3272" s="10">
        <v>3271</v>
      </c>
      <c r="B3272" s="30" t="s">
        <v>9333</v>
      </c>
      <c r="C3272" s="30" t="s">
        <v>9334</v>
      </c>
      <c r="D3272" s="30" t="s">
        <v>1986</v>
      </c>
      <c r="E3272" s="31">
        <v>2011</v>
      </c>
      <c r="F3272" s="32" t="s">
        <v>9948</v>
      </c>
    </row>
    <row r="3273" spans="1:6" ht="34">
      <c r="A3273" s="10">
        <v>3272</v>
      </c>
      <c r="B3273" s="30" t="s">
        <v>9335</v>
      </c>
      <c r="C3273" s="30" t="s">
        <v>9336</v>
      </c>
      <c r="D3273" s="30" t="s">
        <v>1986</v>
      </c>
      <c r="E3273" s="31">
        <v>2002</v>
      </c>
      <c r="F3273" s="32" t="s">
        <v>9949</v>
      </c>
    </row>
    <row r="3274" spans="1:6" ht="34">
      <c r="A3274" s="10">
        <v>3273</v>
      </c>
      <c r="B3274" s="30" t="s">
        <v>9337</v>
      </c>
      <c r="C3274" s="30" t="s">
        <v>9338</v>
      </c>
      <c r="D3274" s="30" t="s">
        <v>528</v>
      </c>
      <c r="E3274" s="31">
        <v>2008</v>
      </c>
      <c r="F3274" s="32" t="s">
        <v>9950</v>
      </c>
    </row>
    <row r="3275" spans="1:6" ht="34">
      <c r="A3275" s="10">
        <v>3274</v>
      </c>
      <c r="B3275" s="30" t="s">
        <v>9339</v>
      </c>
      <c r="C3275" s="30" t="s">
        <v>9340</v>
      </c>
      <c r="D3275" s="30" t="s">
        <v>891</v>
      </c>
      <c r="E3275" s="31">
        <v>2011</v>
      </c>
      <c r="F3275" s="32" t="s">
        <v>9951</v>
      </c>
    </row>
    <row r="3276" spans="1:6">
      <c r="A3276" s="10">
        <v>3275</v>
      </c>
      <c r="B3276" s="30" t="s">
        <v>9341</v>
      </c>
      <c r="C3276" s="30" t="s">
        <v>9342</v>
      </c>
      <c r="D3276" s="30" t="s">
        <v>9343</v>
      </c>
      <c r="E3276" s="31">
        <v>2007</v>
      </c>
      <c r="F3276" s="32" t="s">
        <v>9952</v>
      </c>
    </row>
    <row r="3277" spans="1:6">
      <c r="A3277" s="10">
        <v>3276</v>
      </c>
      <c r="B3277" s="30" t="s">
        <v>9344</v>
      </c>
      <c r="C3277" s="30" t="s">
        <v>9345</v>
      </c>
      <c r="D3277" s="30" t="s">
        <v>527</v>
      </c>
      <c r="E3277" s="31">
        <v>2004</v>
      </c>
      <c r="F3277" s="32" t="s">
        <v>9953</v>
      </c>
    </row>
    <row r="3278" spans="1:6" ht="34">
      <c r="A3278" s="10">
        <v>3277</v>
      </c>
      <c r="B3278" s="30" t="s">
        <v>9346</v>
      </c>
      <c r="C3278" s="30" t="s">
        <v>9347</v>
      </c>
      <c r="D3278" s="30" t="s">
        <v>8990</v>
      </c>
      <c r="E3278" s="31">
        <v>2012</v>
      </c>
      <c r="F3278" s="32" t="s">
        <v>9954</v>
      </c>
    </row>
    <row r="3279" spans="1:6" ht="34">
      <c r="A3279" s="10">
        <v>3278</v>
      </c>
      <c r="B3279" s="30" t="s">
        <v>9348</v>
      </c>
      <c r="C3279" s="30" t="s">
        <v>9349</v>
      </c>
      <c r="D3279" s="30" t="s">
        <v>527</v>
      </c>
      <c r="E3279" s="31">
        <v>2002</v>
      </c>
      <c r="F3279" s="32" t="s">
        <v>9955</v>
      </c>
    </row>
    <row r="3280" spans="1:6" ht="51">
      <c r="A3280" s="10">
        <v>3279</v>
      </c>
      <c r="B3280" s="30" t="s">
        <v>9350</v>
      </c>
      <c r="C3280" s="30" t="s">
        <v>9351</v>
      </c>
      <c r="D3280" s="30" t="s">
        <v>528</v>
      </c>
      <c r="E3280" s="31">
        <v>2006</v>
      </c>
      <c r="F3280" s="32" t="s">
        <v>9956</v>
      </c>
    </row>
    <row r="3281" spans="1:6" ht="34">
      <c r="A3281" s="10">
        <v>3280</v>
      </c>
      <c r="B3281" s="30" t="s">
        <v>9352</v>
      </c>
      <c r="C3281" s="30" t="s">
        <v>9353</v>
      </c>
      <c r="D3281" s="30" t="s">
        <v>1986</v>
      </c>
      <c r="E3281" s="31">
        <v>2011</v>
      </c>
      <c r="F3281" s="32" t="s">
        <v>9957</v>
      </c>
    </row>
    <row r="3282" spans="1:6" ht="34">
      <c r="A3282" s="10">
        <v>3281</v>
      </c>
      <c r="B3282" s="30" t="s">
        <v>9354</v>
      </c>
      <c r="C3282" s="30" t="s">
        <v>7533</v>
      </c>
      <c r="D3282" s="30" t="s">
        <v>1986</v>
      </c>
      <c r="E3282" s="31">
        <v>2004</v>
      </c>
      <c r="F3282" s="32" t="s">
        <v>9958</v>
      </c>
    </row>
    <row r="3283" spans="1:6">
      <c r="A3283" s="10">
        <v>3282</v>
      </c>
      <c r="B3283" s="30" t="s">
        <v>9355</v>
      </c>
      <c r="C3283" s="30" t="s">
        <v>9356</v>
      </c>
      <c r="D3283" s="30" t="s">
        <v>2075</v>
      </c>
      <c r="E3283" s="31">
        <v>2004</v>
      </c>
      <c r="F3283" s="32" t="s">
        <v>9959</v>
      </c>
    </row>
    <row r="3284" spans="1:6">
      <c r="A3284" s="10">
        <v>3283</v>
      </c>
      <c r="B3284" s="30" t="s">
        <v>9357</v>
      </c>
      <c r="C3284" s="30" t="s">
        <v>9358</v>
      </c>
      <c r="D3284" s="30" t="s">
        <v>8990</v>
      </c>
      <c r="E3284" s="31">
        <v>2012</v>
      </c>
      <c r="F3284" s="32" t="s">
        <v>9960</v>
      </c>
    </row>
    <row r="3285" spans="1:6" ht="34">
      <c r="A3285" s="10">
        <v>3284</v>
      </c>
      <c r="B3285" s="30" t="s">
        <v>9359</v>
      </c>
      <c r="C3285" s="30" t="s">
        <v>9360</v>
      </c>
      <c r="D3285" s="30" t="s">
        <v>1986</v>
      </c>
      <c r="E3285" s="31">
        <v>2011</v>
      </c>
      <c r="F3285" s="32" t="s">
        <v>9961</v>
      </c>
    </row>
    <row r="3286" spans="1:6">
      <c r="A3286" s="10">
        <v>3285</v>
      </c>
      <c r="B3286" s="30" t="s">
        <v>9361</v>
      </c>
      <c r="C3286" s="30" t="s">
        <v>9362</v>
      </c>
      <c r="D3286" s="30" t="s">
        <v>2303</v>
      </c>
      <c r="E3286" s="31">
        <v>2008</v>
      </c>
      <c r="F3286" s="32" t="s">
        <v>9962</v>
      </c>
    </row>
    <row r="3287" spans="1:6">
      <c r="A3287" s="10">
        <v>3286</v>
      </c>
      <c r="B3287" s="30" t="s">
        <v>9363</v>
      </c>
      <c r="C3287" s="30" t="s">
        <v>9364</v>
      </c>
      <c r="D3287" s="30" t="s">
        <v>2303</v>
      </c>
      <c r="E3287" s="31">
        <v>2006</v>
      </c>
      <c r="F3287" s="32" t="s">
        <v>9963</v>
      </c>
    </row>
    <row r="3288" spans="1:6">
      <c r="A3288" s="10">
        <v>3287</v>
      </c>
      <c r="B3288" s="30" t="s">
        <v>9365</v>
      </c>
      <c r="C3288" s="30" t="s">
        <v>9366</v>
      </c>
      <c r="D3288" s="30" t="s">
        <v>2303</v>
      </c>
      <c r="E3288" s="31">
        <v>2009</v>
      </c>
      <c r="F3288" s="32" t="s">
        <v>9964</v>
      </c>
    </row>
    <row r="3289" spans="1:6">
      <c r="A3289" s="10">
        <v>3288</v>
      </c>
      <c r="B3289" s="30" t="s">
        <v>9367</v>
      </c>
      <c r="C3289" s="30" t="s">
        <v>9368</v>
      </c>
      <c r="D3289" s="30" t="s">
        <v>2075</v>
      </c>
      <c r="E3289" s="31">
        <v>2003</v>
      </c>
      <c r="F3289" s="32" t="s">
        <v>9965</v>
      </c>
    </row>
    <row r="3290" spans="1:6">
      <c r="A3290" s="10">
        <v>3289</v>
      </c>
      <c r="B3290" s="30" t="s">
        <v>9369</v>
      </c>
      <c r="C3290" s="30" t="s">
        <v>9370</v>
      </c>
      <c r="D3290" s="30" t="s">
        <v>2303</v>
      </c>
      <c r="E3290" s="31">
        <v>2004</v>
      </c>
      <c r="F3290" s="32" t="s">
        <v>9966</v>
      </c>
    </row>
    <row r="3291" spans="1:6">
      <c r="A3291" s="10">
        <v>3290</v>
      </c>
      <c r="B3291" s="30" t="s">
        <v>9371</v>
      </c>
      <c r="C3291" s="30" t="s">
        <v>9372</v>
      </c>
      <c r="D3291" s="30" t="s">
        <v>527</v>
      </c>
      <c r="E3291" s="31">
        <v>2000</v>
      </c>
      <c r="F3291" s="32" t="s">
        <v>9967</v>
      </c>
    </row>
    <row r="3292" spans="1:6" ht="34">
      <c r="A3292" s="10">
        <v>3291</v>
      </c>
      <c r="B3292" s="30" t="s">
        <v>9373</v>
      </c>
      <c r="C3292" s="30" t="s">
        <v>9374</v>
      </c>
      <c r="D3292" s="30" t="s">
        <v>1986</v>
      </c>
      <c r="E3292" s="31">
        <v>2005</v>
      </c>
      <c r="F3292" s="32" t="s">
        <v>9968</v>
      </c>
    </row>
    <row r="3293" spans="1:6">
      <c r="A3293" s="10">
        <v>3292</v>
      </c>
      <c r="B3293" s="30" t="s">
        <v>9375</v>
      </c>
      <c r="C3293" s="30" t="s">
        <v>9376</v>
      </c>
      <c r="D3293" s="30" t="s">
        <v>2303</v>
      </c>
      <c r="E3293" s="31">
        <v>2004</v>
      </c>
      <c r="F3293" s="32" t="s">
        <v>9969</v>
      </c>
    </row>
    <row r="3294" spans="1:6">
      <c r="A3294" s="10">
        <v>3293</v>
      </c>
      <c r="B3294" s="30" t="s">
        <v>9377</v>
      </c>
      <c r="C3294" s="30" t="s">
        <v>9378</v>
      </c>
      <c r="D3294" s="30" t="s">
        <v>2303</v>
      </c>
      <c r="E3294" s="31">
        <v>2009</v>
      </c>
      <c r="F3294" s="32" t="s">
        <v>9970</v>
      </c>
    </row>
    <row r="3295" spans="1:6">
      <c r="A3295" s="10">
        <v>3294</v>
      </c>
      <c r="B3295" s="30" t="s">
        <v>9379</v>
      </c>
      <c r="C3295" s="30" t="s">
        <v>9380</v>
      </c>
      <c r="D3295" s="30" t="s">
        <v>2075</v>
      </c>
      <c r="E3295" s="31">
        <v>2012</v>
      </c>
      <c r="F3295" s="32" t="s">
        <v>9971</v>
      </c>
    </row>
    <row r="3296" spans="1:6">
      <c r="A3296" s="10">
        <v>3295</v>
      </c>
      <c r="B3296" s="30" t="s">
        <v>9381</v>
      </c>
      <c r="C3296" s="30" t="s">
        <v>9382</v>
      </c>
      <c r="D3296" s="30" t="s">
        <v>527</v>
      </c>
      <c r="E3296" s="31">
        <v>2003</v>
      </c>
      <c r="F3296" s="32" t="s">
        <v>9972</v>
      </c>
    </row>
    <row r="3297" spans="1:6">
      <c r="A3297" s="10">
        <v>3296</v>
      </c>
      <c r="B3297" s="30" t="s">
        <v>9383</v>
      </c>
      <c r="C3297" s="30" t="s">
        <v>9384</v>
      </c>
      <c r="D3297" s="30" t="s">
        <v>528</v>
      </c>
      <c r="E3297" s="31">
        <v>2003</v>
      </c>
      <c r="F3297" s="32" t="s">
        <v>9973</v>
      </c>
    </row>
    <row r="3298" spans="1:6" ht="34">
      <c r="A3298" s="10">
        <v>3297</v>
      </c>
      <c r="B3298" s="30" t="s">
        <v>9385</v>
      </c>
      <c r="C3298" s="30" t="s">
        <v>9386</v>
      </c>
      <c r="D3298" s="30" t="s">
        <v>527</v>
      </c>
      <c r="E3298" s="31">
        <v>2001</v>
      </c>
      <c r="F3298" s="32" t="s">
        <v>9974</v>
      </c>
    </row>
    <row r="3299" spans="1:6" ht="34">
      <c r="A3299" s="10">
        <v>3298</v>
      </c>
      <c r="B3299" s="30" t="s">
        <v>9387</v>
      </c>
      <c r="C3299" s="30" t="s">
        <v>9388</v>
      </c>
      <c r="D3299" s="30" t="s">
        <v>527</v>
      </c>
      <c r="E3299" s="31">
        <v>2011</v>
      </c>
      <c r="F3299" s="32" t="s">
        <v>9975</v>
      </c>
    </row>
    <row r="3300" spans="1:6" ht="34">
      <c r="A3300" s="10">
        <v>3299</v>
      </c>
      <c r="B3300" s="30" t="s">
        <v>9389</v>
      </c>
      <c r="C3300" s="30" t="s">
        <v>9390</v>
      </c>
      <c r="D3300" s="30" t="s">
        <v>2303</v>
      </c>
      <c r="E3300" s="31">
        <v>2004</v>
      </c>
      <c r="F3300" s="32" t="s">
        <v>9976</v>
      </c>
    </row>
    <row r="3301" spans="1:6">
      <c r="A3301" s="10">
        <v>3300</v>
      </c>
      <c r="B3301" s="30" t="s">
        <v>9391</v>
      </c>
      <c r="C3301" s="30" t="s">
        <v>9392</v>
      </c>
      <c r="D3301" s="30" t="s">
        <v>527</v>
      </c>
      <c r="E3301" s="31">
        <v>1999</v>
      </c>
      <c r="F3301" s="32" t="s">
        <v>9977</v>
      </c>
    </row>
    <row r="3302" spans="1:6">
      <c r="A3302" s="10">
        <v>3301</v>
      </c>
      <c r="B3302" s="30" t="s">
        <v>9393</v>
      </c>
      <c r="C3302" s="30" t="s">
        <v>9394</v>
      </c>
      <c r="D3302" s="30" t="s">
        <v>527</v>
      </c>
      <c r="E3302" s="31">
        <v>2003</v>
      </c>
      <c r="F3302" s="32" t="s">
        <v>9978</v>
      </c>
    </row>
    <row r="3303" spans="1:6">
      <c r="A3303" s="10">
        <v>3302</v>
      </c>
      <c r="B3303" s="30" t="s">
        <v>9395</v>
      </c>
      <c r="C3303" s="30" t="s">
        <v>9396</v>
      </c>
      <c r="D3303" s="30" t="s">
        <v>527</v>
      </c>
      <c r="E3303" s="31">
        <v>2011</v>
      </c>
      <c r="F3303" s="32" t="s">
        <v>9979</v>
      </c>
    </row>
    <row r="3304" spans="1:6">
      <c r="A3304" s="10">
        <v>3303</v>
      </c>
      <c r="B3304" s="30" t="s">
        <v>9397</v>
      </c>
      <c r="C3304" s="30" t="s">
        <v>3759</v>
      </c>
      <c r="D3304" s="30" t="s">
        <v>2303</v>
      </c>
      <c r="E3304" s="31">
        <v>2001</v>
      </c>
      <c r="F3304" s="32" t="s">
        <v>9980</v>
      </c>
    </row>
    <row r="3305" spans="1:6">
      <c r="A3305" s="10">
        <v>3304</v>
      </c>
      <c r="B3305" s="30" t="s">
        <v>9398</v>
      </c>
      <c r="C3305" s="30" t="s">
        <v>7277</v>
      </c>
      <c r="D3305" s="30" t="s">
        <v>527</v>
      </c>
      <c r="E3305" s="31">
        <v>2005</v>
      </c>
      <c r="F3305" s="32" t="s">
        <v>9981</v>
      </c>
    </row>
    <row r="3306" spans="1:6">
      <c r="A3306" s="10">
        <v>3305</v>
      </c>
      <c r="B3306" s="30" t="s">
        <v>9399</v>
      </c>
      <c r="C3306" s="30" t="s">
        <v>9400</v>
      </c>
      <c r="D3306" s="30" t="s">
        <v>528</v>
      </c>
      <c r="E3306" s="31">
        <v>2011</v>
      </c>
      <c r="F3306" s="32" t="s">
        <v>9982</v>
      </c>
    </row>
    <row r="3307" spans="1:6">
      <c r="A3307" s="10">
        <v>3306</v>
      </c>
      <c r="B3307" s="30" t="s">
        <v>9401</v>
      </c>
      <c r="C3307" s="30" t="s">
        <v>9402</v>
      </c>
      <c r="D3307" s="30" t="s">
        <v>2075</v>
      </c>
      <c r="E3307" s="31">
        <v>2002</v>
      </c>
      <c r="F3307" s="32" t="s">
        <v>9983</v>
      </c>
    </row>
    <row r="3308" spans="1:6" ht="34">
      <c r="A3308" s="10">
        <v>3307</v>
      </c>
      <c r="B3308" s="30" t="s">
        <v>9403</v>
      </c>
      <c r="C3308" s="30" t="s">
        <v>2126</v>
      </c>
      <c r="D3308" s="30" t="s">
        <v>1986</v>
      </c>
      <c r="E3308" s="31">
        <v>2001</v>
      </c>
      <c r="F3308" s="32" t="s">
        <v>9984</v>
      </c>
    </row>
    <row r="3309" spans="1:6">
      <c r="A3309" s="10">
        <v>3308</v>
      </c>
      <c r="B3309" s="30" t="s">
        <v>9404</v>
      </c>
      <c r="C3309" s="30" t="s">
        <v>9405</v>
      </c>
      <c r="D3309" s="30" t="s">
        <v>2303</v>
      </c>
      <c r="E3309" s="31">
        <v>2005</v>
      </c>
      <c r="F3309" s="32" t="s">
        <v>9985</v>
      </c>
    </row>
    <row r="3310" spans="1:6" ht="34">
      <c r="A3310" s="10">
        <v>3309</v>
      </c>
      <c r="B3310" s="30" t="s">
        <v>9406</v>
      </c>
      <c r="C3310" s="30" t="s">
        <v>9407</v>
      </c>
      <c r="D3310" s="30" t="s">
        <v>528</v>
      </c>
      <c r="E3310" s="31">
        <v>2006</v>
      </c>
      <c r="F3310" s="32" t="s">
        <v>9986</v>
      </c>
    </row>
    <row r="3311" spans="1:6" ht="34">
      <c r="A3311" s="10">
        <v>3310</v>
      </c>
      <c r="B3311" s="30" t="s">
        <v>9408</v>
      </c>
      <c r="C3311" s="30" t="s">
        <v>9409</v>
      </c>
      <c r="D3311" s="30" t="s">
        <v>1986</v>
      </c>
      <c r="E3311" s="31">
        <v>2011</v>
      </c>
      <c r="F3311" s="32" t="s">
        <v>9987</v>
      </c>
    </row>
    <row r="3312" spans="1:6">
      <c r="A3312" s="10">
        <v>3311</v>
      </c>
      <c r="B3312" s="30" t="s">
        <v>9410</v>
      </c>
      <c r="C3312" s="30" t="s">
        <v>9411</v>
      </c>
      <c r="D3312" s="30" t="s">
        <v>2075</v>
      </c>
      <c r="E3312" s="31">
        <v>2012</v>
      </c>
      <c r="F3312" s="32" t="s">
        <v>9988</v>
      </c>
    </row>
    <row r="3313" spans="1:6" ht="34">
      <c r="A3313" s="10">
        <v>3312</v>
      </c>
      <c r="B3313" s="30" t="s">
        <v>9412</v>
      </c>
      <c r="C3313" s="30" t="s">
        <v>9413</v>
      </c>
      <c r="D3313" s="30" t="s">
        <v>1986</v>
      </c>
      <c r="E3313" s="31">
        <v>2004</v>
      </c>
      <c r="F3313" s="32" t="s">
        <v>9989</v>
      </c>
    </row>
    <row r="3314" spans="1:6">
      <c r="A3314" s="10">
        <v>3313</v>
      </c>
      <c r="B3314" s="30" t="s">
        <v>9414</v>
      </c>
      <c r="C3314" s="30" t="s">
        <v>9415</v>
      </c>
      <c r="D3314" s="30" t="s">
        <v>527</v>
      </c>
      <c r="E3314" s="31">
        <v>2006</v>
      </c>
      <c r="F3314" s="32" t="s">
        <v>9990</v>
      </c>
    </row>
    <row r="3315" spans="1:6">
      <c r="A3315" s="10">
        <v>3314</v>
      </c>
      <c r="B3315" s="30" t="s">
        <v>9416</v>
      </c>
      <c r="C3315" s="30" t="s">
        <v>9417</v>
      </c>
      <c r="D3315" s="30" t="s">
        <v>527</v>
      </c>
      <c r="E3315" s="31">
        <v>2005</v>
      </c>
      <c r="F3315" s="32" t="s">
        <v>9991</v>
      </c>
    </row>
    <row r="3316" spans="1:6" ht="34">
      <c r="A3316" s="10">
        <v>3315</v>
      </c>
      <c r="B3316" s="30" t="s">
        <v>9418</v>
      </c>
      <c r="C3316" s="30" t="s">
        <v>9419</v>
      </c>
      <c r="D3316" s="30" t="s">
        <v>528</v>
      </c>
      <c r="E3316" s="31">
        <v>2011</v>
      </c>
      <c r="F3316" s="32" t="s">
        <v>9992</v>
      </c>
    </row>
    <row r="3317" spans="1:6">
      <c r="A3317" s="10">
        <v>3316</v>
      </c>
      <c r="B3317" s="30" t="s">
        <v>9420</v>
      </c>
      <c r="C3317" s="30" t="s">
        <v>9421</v>
      </c>
      <c r="D3317" s="30" t="s">
        <v>527</v>
      </c>
      <c r="E3317" s="31">
        <v>2012</v>
      </c>
      <c r="F3317" s="32" t="s">
        <v>9993</v>
      </c>
    </row>
    <row r="3318" spans="1:6" ht="34">
      <c r="A3318" s="10">
        <v>3317</v>
      </c>
      <c r="B3318" s="30" t="s">
        <v>9422</v>
      </c>
      <c r="C3318" s="30" t="s">
        <v>9423</v>
      </c>
      <c r="D3318" s="30" t="s">
        <v>923</v>
      </c>
      <c r="E3318" s="31">
        <v>2001</v>
      </c>
      <c r="F3318" s="32" t="s">
        <v>9994</v>
      </c>
    </row>
    <row r="3319" spans="1:6">
      <c r="A3319" s="10">
        <v>3318</v>
      </c>
      <c r="B3319" s="30" t="s">
        <v>6855</v>
      </c>
      <c r="C3319" s="30" t="s">
        <v>6856</v>
      </c>
      <c r="D3319" s="30" t="s">
        <v>527</v>
      </c>
      <c r="E3319" s="31">
        <v>2000</v>
      </c>
      <c r="F3319" s="32" t="s">
        <v>9995</v>
      </c>
    </row>
    <row r="3320" spans="1:6">
      <c r="A3320" s="10">
        <v>3319</v>
      </c>
      <c r="B3320" s="30" t="s">
        <v>9424</v>
      </c>
      <c r="C3320" s="30" t="s">
        <v>9425</v>
      </c>
      <c r="D3320" s="30" t="s">
        <v>8329</v>
      </c>
      <c r="E3320" s="31">
        <v>2002</v>
      </c>
      <c r="F3320" s="32" t="s">
        <v>9996</v>
      </c>
    </row>
    <row r="3321" spans="1:6">
      <c r="A3321" s="10">
        <v>3320</v>
      </c>
      <c r="B3321" s="30" t="s">
        <v>9426</v>
      </c>
      <c r="C3321" s="30" t="s">
        <v>9427</v>
      </c>
      <c r="D3321" s="30" t="s">
        <v>527</v>
      </c>
      <c r="E3321" s="31">
        <v>1999</v>
      </c>
      <c r="F3321" s="32" t="s">
        <v>9997</v>
      </c>
    </row>
    <row r="3322" spans="1:6">
      <c r="A3322" s="10">
        <v>3321</v>
      </c>
      <c r="B3322" s="30" t="s">
        <v>9428</v>
      </c>
      <c r="C3322" s="30" t="s">
        <v>9429</v>
      </c>
      <c r="D3322" s="30" t="s">
        <v>527</v>
      </c>
      <c r="E3322" s="31">
        <v>1999</v>
      </c>
      <c r="F3322" s="32" t="s">
        <v>9998</v>
      </c>
    </row>
    <row r="3323" spans="1:6" ht="34">
      <c r="A3323" s="10">
        <v>3322</v>
      </c>
      <c r="B3323" s="30" t="s">
        <v>9430</v>
      </c>
      <c r="C3323" s="30" t="s">
        <v>9431</v>
      </c>
      <c r="D3323" s="30" t="s">
        <v>1986</v>
      </c>
      <c r="E3323" s="31">
        <v>2001</v>
      </c>
      <c r="F3323" s="32" t="s">
        <v>9999</v>
      </c>
    </row>
    <row r="3324" spans="1:6" ht="34">
      <c r="A3324" s="10">
        <v>3323</v>
      </c>
      <c r="B3324" s="30" t="s">
        <v>9432</v>
      </c>
      <c r="C3324" s="30" t="s">
        <v>9433</v>
      </c>
      <c r="D3324" s="30" t="s">
        <v>891</v>
      </c>
      <c r="E3324" s="31">
        <v>2000</v>
      </c>
      <c r="F3324" s="32" t="s">
        <v>10000</v>
      </c>
    </row>
    <row r="3325" spans="1:6" ht="34">
      <c r="A3325" s="10">
        <v>3324</v>
      </c>
      <c r="B3325" s="30" t="s">
        <v>9434</v>
      </c>
      <c r="C3325" s="30" t="s">
        <v>9435</v>
      </c>
      <c r="D3325" s="30" t="s">
        <v>1986</v>
      </c>
      <c r="E3325" s="31">
        <v>2012</v>
      </c>
      <c r="F3325" s="32" t="s">
        <v>10001</v>
      </c>
    </row>
    <row r="3326" spans="1:6" ht="34">
      <c r="A3326" s="10">
        <v>3325</v>
      </c>
      <c r="B3326" s="30" t="s">
        <v>9436</v>
      </c>
      <c r="C3326" s="30" t="s">
        <v>9437</v>
      </c>
      <c r="D3326" s="30" t="s">
        <v>891</v>
      </c>
      <c r="E3326" s="31">
        <v>2005</v>
      </c>
      <c r="F3326" s="32" t="s">
        <v>10002</v>
      </c>
    </row>
    <row r="3327" spans="1:6">
      <c r="A3327" s="10">
        <v>3326</v>
      </c>
      <c r="B3327" s="30" t="s">
        <v>9438</v>
      </c>
      <c r="C3327" s="30" t="s">
        <v>9439</v>
      </c>
      <c r="D3327" s="30" t="s">
        <v>528</v>
      </c>
      <c r="E3327" s="31">
        <v>2006</v>
      </c>
      <c r="F3327" s="32" t="s">
        <v>10003</v>
      </c>
    </row>
    <row r="3328" spans="1:6">
      <c r="A3328" s="10">
        <v>3327</v>
      </c>
      <c r="B3328" s="30" t="s">
        <v>9440</v>
      </c>
      <c r="C3328" s="30" t="s">
        <v>9441</v>
      </c>
      <c r="D3328" s="30" t="s">
        <v>8329</v>
      </c>
      <c r="E3328" s="31">
        <v>2011</v>
      </c>
      <c r="F3328" s="32" t="s">
        <v>10004</v>
      </c>
    </row>
    <row r="3329" spans="1:6">
      <c r="A3329" s="10">
        <v>3328</v>
      </c>
      <c r="B3329" s="30" t="s">
        <v>9442</v>
      </c>
      <c r="C3329" s="30" t="s">
        <v>9443</v>
      </c>
      <c r="D3329" s="30" t="s">
        <v>8990</v>
      </c>
      <c r="E3329" s="31">
        <v>2011</v>
      </c>
      <c r="F3329" s="32" t="s">
        <v>10005</v>
      </c>
    </row>
    <row r="3330" spans="1:6">
      <c r="A3330" s="10">
        <v>3329</v>
      </c>
      <c r="B3330" s="30" t="s">
        <v>9444</v>
      </c>
      <c r="C3330" s="30" t="s">
        <v>9445</v>
      </c>
      <c r="D3330" s="30" t="s">
        <v>527</v>
      </c>
      <c r="E3330" s="31">
        <v>2012</v>
      </c>
      <c r="F3330" s="32" t="s">
        <v>10006</v>
      </c>
    </row>
    <row r="3331" spans="1:6">
      <c r="A3331" s="10">
        <v>3330</v>
      </c>
      <c r="B3331" s="30" t="s">
        <v>9446</v>
      </c>
      <c r="C3331" s="30" t="s">
        <v>9447</v>
      </c>
      <c r="D3331" s="30" t="s">
        <v>527</v>
      </c>
      <c r="E3331" s="31">
        <v>2000</v>
      </c>
      <c r="F3331" s="32" t="s">
        <v>10007</v>
      </c>
    </row>
    <row r="3332" spans="1:6" ht="34">
      <c r="A3332" s="10">
        <v>3331</v>
      </c>
      <c r="B3332" s="30" t="s">
        <v>9448</v>
      </c>
      <c r="C3332" s="30" t="s">
        <v>9449</v>
      </c>
      <c r="D3332" s="30" t="s">
        <v>1986</v>
      </c>
      <c r="E3332" s="31">
        <v>2011</v>
      </c>
      <c r="F3332" s="32" t="s">
        <v>10008</v>
      </c>
    </row>
    <row r="3333" spans="1:6">
      <c r="A3333" s="10">
        <v>3332</v>
      </c>
      <c r="B3333" s="30" t="s">
        <v>9450</v>
      </c>
      <c r="C3333" s="30" t="s">
        <v>9451</v>
      </c>
      <c r="D3333" s="30" t="s">
        <v>527</v>
      </c>
      <c r="E3333" s="31">
        <v>1999</v>
      </c>
      <c r="F3333" s="32" t="s">
        <v>10009</v>
      </c>
    </row>
    <row r="3334" spans="1:6">
      <c r="A3334" s="10">
        <v>3333</v>
      </c>
      <c r="B3334" s="30" t="s">
        <v>8824</v>
      </c>
      <c r="C3334" s="30" t="s">
        <v>9452</v>
      </c>
      <c r="D3334" s="30" t="s">
        <v>527</v>
      </c>
      <c r="E3334" s="31">
        <v>2011</v>
      </c>
      <c r="F3334" s="32" t="s">
        <v>10010</v>
      </c>
    </row>
    <row r="3335" spans="1:6">
      <c r="A3335" s="10">
        <v>3334</v>
      </c>
      <c r="B3335" s="30" t="s">
        <v>9453</v>
      </c>
      <c r="C3335" s="30" t="s">
        <v>9454</v>
      </c>
      <c r="D3335" s="30" t="s">
        <v>2075</v>
      </c>
      <c r="E3335" s="31">
        <v>2011</v>
      </c>
      <c r="F3335" s="32" t="s">
        <v>10011</v>
      </c>
    </row>
    <row r="3336" spans="1:6">
      <c r="A3336" s="10">
        <v>3335</v>
      </c>
      <c r="B3336" s="30" t="s">
        <v>9455</v>
      </c>
      <c r="C3336" s="30" t="s">
        <v>9456</v>
      </c>
      <c r="D3336" s="30" t="s">
        <v>527</v>
      </c>
      <c r="E3336" s="31">
        <v>2001</v>
      </c>
      <c r="F3336" s="32" t="s">
        <v>10012</v>
      </c>
    </row>
    <row r="3337" spans="1:6" ht="34">
      <c r="A3337" s="10">
        <v>3336</v>
      </c>
      <c r="B3337" s="30" t="s">
        <v>9457</v>
      </c>
      <c r="C3337" s="30" t="s">
        <v>9458</v>
      </c>
      <c r="D3337" s="30" t="s">
        <v>527</v>
      </c>
      <c r="E3337" s="31">
        <v>2011</v>
      </c>
      <c r="F3337" s="32" t="s">
        <v>10013</v>
      </c>
    </row>
    <row r="3338" spans="1:6" ht="34">
      <c r="A3338" s="10">
        <v>3337</v>
      </c>
      <c r="B3338" s="30" t="s">
        <v>9459</v>
      </c>
      <c r="C3338" s="30" t="s">
        <v>9460</v>
      </c>
      <c r="D3338" s="30" t="s">
        <v>1986</v>
      </c>
      <c r="E3338" s="31">
        <v>2011</v>
      </c>
      <c r="F3338" s="32" t="s">
        <v>10014</v>
      </c>
    </row>
    <row r="3339" spans="1:6" ht="34">
      <c r="A3339" s="10">
        <v>3338</v>
      </c>
      <c r="B3339" s="30" t="s">
        <v>9461</v>
      </c>
      <c r="C3339" s="30" t="s">
        <v>2032</v>
      </c>
      <c r="D3339" s="30" t="s">
        <v>1986</v>
      </c>
      <c r="E3339" s="31">
        <v>2009</v>
      </c>
      <c r="F3339" s="32" t="s">
        <v>10015</v>
      </c>
    </row>
    <row r="3340" spans="1:6">
      <c r="A3340" s="10">
        <v>3339</v>
      </c>
      <c r="B3340" s="30" t="s">
        <v>9462</v>
      </c>
      <c r="C3340" s="30" t="s">
        <v>9463</v>
      </c>
      <c r="D3340" s="30" t="s">
        <v>527</v>
      </c>
      <c r="E3340" s="31">
        <v>2012</v>
      </c>
      <c r="F3340" s="32" t="s">
        <v>10016</v>
      </c>
    </row>
    <row r="3341" spans="1:6">
      <c r="A3341" s="10">
        <v>3340</v>
      </c>
      <c r="B3341" s="30" t="s">
        <v>9464</v>
      </c>
      <c r="C3341" s="30" t="s">
        <v>9465</v>
      </c>
      <c r="D3341" s="30" t="s">
        <v>1177</v>
      </c>
      <c r="E3341" s="31">
        <v>2011</v>
      </c>
      <c r="F3341" s="32" t="s">
        <v>10017</v>
      </c>
    </row>
    <row r="3342" spans="1:6" ht="34">
      <c r="A3342" s="10">
        <v>3341</v>
      </c>
      <c r="B3342" s="30" t="s">
        <v>7696</v>
      </c>
      <c r="C3342" s="30" t="s">
        <v>9466</v>
      </c>
      <c r="D3342" s="30" t="s">
        <v>1986</v>
      </c>
      <c r="E3342" s="31">
        <v>2012</v>
      </c>
      <c r="F3342" s="32" t="s">
        <v>10018</v>
      </c>
    </row>
    <row r="3343" spans="1:6" ht="34">
      <c r="A3343" s="10">
        <v>3342</v>
      </c>
      <c r="B3343" s="30" t="s">
        <v>9467</v>
      </c>
      <c r="C3343" s="30" t="s">
        <v>9468</v>
      </c>
      <c r="D3343" s="30" t="s">
        <v>527</v>
      </c>
      <c r="E3343" s="31">
        <v>2009</v>
      </c>
      <c r="F3343" s="32" t="s">
        <v>10019</v>
      </c>
    </row>
    <row r="3344" spans="1:6">
      <c r="A3344" s="10">
        <v>3343</v>
      </c>
      <c r="B3344" s="30" t="s">
        <v>9469</v>
      </c>
      <c r="C3344" s="30" t="s">
        <v>9470</v>
      </c>
      <c r="D3344" s="30" t="s">
        <v>527</v>
      </c>
      <c r="E3344" s="31">
        <v>2012</v>
      </c>
      <c r="F3344" s="32" t="s">
        <v>10020</v>
      </c>
    </row>
    <row r="3345" spans="1:6" ht="34">
      <c r="A3345" s="10">
        <v>3344</v>
      </c>
      <c r="B3345" s="30" t="s">
        <v>9471</v>
      </c>
      <c r="C3345" s="30" t="s">
        <v>9472</v>
      </c>
      <c r="D3345" s="30" t="s">
        <v>527</v>
      </c>
      <c r="E3345" s="31">
        <v>2004</v>
      </c>
      <c r="F3345" s="32" t="s">
        <v>10021</v>
      </c>
    </row>
    <row r="3346" spans="1:6">
      <c r="A3346" s="10">
        <v>3345</v>
      </c>
      <c r="B3346" s="30" t="s">
        <v>9473</v>
      </c>
      <c r="C3346" s="30" t="s">
        <v>9474</v>
      </c>
      <c r="D3346" s="30" t="s">
        <v>8329</v>
      </c>
      <c r="E3346" s="31">
        <v>2004</v>
      </c>
      <c r="F3346" s="32" t="s">
        <v>10022</v>
      </c>
    </row>
    <row r="3347" spans="1:6">
      <c r="A3347" s="10">
        <v>3346</v>
      </c>
      <c r="B3347" s="30" t="s">
        <v>9475</v>
      </c>
      <c r="C3347" s="30" t="s">
        <v>9476</v>
      </c>
      <c r="D3347" s="30" t="s">
        <v>2303</v>
      </c>
      <c r="E3347" s="31">
        <v>2008</v>
      </c>
      <c r="F3347" s="32" t="s">
        <v>10023</v>
      </c>
    </row>
    <row r="3348" spans="1:6" ht="34">
      <c r="A3348" s="10">
        <v>3347</v>
      </c>
      <c r="B3348" s="30" t="s">
        <v>7735</v>
      </c>
      <c r="C3348" s="30" t="s">
        <v>9477</v>
      </c>
      <c r="D3348" s="30" t="s">
        <v>891</v>
      </c>
      <c r="E3348" s="31">
        <v>2011</v>
      </c>
      <c r="F3348" s="32" t="s">
        <v>10024</v>
      </c>
    </row>
    <row r="3349" spans="1:6">
      <c r="A3349" s="10">
        <v>3348</v>
      </c>
      <c r="B3349" s="30" t="s">
        <v>9478</v>
      </c>
      <c r="C3349" s="30" t="s">
        <v>9479</v>
      </c>
      <c r="D3349" s="30" t="s">
        <v>528</v>
      </c>
      <c r="E3349" s="31">
        <v>2002</v>
      </c>
      <c r="F3349" s="32" t="s">
        <v>10025</v>
      </c>
    </row>
    <row r="3350" spans="1:6" ht="34">
      <c r="A3350" s="10">
        <v>3349</v>
      </c>
      <c r="B3350" s="30" t="s">
        <v>9480</v>
      </c>
      <c r="C3350" s="30" t="s">
        <v>9481</v>
      </c>
      <c r="D3350" s="30" t="s">
        <v>1986</v>
      </c>
      <c r="E3350" s="31">
        <v>2011</v>
      </c>
      <c r="F3350" s="32" t="s">
        <v>10026</v>
      </c>
    </row>
    <row r="3351" spans="1:6">
      <c r="A3351" s="10">
        <v>3350</v>
      </c>
      <c r="B3351" s="30" t="s">
        <v>9482</v>
      </c>
      <c r="C3351" s="30" t="s">
        <v>9483</v>
      </c>
      <c r="D3351" s="30" t="s">
        <v>8990</v>
      </c>
      <c r="E3351" s="31">
        <v>2011</v>
      </c>
      <c r="F3351" s="32" t="s">
        <v>10027</v>
      </c>
    </row>
    <row r="3352" spans="1:6">
      <c r="A3352" s="10">
        <v>3351</v>
      </c>
      <c r="B3352" s="30" t="s">
        <v>9484</v>
      </c>
      <c r="C3352" s="30" t="s">
        <v>9485</v>
      </c>
      <c r="D3352" s="30" t="s">
        <v>527</v>
      </c>
      <c r="E3352" s="31">
        <v>1999</v>
      </c>
      <c r="F3352" s="32" t="s">
        <v>10028</v>
      </c>
    </row>
    <row r="3353" spans="1:6">
      <c r="A3353" s="10">
        <v>3352</v>
      </c>
      <c r="B3353" s="30" t="s">
        <v>9486</v>
      </c>
      <c r="C3353" s="30" t="s">
        <v>9487</v>
      </c>
      <c r="D3353" s="30" t="s">
        <v>527</v>
      </c>
      <c r="E3353" s="31">
        <v>2012</v>
      </c>
      <c r="F3353" s="32" t="s">
        <v>10029</v>
      </c>
    </row>
    <row r="3354" spans="1:6">
      <c r="A3354" s="10">
        <v>3353</v>
      </c>
      <c r="B3354" s="30" t="s">
        <v>8538</v>
      </c>
      <c r="C3354" s="30" t="s">
        <v>9488</v>
      </c>
      <c r="D3354" s="30" t="s">
        <v>8990</v>
      </c>
      <c r="E3354" s="31">
        <v>2011</v>
      </c>
      <c r="F3354" s="32" t="s">
        <v>10030</v>
      </c>
    </row>
    <row r="3355" spans="1:6">
      <c r="A3355" s="10">
        <v>3354</v>
      </c>
      <c r="B3355" s="30" t="s">
        <v>9489</v>
      </c>
      <c r="C3355" s="30" t="s">
        <v>9490</v>
      </c>
      <c r="D3355" s="30" t="s">
        <v>8990</v>
      </c>
      <c r="E3355" s="31">
        <v>2011</v>
      </c>
      <c r="F3355" s="32" t="s">
        <v>10031</v>
      </c>
    </row>
    <row r="3356" spans="1:6">
      <c r="A3356" s="10">
        <v>3355</v>
      </c>
      <c r="B3356" s="30" t="s">
        <v>9491</v>
      </c>
      <c r="C3356" s="30" t="s">
        <v>9492</v>
      </c>
      <c r="D3356" s="30" t="s">
        <v>527</v>
      </c>
      <c r="E3356" s="31">
        <v>2002</v>
      </c>
      <c r="F3356" s="32" t="s">
        <v>10032</v>
      </c>
    </row>
    <row r="3357" spans="1:6">
      <c r="A3357" s="10">
        <v>3356</v>
      </c>
      <c r="B3357" s="30" t="s">
        <v>9493</v>
      </c>
      <c r="C3357" s="30" t="s">
        <v>9494</v>
      </c>
      <c r="D3357" s="30" t="s">
        <v>2303</v>
      </c>
      <c r="E3357" s="31">
        <v>2006</v>
      </c>
      <c r="F3357" s="32" t="s">
        <v>10033</v>
      </c>
    </row>
    <row r="3358" spans="1:6">
      <c r="A3358" s="10">
        <v>3357</v>
      </c>
      <c r="B3358" s="30" t="s">
        <v>9495</v>
      </c>
      <c r="C3358" s="30" t="s">
        <v>9496</v>
      </c>
      <c r="D3358" s="30" t="s">
        <v>527</v>
      </c>
      <c r="E3358" s="31">
        <v>1999</v>
      </c>
      <c r="F3358" s="32" t="s">
        <v>10034</v>
      </c>
    </row>
    <row r="3359" spans="1:6" ht="34">
      <c r="A3359" s="10">
        <v>3358</v>
      </c>
      <c r="B3359" s="30" t="s">
        <v>9497</v>
      </c>
      <c r="C3359" s="30" t="s">
        <v>9498</v>
      </c>
      <c r="D3359" s="30" t="s">
        <v>527</v>
      </c>
      <c r="E3359" s="31">
        <v>2010</v>
      </c>
      <c r="F3359" s="32" t="s">
        <v>10035</v>
      </c>
    </row>
    <row r="3360" spans="1:6">
      <c r="A3360" s="10">
        <v>3359</v>
      </c>
      <c r="B3360" s="30" t="s">
        <v>9499</v>
      </c>
      <c r="C3360" s="30" t="s">
        <v>9500</v>
      </c>
      <c r="D3360" s="30" t="s">
        <v>527</v>
      </c>
      <c r="E3360" s="31">
        <v>2002</v>
      </c>
      <c r="F3360" s="32" t="s">
        <v>10036</v>
      </c>
    </row>
    <row r="3361" spans="1:6">
      <c r="A3361" s="10">
        <v>3360</v>
      </c>
      <c r="B3361" s="30" t="s">
        <v>9501</v>
      </c>
      <c r="C3361" s="30" t="s">
        <v>9502</v>
      </c>
      <c r="D3361" s="30" t="s">
        <v>527</v>
      </c>
      <c r="E3361" s="31">
        <v>2005</v>
      </c>
      <c r="F3361" s="32" t="s">
        <v>10037</v>
      </c>
    </row>
    <row r="3362" spans="1:6">
      <c r="A3362" s="10">
        <v>3361</v>
      </c>
      <c r="B3362" s="30" t="s">
        <v>9503</v>
      </c>
      <c r="C3362" s="30" t="s">
        <v>9504</v>
      </c>
      <c r="D3362" s="30" t="s">
        <v>527</v>
      </c>
      <c r="E3362" s="31">
        <v>1999</v>
      </c>
      <c r="F3362" s="32" t="s">
        <v>10038</v>
      </c>
    </row>
    <row r="3363" spans="1:6">
      <c r="A3363" s="10">
        <v>3362</v>
      </c>
      <c r="B3363" s="30" t="s">
        <v>9505</v>
      </c>
      <c r="C3363" s="30" t="s">
        <v>9506</v>
      </c>
      <c r="D3363" s="30" t="s">
        <v>2303</v>
      </c>
      <c r="E3363" s="31">
        <v>2010</v>
      </c>
      <c r="F3363" s="32" t="s">
        <v>10039</v>
      </c>
    </row>
    <row r="3364" spans="1:6">
      <c r="A3364" s="10">
        <v>3363</v>
      </c>
      <c r="B3364" s="30" t="s">
        <v>9507</v>
      </c>
      <c r="C3364" s="30" t="s">
        <v>9508</v>
      </c>
      <c r="D3364" s="30" t="s">
        <v>2303</v>
      </c>
      <c r="E3364" s="31">
        <v>2008</v>
      </c>
      <c r="F3364" s="32" t="s">
        <v>10040</v>
      </c>
    </row>
    <row r="3365" spans="1:6">
      <c r="A3365" s="10">
        <v>3364</v>
      </c>
      <c r="B3365" s="30" t="s">
        <v>9509</v>
      </c>
      <c r="C3365" s="30" t="s">
        <v>9510</v>
      </c>
      <c r="D3365" s="30" t="s">
        <v>528</v>
      </c>
      <c r="E3365" s="31">
        <v>2002</v>
      </c>
      <c r="F3365" s="32" t="s">
        <v>10041</v>
      </c>
    </row>
    <row r="3366" spans="1:6" ht="34">
      <c r="A3366" s="10">
        <v>3365</v>
      </c>
      <c r="B3366" s="30" t="s">
        <v>9511</v>
      </c>
      <c r="C3366" s="30" t="s">
        <v>9512</v>
      </c>
      <c r="D3366" s="30" t="s">
        <v>891</v>
      </c>
      <c r="E3366" s="31">
        <v>2003</v>
      </c>
      <c r="F3366" s="32" t="s">
        <v>10042</v>
      </c>
    </row>
    <row r="3367" spans="1:6" ht="34">
      <c r="A3367" s="10">
        <v>3366</v>
      </c>
      <c r="B3367" s="30" t="s">
        <v>9513</v>
      </c>
      <c r="C3367" s="30" t="s">
        <v>5990</v>
      </c>
      <c r="D3367" s="30" t="s">
        <v>1986</v>
      </c>
      <c r="E3367" s="31">
        <v>2010</v>
      </c>
      <c r="F3367" s="32" t="s">
        <v>10043</v>
      </c>
    </row>
    <row r="3368" spans="1:6" ht="34">
      <c r="A3368" s="10">
        <v>3367</v>
      </c>
      <c r="B3368" s="30" t="s">
        <v>9514</v>
      </c>
      <c r="C3368" s="30" t="s">
        <v>9515</v>
      </c>
      <c r="D3368" s="30" t="s">
        <v>527</v>
      </c>
      <c r="E3368" s="31">
        <v>2011</v>
      </c>
      <c r="F3368" s="32" t="s">
        <v>10044</v>
      </c>
    </row>
    <row r="3369" spans="1:6">
      <c r="A3369" s="10">
        <v>3368</v>
      </c>
      <c r="B3369" s="30" t="s">
        <v>9516</v>
      </c>
      <c r="C3369" s="30" t="s">
        <v>9517</v>
      </c>
      <c r="D3369" s="30" t="s">
        <v>2303</v>
      </c>
      <c r="E3369" s="31">
        <v>2006</v>
      </c>
      <c r="F3369" s="32" t="s">
        <v>10045</v>
      </c>
    </row>
    <row r="3370" spans="1:6" ht="34">
      <c r="A3370" s="10">
        <v>3369</v>
      </c>
      <c r="B3370" s="30" t="s">
        <v>9518</v>
      </c>
      <c r="C3370" s="30" t="s">
        <v>9519</v>
      </c>
      <c r="D3370" s="30" t="s">
        <v>527</v>
      </c>
      <c r="E3370" s="31">
        <v>2006</v>
      </c>
      <c r="F3370" s="32" t="s">
        <v>10046</v>
      </c>
    </row>
    <row r="3371" spans="1:6">
      <c r="A3371" s="10">
        <v>3370</v>
      </c>
      <c r="B3371" s="30" t="s">
        <v>9520</v>
      </c>
      <c r="C3371" s="30" t="s">
        <v>9521</v>
      </c>
      <c r="D3371" s="30" t="s">
        <v>527</v>
      </c>
      <c r="E3371" s="31">
        <v>2002</v>
      </c>
      <c r="F3371" s="32" t="s">
        <v>10047</v>
      </c>
    </row>
    <row r="3372" spans="1:6" ht="34">
      <c r="A3372" s="10">
        <v>3371</v>
      </c>
      <c r="B3372" s="30" t="s">
        <v>9522</v>
      </c>
      <c r="C3372" s="30" t="s">
        <v>9523</v>
      </c>
      <c r="D3372" s="30" t="s">
        <v>1986</v>
      </c>
      <c r="E3372" s="31">
        <v>2005</v>
      </c>
      <c r="F3372" s="32" t="s">
        <v>10048</v>
      </c>
    </row>
    <row r="3373" spans="1:6">
      <c r="A3373" s="10">
        <v>3372</v>
      </c>
      <c r="B3373" s="30" t="s">
        <v>9524</v>
      </c>
      <c r="C3373" s="30" t="s">
        <v>9525</v>
      </c>
      <c r="D3373" s="30" t="s">
        <v>527</v>
      </c>
      <c r="E3373" s="31">
        <v>2006</v>
      </c>
      <c r="F3373" s="32" t="s">
        <v>10049</v>
      </c>
    </row>
    <row r="3374" spans="1:6">
      <c r="A3374" s="10">
        <v>3373</v>
      </c>
      <c r="B3374" s="30" t="s">
        <v>9526</v>
      </c>
      <c r="C3374" s="30" t="s">
        <v>9527</v>
      </c>
      <c r="D3374" s="30" t="s">
        <v>8990</v>
      </c>
      <c r="E3374" s="31">
        <v>2011</v>
      </c>
      <c r="F3374" s="32" t="s">
        <v>10050</v>
      </c>
    </row>
    <row r="3375" spans="1:6">
      <c r="A3375" s="10">
        <v>3374</v>
      </c>
      <c r="B3375" s="30" t="s">
        <v>9528</v>
      </c>
      <c r="C3375" s="30" t="s">
        <v>9529</v>
      </c>
      <c r="D3375" s="30" t="s">
        <v>2303</v>
      </c>
      <c r="E3375" s="31">
        <v>2006</v>
      </c>
      <c r="F3375" s="32" t="s">
        <v>10051</v>
      </c>
    </row>
    <row r="3376" spans="1:6" ht="34">
      <c r="A3376" s="10">
        <v>3375</v>
      </c>
      <c r="B3376" s="30" t="s">
        <v>9530</v>
      </c>
      <c r="C3376" s="30" t="s">
        <v>9531</v>
      </c>
      <c r="D3376" s="30" t="s">
        <v>923</v>
      </c>
      <c r="E3376" s="31">
        <v>2003</v>
      </c>
      <c r="F3376" s="32" t="s">
        <v>10052</v>
      </c>
    </row>
    <row r="3377" spans="1:6">
      <c r="A3377" s="10">
        <v>3376</v>
      </c>
      <c r="B3377" s="30" t="s">
        <v>9532</v>
      </c>
      <c r="C3377" s="30" t="s">
        <v>9533</v>
      </c>
      <c r="D3377" s="30" t="s">
        <v>527</v>
      </c>
      <c r="E3377" s="31">
        <v>2005</v>
      </c>
      <c r="F3377" s="32" t="s">
        <v>10053</v>
      </c>
    </row>
    <row r="3378" spans="1:6">
      <c r="A3378" s="10">
        <v>3377</v>
      </c>
      <c r="B3378" s="30" t="s">
        <v>9534</v>
      </c>
      <c r="C3378" s="30" t="s">
        <v>9535</v>
      </c>
      <c r="D3378" s="30" t="s">
        <v>2075</v>
      </c>
      <c r="E3378" s="31">
        <v>2011</v>
      </c>
      <c r="F3378" s="32" t="s">
        <v>10054</v>
      </c>
    </row>
    <row r="3379" spans="1:6">
      <c r="A3379" s="10">
        <v>3378</v>
      </c>
      <c r="B3379" s="30" t="s">
        <v>9536</v>
      </c>
      <c r="C3379" s="30" t="s">
        <v>9537</v>
      </c>
      <c r="D3379" s="30" t="s">
        <v>527</v>
      </c>
      <c r="E3379" s="31">
        <v>2003</v>
      </c>
      <c r="F3379" s="32" t="s">
        <v>10055</v>
      </c>
    </row>
    <row r="3380" spans="1:6">
      <c r="A3380" s="10">
        <v>3379</v>
      </c>
      <c r="B3380" s="30" t="s">
        <v>9538</v>
      </c>
      <c r="C3380" s="30" t="s">
        <v>9539</v>
      </c>
      <c r="D3380" s="30" t="s">
        <v>527</v>
      </c>
      <c r="E3380" s="31">
        <v>2005</v>
      </c>
      <c r="F3380" s="32" t="s">
        <v>10056</v>
      </c>
    </row>
    <row r="3381" spans="1:6">
      <c r="A3381" s="10">
        <v>3380</v>
      </c>
      <c r="B3381" s="30" t="s">
        <v>9540</v>
      </c>
      <c r="C3381" s="30" t="s">
        <v>9541</v>
      </c>
      <c r="D3381" s="30" t="s">
        <v>8990</v>
      </c>
      <c r="E3381" s="31">
        <v>2012</v>
      </c>
      <c r="F3381" s="32" t="s">
        <v>10057</v>
      </c>
    </row>
    <row r="3382" spans="1:6" ht="34">
      <c r="A3382" s="10">
        <v>3381</v>
      </c>
      <c r="B3382" s="30" t="s">
        <v>6920</v>
      </c>
      <c r="C3382" s="30" t="s">
        <v>6921</v>
      </c>
      <c r="D3382" s="30" t="s">
        <v>527</v>
      </c>
      <c r="E3382" s="31">
        <v>2002</v>
      </c>
      <c r="F3382" s="32" t="s">
        <v>10058</v>
      </c>
    </row>
    <row r="3383" spans="1:6" ht="34">
      <c r="A3383" s="10">
        <v>3382</v>
      </c>
      <c r="B3383" s="30" t="s">
        <v>9542</v>
      </c>
      <c r="C3383" s="30" t="s">
        <v>7687</v>
      </c>
      <c r="D3383" s="30" t="s">
        <v>1986</v>
      </c>
      <c r="E3383" s="31">
        <v>2004</v>
      </c>
      <c r="F3383" s="32" t="s">
        <v>10059</v>
      </c>
    </row>
    <row r="3384" spans="1:6">
      <c r="A3384" s="10">
        <v>3383</v>
      </c>
      <c r="B3384" s="30" t="s">
        <v>9543</v>
      </c>
      <c r="C3384" s="30" t="s">
        <v>9544</v>
      </c>
      <c r="D3384" s="30" t="s">
        <v>2303</v>
      </c>
      <c r="E3384" s="31">
        <v>2008</v>
      </c>
      <c r="F3384" s="32" t="s">
        <v>10060</v>
      </c>
    </row>
    <row r="3385" spans="1:6">
      <c r="A3385" s="10">
        <v>3384</v>
      </c>
      <c r="B3385" s="30" t="s">
        <v>9545</v>
      </c>
      <c r="C3385" s="30" t="s">
        <v>9546</v>
      </c>
      <c r="D3385" s="30" t="s">
        <v>8329</v>
      </c>
      <c r="E3385" s="31">
        <v>2000</v>
      </c>
      <c r="F3385" s="32" t="s">
        <v>10061</v>
      </c>
    </row>
    <row r="3386" spans="1:6">
      <c r="A3386" s="10">
        <v>3385</v>
      </c>
      <c r="B3386" s="30" t="s">
        <v>9547</v>
      </c>
      <c r="C3386" s="30" t="s">
        <v>9548</v>
      </c>
      <c r="D3386" s="30" t="s">
        <v>8990</v>
      </c>
      <c r="E3386" s="31">
        <v>2012</v>
      </c>
      <c r="F3386" s="32" t="s">
        <v>10062</v>
      </c>
    </row>
    <row r="3387" spans="1:6">
      <c r="A3387" s="10">
        <v>3386</v>
      </c>
      <c r="B3387" s="30" t="s">
        <v>9549</v>
      </c>
      <c r="C3387" s="30" t="s">
        <v>9550</v>
      </c>
      <c r="D3387" s="30" t="s">
        <v>2303</v>
      </c>
      <c r="E3387" s="31">
        <v>2008</v>
      </c>
      <c r="F3387" s="32" t="s">
        <v>10063</v>
      </c>
    </row>
    <row r="3388" spans="1:6">
      <c r="A3388" s="10">
        <v>3387</v>
      </c>
      <c r="B3388" s="30" t="s">
        <v>9551</v>
      </c>
      <c r="C3388" s="30" t="s">
        <v>9552</v>
      </c>
      <c r="D3388" s="30" t="s">
        <v>2303</v>
      </c>
      <c r="E3388" s="31">
        <v>2009</v>
      </c>
      <c r="F3388" s="32" t="s">
        <v>10064</v>
      </c>
    </row>
    <row r="3389" spans="1:6" ht="34">
      <c r="A3389" s="10">
        <v>3388</v>
      </c>
      <c r="B3389" s="30" t="s">
        <v>9553</v>
      </c>
      <c r="C3389" s="30" t="s">
        <v>9366</v>
      </c>
      <c r="D3389" s="30" t="s">
        <v>891</v>
      </c>
      <c r="E3389" s="31">
        <v>2002</v>
      </c>
      <c r="F3389" s="32" t="s">
        <v>10065</v>
      </c>
    </row>
    <row r="3390" spans="1:6">
      <c r="A3390" s="10">
        <v>3389</v>
      </c>
      <c r="B3390" s="30" t="s">
        <v>9554</v>
      </c>
      <c r="C3390" s="30" t="s">
        <v>9555</v>
      </c>
      <c r="D3390" s="30" t="s">
        <v>8990</v>
      </c>
      <c r="E3390" s="31">
        <v>2011</v>
      </c>
      <c r="F3390" s="32" t="s">
        <v>10066</v>
      </c>
    </row>
    <row r="3391" spans="1:6">
      <c r="A3391" s="10">
        <v>3390</v>
      </c>
      <c r="B3391" s="30" t="s">
        <v>9556</v>
      </c>
      <c r="C3391" s="30" t="s">
        <v>7397</v>
      </c>
      <c r="D3391" s="30" t="s">
        <v>8329</v>
      </c>
      <c r="E3391" s="31">
        <v>2004</v>
      </c>
      <c r="F3391" s="32" t="s">
        <v>10067</v>
      </c>
    </row>
    <row r="3392" spans="1:6">
      <c r="A3392" s="10">
        <v>3391</v>
      </c>
      <c r="B3392" s="30" t="s">
        <v>9557</v>
      </c>
      <c r="C3392" s="30" t="s">
        <v>9558</v>
      </c>
      <c r="D3392" s="30" t="s">
        <v>2303</v>
      </c>
      <c r="E3392" s="31">
        <v>2002</v>
      </c>
      <c r="F3392" s="32" t="s">
        <v>10068</v>
      </c>
    </row>
    <row r="3393" spans="1:6">
      <c r="A3393" s="10">
        <v>3392</v>
      </c>
      <c r="B3393" s="30" t="s">
        <v>9559</v>
      </c>
      <c r="C3393" s="30" t="s">
        <v>9560</v>
      </c>
      <c r="D3393" s="30" t="s">
        <v>2303</v>
      </c>
      <c r="E3393" s="31">
        <v>2005</v>
      </c>
      <c r="F3393" s="32" t="s">
        <v>10069</v>
      </c>
    </row>
    <row r="3394" spans="1:6" ht="34">
      <c r="A3394" s="10">
        <v>3393</v>
      </c>
      <c r="B3394" s="30" t="s">
        <v>9561</v>
      </c>
      <c r="C3394" s="30" t="s">
        <v>9562</v>
      </c>
      <c r="D3394" s="30" t="s">
        <v>891</v>
      </c>
      <c r="E3394" s="31">
        <v>2001</v>
      </c>
      <c r="F3394" s="32" t="s">
        <v>10070</v>
      </c>
    </row>
    <row r="3395" spans="1:6">
      <c r="A3395" s="10">
        <v>3394</v>
      </c>
      <c r="B3395" s="30" t="s">
        <v>9563</v>
      </c>
      <c r="C3395" s="30" t="s">
        <v>9564</v>
      </c>
      <c r="D3395" s="30" t="s">
        <v>2303</v>
      </c>
      <c r="E3395" s="31">
        <v>2009</v>
      </c>
      <c r="F3395" s="32" t="s">
        <v>10071</v>
      </c>
    </row>
    <row r="3396" spans="1:6">
      <c r="A3396" s="10">
        <v>3395</v>
      </c>
      <c r="B3396" s="30" t="s">
        <v>9565</v>
      </c>
      <c r="C3396" s="30" t="s">
        <v>9566</v>
      </c>
      <c r="D3396" s="30" t="s">
        <v>2303</v>
      </c>
      <c r="E3396" s="31">
        <v>2009</v>
      </c>
      <c r="F3396" s="32" t="s">
        <v>10072</v>
      </c>
    </row>
    <row r="3397" spans="1:6">
      <c r="A3397" s="10">
        <v>3396</v>
      </c>
      <c r="B3397" s="30" t="s">
        <v>9567</v>
      </c>
      <c r="C3397" s="30" t="s">
        <v>9568</v>
      </c>
      <c r="D3397" s="30" t="s">
        <v>8329</v>
      </c>
      <c r="E3397" s="31">
        <v>2002</v>
      </c>
      <c r="F3397" s="32" t="s">
        <v>10073</v>
      </c>
    </row>
    <row r="3398" spans="1:6">
      <c r="A3398" s="10">
        <v>3397</v>
      </c>
      <c r="B3398" s="30" t="s">
        <v>9569</v>
      </c>
      <c r="C3398" s="30" t="s">
        <v>9570</v>
      </c>
      <c r="D3398" s="30" t="s">
        <v>2303</v>
      </c>
      <c r="E3398" s="31">
        <v>2003</v>
      </c>
      <c r="F3398" s="32" t="s">
        <v>10074</v>
      </c>
    </row>
    <row r="3399" spans="1:6">
      <c r="A3399" s="10">
        <v>3398</v>
      </c>
      <c r="B3399" s="30" t="s">
        <v>9571</v>
      </c>
      <c r="C3399" s="30" t="s">
        <v>9572</v>
      </c>
      <c r="D3399" s="30" t="s">
        <v>8329</v>
      </c>
      <c r="E3399" s="31">
        <v>2004</v>
      </c>
      <c r="F3399" s="32" t="s">
        <v>10075</v>
      </c>
    </row>
    <row r="3400" spans="1:6" ht="34">
      <c r="A3400" s="10">
        <v>3399</v>
      </c>
      <c r="B3400" s="30" t="s">
        <v>9573</v>
      </c>
      <c r="C3400" s="30" t="s">
        <v>9574</v>
      </c>
      <c r="D3400" s="30" t="s">
        <v>891</v>
      </c>
      <c r="E3400" s="31">
        <v>2003</v>
      </c>
      <c r="F3400" s="32" t="s">
        <v>10076</v>
      </c>
    </row>
    <row r="3401" spans="1:6">
      <c r="A3401" s="10">
        <v>3400</v>
      </c>
      <c r="B3401" s="30" t="s">
        <v>9575</v>
      </c>
      <c r="C3401" s="30" t="s">
        <v>6257</v>
      </c>
      <c r="D3401" s="30" t="s">
        <v>2303</v>
      </c>
      <c r="E3401" s="31">
        <v>2006</v>
      </c>
      <c r="F3401" s="32" t="s">
        <v>10077</v>
      </c>
    </row>
    <row r="3402" spans="1:6">
      <c r="A3402" s="10">
        <v>3401</v>
      </c>
      <c r="B3402" s="30" t="s">
        <v>8583</v>
      </c>
      <c r="C3402" s="30" t="s">
        <v>9576</v>
      </c>
      <c r="D3402" s="30" t="s">
        <v>2075</v>
      </c>
      <c r="E3402" s="31">
        <v>2011</v>
      </c>
      <c r="F3402" s="32" t="s">
        <v>10078</v>
      </c>
    </row>
    <row r="3403" spans="1:6" ht="34">
      <c r="A3403" s="10">
        <v>3402</v>
      </c>
      <c r="B3403" s="30" t="s">
        <v>9577</v>
      </c>
      <c r="C3403" s="30" t="s">
        <v>9578</v>
      </c>
      <c r="D3403" s="30" t="s">
        <v>527</v>
      </c>
      <c r="E3403" s="31">
        <v>2011</v>
      </c>
      <c r="F3403" s="32" t="s">
        <v>10079</v>
      </c>
    </row>
    <row r="3404" spans="1:6" ht="34">
      <c r="A3404" s="10">
        <v>3403</v>
      </c>
      <c r="B3404" s="30" t="s">
        <v>9579</v>
      </c>
      <c r="C3404" s="30" t="s">
        <v>9580</v>
      </c>
      <c r="D3404" s="30" t="s">
        <v>891</v>
      </c>
      <c r="E3404" s="31">
        <v>2001</v>
      </c>
      <c r="F3404" s="32" t="s">
        <v>10080</v>
      </c>
    </row>
    <row r="3405" spans="1:6">
      <c r="A3405" s="10">
        <v>3404</v>
      </c>
      <c r="B3405" s="30" t="s">
        <v>9581</v>
      </c>
      <c r="C3405" s="30" t="s">
        <v>9582</v>
      </c>
      <c r="D3405" s="30" t="s">
        <v>2075</v>
      </c>
      <c r="E3405" s="31">
        <v>2005</v>
      </c>
      <c r="F3405" s="32" t="s">
        <v>10081</v>
      </c>
    </row>
    <row r="3406" spans="1:6">
      <c r="A3406" s="10">
        <v>3405</v>
      </c>
      <c r="B3406" s="30" t="s">
        <v>9583</v>
      </c>
      <c r="C3406" s="30" t="s">
        <v>9584</v>
      </c>
      <c r="D3406" s="30" t="s">
        <v>2075</v>
      </c>
      <c r="E3406" s="31">
        <v>2012</v>
      </c>
      <c r="F3406" s="32" t="s">
        <v>10082</v>
      </c>
    </row>
    <row r="3407" spans="1:6">
      <c r="A3407" s="10">
        <v>3406</v>
      </c>
      <c r="B3407" s="30" t="s">
        <v>9585</v>
      </c>
      <c r="C3407" s="30" t="s">
        <v>9586</v>
      </c>
      <c r="D3407" s="30" t="s">
        <v>2075</v>
      </c>
      <c r="E3407" s="31">
        <v>2005</v>
      </c>
      <c r="F3407" s="32" t="s">
        <v>10083</v>
      </c>
    </row>
    <row r="3408" spans="1:6">
      <c r="A3408" s="10">
        <v>3407</v>
      </c>
      <c r="B3408" s="30" t="s">
        <v>9587</v>
      </c>
      <c r="C3408" s="30" t="s">
        <v>9588</v>
      </c>
      <c r="D3408" s="30" t="s">
        <v>9114</v>
      </c>
      <c r="E3408" s="31">
        <v>2011</v>
      </c>
      <c r="F3408" s="32" t="s">
        <v>10084</v>
      </c>
    </row>
    <row r="3409" spans="1:6">
      <c r="A3409" s="10">
        <v>3408</v>
      </c>
      <c r="B3409" s="30" t="s">
        <v>9589</v>
      </c>
      <c r="C3409" s="30" t="s">
        <v>9590</v>
      </c>
      <c r="D3409" s="30" t="s">
        <v>2303</v>
      </c>
      <c r="E3409" s="31">
        <v>2004</v>
      </c>
      <c r="F3409" s="32" t="s">
        <v>10085</v>
      </c>
    </row>
    <row r="3410" spans="1:6" ht="34">
      <c r="A3410" s="10">
        <v>3409</v>
      </c>
      <c r="B3410" s="30" t="s">
        <v>9591</v>
      </c>
      <c r="C3410" s="30" t="s">
        <v>9592</v>
      </c>
      <c r="D3410" s="30" t="s">
        <v>527</v>
      </c>
      <c r="E3410" s="31">
        <v>2011</v>
      </c>
      <c r="F3410" s="32" t="s">
        <v>10086</v>
      </c>
    </row>
    <row r="3411" spans="1:6">
      <c r="A3411" s="10">
        <v>3410</v>
      </c>
      <c r="B3411" s="30" t="s">
        <v>9593</v>
      </c>
      <c r="C3411" s="30" t="s">
        <v>9594</v>
      </c>
      <c r="D3411" s="30" t="s">
        <v>8990</v>
      </c>
      <c r="E3411" s="31">
        <v>2011</v>
      </c>
      <c r="F3411" s="32" t="s">
        <v>10087</v>
      </c>
    </row>
    <row r="3412" spans="1:6">
      <c r="A3412" s="10">
        <v>3411</v>
      </c>
      <c r="B3412" s="30" t="s">
        <v>9595</v>
      </c>
      <c r="C3412" s="30" t="s">
        <v>9596</v>
      </c>
      <c r="D3412" s="30" t="s">
        <v>527</v>
      </c>
      <c r="E3412" s="31">
        <v>2011</v>
      </c>
      <c r="F3412" s="32" t="s">
        <v>10088</v>
      </c>
    </row>
    <row r="3413" spans="1:6" ht="34">
      <c r="A3413" s="10">
        <v>3412</v>
      </c>
      <c r="B3413" s="30" t="s">
        <v>9597</v>
      </c>
      <c r="C3413" s="30" t="s">
        <v>7722</v>
      </c>
      <c r="D3413" s="30" t="s">
        <v>891</v>
      </c>
      <c r="E3413" s="31">
        <v>2004</v>
      </c>
      <c r="F3413" s="32" t="s">
        <v>10089</v>
      </c>
    </row>
    <row r="3414" spans="1:6">
      <c r="A3414" s="10">
        <v>3413</v>
      </c>
      <c r="B3414" s="30" t="s">
        <v>9598</v>
      </c>
      <c r="C3414" s="30" t="s">
        <v>9599</v>
      </c>
      <c r="D3414" s="30" t="s">
        <v>2303</v>
      </c>
      <c r="E3414" s="31">
        <v>2005</v>
      </c>
      <c r="F3414" s="32" t="s">
        <v>10090</v>
      </c>
    </row>
    <row r="3415" spans="1:6">
      <c r="A3415" s="10">
        <v>3414</v>
      </c>
      <c r="B3415" s="30" t="s">
        <v>9600</v>
      </c>
      <c r="C3415" s="30" t="s">
        <v>9601</v>
      </c>
      <c r="D3415" s="30" t="s">
        <v>2303</v>
      </c>
      <c r="E3415" s="31">
        <v>2005</v>
      </c>
      <c r="F3415" s="32" t="s">
        <v>10091</v>
      </c>
    </row>
    <row r="3416" spans="1:6">
      <c r="A3416" s="10">
        <v>3415</v>
      </c>
      <c r="B3416" s="30" t="s">
        <v>9602</v>
      </c>
      <c r="C3416" s="30" t="s">
        <v>9603</v>
      </c>
      <c r="D3416" s="30" t="s">
        <v>8990</v>
      </c>
      <c r="E3416" s="31">
        <v>2011</v>
      </c>
      <c r="F3416" s="32" t="s">
        <v>10092</v>
      </c>
    </row>
    <row r="3417" spans="1:6" ht="34">
      <c r="A3417" s="10">
        <v>3416</v>
      </c>
      <c r="B3417" s="30" t="s">
        <v>9604</v>
      </c>
      <c r="C3417" s="30" t="s">
        <v>9605</v>
      </c>
      <c r="D3417" s="30" t="s">
        <v>891</v>
      </c>
      <c r="E3417" s="31">
        <v>2002</v>
      </c>
      <c r="F3417" s="32" t="s">
        <v>10093</v>
      </c>
    </row>
    <row r="3418" spans="1:6">
      <c r="A3418" s="10">
        <v>3417</v>
      </c>
      <c r="B3418" s="30" t="s">
        <v>9606</v>
      </c>
      <c r="C3418" s="30" t="s">
        <v>9607</v>
      </c>
      <c r="D3418" s="30" t="s">
        <v>2303</v>
      </c>
      <c r="E3418" s="31">
        <v>2004</v>
      </c>
      <c r="F3418" s="32" t="s">
        <v>10094</v>
      </c>
    </row>
    <row r="3419" spans="1:6">
      <c r="A3419" s="10">
        <v>3418</v>
      </c>
      <c r="B3419" s="30" t="s">
        <v>9608</v>
      </c>
      <c r="C3419" s="30" t="s">
        <v>9609</v>
      </c>
      <c r="D3419" s="30" t="s">
        <v>527</v>
      </c>
      <c r="E3419" s="31">
        <v>1999</v>
      </c>
      <c r="F3419" s="32" t="s">
        <v>10095</v>
      </c>
    </row>
    <row r="3420" spans="1:6" ht="34">
      <c r="A3420" s="10">
        <v>3419</v>
      </c>
      <c r="B3420" s="30" t="s">
        <v>9610</v>
      </c>
      <c r="C3420" s="30" t="s">
        <v>9611</v>
      </c>
      <c r="D3420" s="30" t="s">
        <v>1986</v>
      </c>
      <c r="E3420" s="31">
        <v>2001</v>
      </c>
      <c r="F3420" s="32" t="s">
        <v>10096</v>
      </c>
    </row>
    <row r="3421" spans="1:6">
      <c r="A3421" s="10">
        <v>3420</v>
      </c>
      <c r="B3421" s="30" t="s">
        <v>9612</v>
      </c>
      <c r="C3421" s="30" t="s">
        <v>9613</v>
      </c>
      <c r="D3421" s="30" t="s">
        <v>527</v>
      </c>
      <c r="E3421" s="31">
        <v>2004</v>
      </c>
      <c r="F3421" s="32" t="s">
        <v>10097</v>
      </c>
    </row>
    <row r="3422" spans="1:6" ht="34">
      <c r="A3422" s="10">
        <v>3421</v>
      </c>
      <c r="B3422" s="30" t="s">
        <v>9614</v>
      </c>
      <c r="C3422" s="30" t="s">
        <v>9615</v>
      </c>
      <c r="D3422" s="30" t="s">
        <v>527</v>
      </c>
      <c r="E3422" s="31">
        <v>2005</v>
      </c>
      <c r="F3422" s="32" t="s">
        <v>10098</v>
      </c>
    </row>
    <row r="3423" spans="1:6">
      <c r="A3423" s="10">
        <v>3422</v>
      </c>
      <c r="B3423" s="30" t="s">
        <v>9616</v>
      </c>
      <c r="C3423" s="30" t="s">
        <v>9617</v>
      </c>
      <c r="D3423" s="30" t="s">
        <v>527</v>
      </c>
      <c r="E3423" s="31">
        <v>2010</v>
      </c>
      <c r="F3423" s="32" t="s">
        <v>10099</v>
      </c>
    </row>
    <row r="3424" spans="1:6">
      <c r="A3424" s="10">
        <v>3423</v>
      </c>
      <c r="B3424" s="30" t="s">
        <v>9618</v>
      </c>
      <c r="C3424" s="30" t="s">
        <v>9619</v>
      </c>
      <c r="D3424" s="30" t="s">
        <v>8990</v>
      </c>
      <c r="E3424" s="31">
        <v>2011</v>
      </c>
      <c r="F3424" s="32" t="s">
        <v>10100</v>
      </c>
    </row>
    <row r="3425" spans="1:6">
      <c r="A3425" s="10">
        <v>3424</v>
      </c>
      <c r="B3425" s="30" t="s">
        <v>9620</v>
      </c>
      <c r="C3425" s="30" t="s">
        <v>9621</v>
      </c>
      <c r="D3425" s="30" t="s">
        <v>527</v>
      </c>
      <c r="E3425" s="31">
        <v>2003</v>
      </c>
      <c r="F3425" s="32" t="s">
        <v>10101</v>
      </c>
    </row>
    <row r="3426" spans="1:6" ht="34">
      <c r="A3426" s="10">
        <v>3425</v>
      </c>
      <c r="B3426" s="30" t="s">
        <v>9622</v>
      </c>
      <c r="C3426" s="30" t="s">
        <v>9623</v>
      </c>
      <c r="D3426" s="30" t="s">
        <v>527</v>
      </c>
      <c r="E3426" s="31">
        <v>2001</v>
      </c>
      <c r="F3426" s="32" t="s">
        <v>10102</v>
      </c>
    </row>
    <row r="3427" spans="1:6">
      <c r="A3427" s="10">
        <v>3426</v>
      </c>
      <c r="B3427" s="30" t="s">
        <v>9624</v>
      </c>
      <c r="C3427" s="30" t="s">
        <v>9574</v>
      </c>
      <c r="D3427" s="30" t="s">
        <v>2303</v>
      </c>
      <c r="E3427" s="31">
        <v>2006</v>
      </c>
      <c r="F3427" s="32" t="s">
        <v>10103</v>
      </c>
    </row>
    <row r="3428" spans="1:6">
      <c r="A3428" s="10">
        <v>3427</v>
      </c>
      <c r="B3428" s="30" t="s">
        <v>9625</v>
      </c>
      <c r="C3428" s="30" t="s">
        <v>9626</v>
      </c>
      <c r="D3428" s="30" t="s">
        <v>527</v>
      </c>
      <c r="E3428" s="31">
        <v>2005</v>
      </c>
      <c r="F3428" s="32" t="s">
        <v>10104</v>
      </c>
    </row>
    <row r="3429" spans="1:6">
      <c r="A3429" s="10">
        <v>3428</v>
      </c>
      <c r="B3429" s="30" t="s">
        <v>9627</v>
      </c>
      <c r="C3429" s="30" t="s">
        <v>9628</v>
      </c>
      <c r="D3429" s="30" t="s">
        <v>527</v>
      </c>
      <c r="E3429" s="31">
        <v>2011</v>
      </c>
      <c r="F3429" s="32" t="s">
        <v>10105</v>
      </c>
    </row>
    <row r="3430" spans="1:6">
      <c r="A3430" s="10">
        <v>3429</v>
      </c>
      <c r="B3430" s="30" t="s">
        <v>9629</v>
      </c>
      <c r="C3430" s="30" t="s">
        <v>9630</v>
      </c>
      <c r="D3430" s="30" t="s">
        <v>527</v>
      </c>
      <c r="E3430" s="31">
        <v>2003</v>
      </c>
      <c r="F3430" s="32" t="s">
        <v>10106</v>
      </c>
    </row>
    <row r="3431" spans="1:6" ht="68">
      <c r="A3431" s="10">
        <v>3430</v>
      </c>
      <c r="B3431" s="30" t="s">
        <v>9631</v>
      </c>
      <c r="C3431" s="30" t="s">
        <v>9632</v>
      </c>
      <c r="D3431" s="30" t="s">
        <v>527</v>
      </c>
      <c r="E3431" s="31">
        <v>2000</v>
      </c>
      <c r="F3431" s="32" t="s">
        <v>10107</v>
      </c>
    </row>
    <row r="3432" spans="1:6">
      <c r="A3432" s="10">
        <v>3431</v>
      </c>
      <c r="B3432" s="30" t="s">
        <v>9633</v>
      </c>
      <c r="C3432" s="30" t="s">
        <v>9634</v>
      </c>
      <c r="D3432" s="30" t="s">
        <v>527</v>
      </c>
      <c r="E3432" s="31">
        <v>2004</v>
      </c>
      <c r="F3432" s="32" t="s">
        <v>10108</v>
      </c>
    </row>
    <row r="3433" spans="1:6" ht="34">
      <c r="A3433" s="10">
        <v>3432</v>
      </c>
      <c r="B3433" s="30" t="s">
        <v>9635</v>
      </c>
      <c r="C3433" s="30" t="s">
        <v>9636</v>
      </c>
      <c r="D3433" s="30" t="s">
        <v>527</v>
      </c>
      <c r="E3433" s="31">
        <v>2005</v>
      </c>
      <c r="F3433" s="32" t="s">
        <v>10109</v>
      </c>
    </row>
    <row r="3434" spans="1:6">
      <c r="A3434" s="10">
        <v>3433</v>
      </c>
      <c r="B3434" s="30" t="s">
        <v>9637</v>
      </c>
      <c r="C3434" s="30" t="s">
        <v>9638</v>
      </c>
      <c r="D3434" s="30" t="s">
        <v>527</v>
      </c>
      <c r="E3434" s="31">
        <v>2012</v>
      </c>
      <c r="F3434" s="32" t="s">
        <v>10110</v>
      </c>
    </row>
    <row r="3435" spans="1:6">
      <c r="A3435" s="10">
        <v>3434</v>
      </c>
      <c r="B3435" s="30" t="s">
        <v>9639</v>
      </c>
      <c r="C3435" s="30" t="s">
        <v>9638</v>
      </c>
      <c r="D3435" s="30" t="s">
        <v>527</v>
      </c>
      <c r="E3435" s="31">
        <v>2006</v>
      </c>
      <c r="F3435" s="32" t="s">
        <v>10111</v>
      </c>
    </row>
    <row r="3436" spans="1:6" ht="51">
      <c r="A3436" s="10">
        <v>3435</v>
      </c>
      <c r="B3436" s="30" t="s">
        <v>9640</v>
      </c>
      <c r="C3436" s="30" t="s">
        <v>9641</v>
      </c>
      <c r="D3436" s="30" t="s">
        <v>527</v>
      </c>
      <c r="E3436" s="31">
        <v>2000</v>
      </c>
      <c r="F3436" s="32" t="s">
        <v>10112</v>
      </c>
    </row>
    <row r="3437" spans="1:6" ht="68">
      <c r="A3437" s="10">
        <v>3436</v>
      </c>
      <c r="B3437" s="30" t="s">
        <v>9642</v>
      </c>
      <c r="C3437" s="30" t="s">
        <v>9643</v>
      </c>
      <c r="D3437" s="30" t="s">
        <v>527</v>
      </c>
      <c r="E3437" s="31">
        <v>2007</v>
      </c>
      <c r="F3437" s="32" t="s">
        <v>10113</v>
      </c>
    </row>
    <row r="3438" spans="1:6">
      <c r="A3438" s="10">
        <v>3437</v>
      </c>
      <c r="B3438" s="30" t="s">
        <v>9644</v>
      </c>
      <c r="C3438" s="30" t="s">
        <v>9617</v>
      </c>
      <c r="D3438" s="30" t="s">
        <v>527</v>
      </c>
      <c r="E3438" s="31">
        <v>2012</v>
      </c>
      <c r="F3438" s="32" t="s">
        <v>10114</v>
      </c>
    </row>
    <row r="3439" spans="1:6" ht="34">
      <c r="A3439" s="10">
        <v>3438</v>
      </c>
      <c r="B3439" s="30" t="s">
        <v>9645</v>
      </c>
      <c r="C3439" s="30" t="s">
        <v>9646</v>
      </c>
      <c r="D3439" s="30" t="s">
        <v>527</v>
      </c>
      <c r="E3439" s="31">
        <v>2000</v>
      </c>
      <c r="F3439" s="32" t="s">
        <v>10115</v>
      </c>
    </row>
    <row r="3440" spans="1:6">
      <c r="A3440" s="10">
        <v>3439</v>
      </c>
      <c r="B3440" s="30" t="s">
        <v>9647</v>
      </c>
      <c r="C3440" s="30" t="s">
        <v>9648</v>
      </c>
      <c r="D3440" s="30" t="s">
        <v>527</v>
      </c>
      <c r="E3440" s="31">
        <v>2001</v>
      </c>
      <c r="F3440" s="32" t="s">
        <v>10116</v>
      </c>
    </row>
    <row r="3441" spans="1:6">
      <c r="A3441" s="10">
        <v>3440</v>
      </c>
      <c r="B3441" s="30" t="s">
        <v>9649</v>
      </c>
      <c r="C3441" s="30" t="s">
        <v>9650</v>
      </c>
      <c r="D3441" s="30" t="s">
        <v>527</v>
      </c>
      <c r="E3441" s="31">
        <v>2000</v>
      </c>
      <c r="F3441" s="32" t="s">
        <v>10117</v>
      </c>
    </row>
    <row r="3442" spans="1:6">
      <c r="A3442" s="10">
        <v>3441</v>
      </c>
      <c r="B3442" s="30" t="s">
        <v>9651</v>
      </c>
      <c r="C3442" s="30" t="s">
        <v>9652</v>
      </c>
      <c r="D3442" s="30" t="s">
        <v>527</v>
      </c>
      <c r="E3442" s="31">
        <v>2004</v>
      </c>
      <c r="F3442" s="32" t="s">
        <v>10118</v>
      </c>
    </row>
    <row r="3443" spans="1:6">
      <c r="A3443" s="10">
        <v>3442</v>
      </c>
      <c r="B3443" s="30" t="s">
        <v>9653</v>
      </c>
      <c r="C3443" s="30" t="s">
        <v>9654</v>
      </c>
      <c r="D3443" s="30" t="s">
        <v>528</v>
      </c>
      <c r="E3443" s="31">
        <v>2008</v>
      </c>
      <c r="F3443" s="32" t="s">
        <v>10119</v>
      </c>
    </row>
    <row r="3444" spans="1:6">
      <c r="A3444" s="10">
        <v>3443</v>
      </c>
      <c r="B3444" s="30" t="s">
        <v>9655</v>
      </c>
      <c r="C3444" s="30" t="s">
        <v>9656</v>
      </c>
      <c r="D3444" s="30" t="s">
        <v>527</v>
      </c>
      <c r="E3444" s="31">
        <v>2006</v>
      </c>
      <c r="F3444" s="32" t="s">
        <v>10120</v>
      </c>
    </row>
    <row r="3445" spans="1:6" ht="34">
      <c r="A3445" s="10">
        <v>3444</v>
      </c>
      <c r="B3445" s="30" t="s">
        <v>9657</v>
      </c>
      <c r="C3445" s="30" t="s">
        <v>9658</v>
      </c>
      <c r="D3445" s="30" t="s">
        <v>527</v>
      </c>
      <c r="E3445" s="31">
        <v>2001</v>
      </c>
      <c r="F3445" s="32" t="s">
        <v>10121</v>
      </c>
    </row>
    <row r="3446" spans="1:6" ht="34">
      <c r="A3446" s="10">
        <v>3445</v>
      </c>
      <c r="B3446" s="30" t="s">
        <v>9659</v>
      </c>
      <c r="C3446" s="30" t="s">
        <v>7851</v>
      </c>
      <c r="D3446" s="30" t="s">
        <v>1986</v>
      </c>
      <c r="E3446" s="31">
        <v>2002</v>
      </c>
      <c r="F3446" s="32" t="s">
        <v>10122</v>
      </c>
    </row>
    <row r="3447" spans="1:6">
      <c r="A3447" s="10">
        <v>3446</v>
      </c>
      <c r="B3447" s="30" t="s">
        <v>9660</v>
      </c>
      <c r="C3447" s="30" t="s">
        <v>9661</v>
      </c>
      <c r="D3447" s="30" t="s">
        <v>527</v>
      </c>
      <c r="E3447" s="31">
        <v>2000</v>
      </c>
      <c r="F3447" s="32" t="s">
        <v>10123</v>
      </c>
    </row>
    <row r="3448" spans="1:6" ht="34">
      <c r="A3448" s="10">
        <v>3447</v>
      </c>
      <c r="B3448" s="30" t="s">
        <v>9662</v>
      </c>
      <c r="C3448" s="30" t="s">
        <v>9663</v>
      </c>
      <c r="D3448" s="30" t="s">
        <v>528</v>
      </c>
      <c r="E3448" s="31">
        <v>2011</v>
      </c>
      <c r="F3448" s="32" t="s">
        <v>10124</v>
      </c>
    </row>
    <row r="3449" spans="1:6">
      <c r="A3449" s="10">
        <v>3448</v>
      </c>
      <c r="B3449" s="30" t="s">
        <v>9664</v>
      </c>
      <c r="C3449" s="30" t="s">
        <v>9665</v>
      </c>
      <c r="D3449" s="30" t="s">
        <v>526</v>
      </c>
      <c r="E3449" s="31">
        <v>2010</v>
      </c>
      <c r="F3449" s="32" t="s">
        <v>10125</v>
      </c>
    </row>
    <row r="3450" spans="1:6">
      <c r="A3450" s="10">
        <v>3449</v>
      </c>
      <c r="B3450" s="30" t="s">
        <v>9666</v>
      </c>
      <c r="C3450" s="30" t="s">
        <v>6880</v>
      </c>
      <c r="D3450" s="30" t="s">
        <v>527</v>
      </c>
      <c r="E3450" s="31">
        <v>2012</v>
      </c>
      <c r="F3450" s="32" t="s">
        <v>10126</v>
      </c>
    </row>
    <row r="3451" spans="1:6" ht="34">
      <c r="A3451" s="10">
        <v>3450</v>
      </c>
      <c r="B3451" s="30" t="s">
        <v>9667</v>
      </c>
      <c r="C3451" s="30" t="s">
        <v>9668</v>
      </c>
      <c r="D3451" s="30" t="s">
        <v>1986</v>
      </c>
      <c r="E3451" s="31">
        <v>2004</v>
      </c>
      <c r="F3451" s="32" t="s">
        <v>10127</v>
      </c>
    </row>
    <row r="3452" spans="1:6">
      <c r="A3452" s="10">
        <v>3451</v>
      </c>
      <c r="B3452" s="30" t="s">
        <v>9669</v>
      </c>
      <c r="C3452" s="30" t="s">
        <v>9670</v>
      </c>
      <c r="D3452" s="30" t="s">
        <v>8990</v>
      </c>
      <c r="E3452" s="31">
        <v>2012</v>
      </c>
      <c r="F3452" s="32" t="s">
        <v>10128</v>
      </c>
    </row>
    <row r="3453" spans="1:6">
      <c r="A3453" s="10">
        <v>3452</v>
      </c>
      <c r="B3453" s="30" t="s">
        <v>9671</v>
      </c>
      <c r="C3453" s="30" t="s">
        <v>9672</v>
      </c>
      <c r="D3453" s="30" t="s">
        <v>527</v>
      </c>
      <c r="E3453" s="31">
        <v>1999</v>
      </c>
      <c r="F3453" s="32" t="s">
        <v>10129</v>
      </c>
    </row>
    <row r="3454" spans="1:6" ht="34">
      <c r="A3454" s="10">
        <v>3453</v>
      </c>
      <c r="B3454" s="30" t="s">
        <v>9673</v>
      </c>
      <c r="C3454" s="30" t="s">
        <v>8930</v>
      </c>
      <c r="D3454" s="30" t="s">
        <v>527</v>
      </c>
      <c r="E3454" s="31">
        <v>2006</v>
      </c>
      <c r="F3454" s="32" t="s">
        <v>10130</v>
      </c>
    </row>
    <row r="3455" spans="1:6" ht="34">
      <c r="A3455" s="10">
        <v>3454</v>
      </c>
      <c r="B3455" s="30" t="s">
        <v>9674</v>
      </c>
      <c r="C3455" s="30" t="s">
        <v>8308</v>
      </c>
      <c r="D3455" s="30" t="s">
        <v>1986</v>
      </c>
      <c r="E3455" s="31">
        <v>2005</v>
      </c>
      <c r="F3455" s="32" t="s">
        <v>10131</v>
      </c>
    </row>
    <row r="3456" spans="1:6">
      <c r="A3456" s="10">
        <v>3455</v>
      </c>
      <c r="B3456" s="30" t="s">
        <v>9675</v>
      </c>
      <c r="C3456" s="30" t="s">
        <v>9676</v>
      </c>
      <c r="D3456" s="30" t="s">
        <v>2303</v>
      </c>
      <c r="E3456" s="31">
        <v>2005</v>
      </c>
      <c r="F3456" s="32" t="s">
        <v>10132</v>
      </c>
    </row>
    <row r="3457" spans="1:6">
      <c r="A3457" s="10">
        <v>3456</v>
      </c>
      <c r="B3457" s="30" t="s">
        <v>8676</v>
      </c>
      <c r="C3457" s="30" t="s">
        <v>9677</v>
      </c>
      <c r="D3457" s="30" t="s">
        <v>8990</v>
      </c>
      <c r="E3457" s="31">
        <v>2011</v>
      </c>
      <c r="F3457" s="32" t="s">
        <v>10133</v>
      </c>
    </row>
    <row r="3458" spans="1:6">
      <c r="A3458" s="10">
        <v>3457</v>
      </c>
      <c r="B3458" s="30" t="s">
        <v>9678</v>
      </c>
      <c r="C3458" s="30" t="s">
        <v>9679</v>
      </c>
      <c r="D3458" s="30" t="s">
        <v>2303</v>
      </c>
      <c r="E3458" s="31">
        <v>2005</v>
      </c>
      <c r="F3458" s="32" t="s">
        <v>10134</v>
      </c>
    </row>
    <row r="3459" spans="1:6">
      <c r="A3459" s="10">
        <v>3458</v>
      </c>
      <c r="B3459" s="30" t="s">
        <v>9680</v>
      </c>
      <c r="C3459" s="30" t="s">
        <v>9681</v>
      </c>
      <c r="D3459" s="30" t="s">
        <v>528</v>
      </c>
      <c r="E3459" s="31">
        <v>2011</v>
      </c>
      <c r="F3459" s="32" t="s">
        <v>10135</v>
      </c>
    </row>
    <row r="3460" spans="1:6">
      <c r="A3460" s="10">
        <v>3459</v>
      </c>
      <c r="B3460" s="30" t="s">
        <v>9682</v>
      </c>
      <c r="C3460" s="30" t="s">
        <v>9683</v>
      </c>
      <c r="D3460" s="30" t="s">
        <v>8329</v>
      </c>
      <c r="E3460" s="31">
        <v>2002</v>
      </c>
      <c r="F3460" s="32" t="s">
        <v>10136</v>
      </c>
    </row>
    <row r="3461" spans="1:6">
      <c r="A3461" s="10">
        <v>3460</v>
      </c>
      <c r="B3461" s="30" t="s">
        <v>9684</v>
      </c>
      <c r="C3461" s="30" t="s">
        <v>9685</v>
      </c>
      <c r="D3461" s="30" t="s">
        <v>2075</v>
      </c>
      <c r="E3461" s="31">
        <v>2004</v>
      </c>
      <c r="F3461" s="32" t="s">
        <v>10137</v>
      </c>
    </row>
    <row r="3462" spans="1:6">
      <c r="A3462" s="10">
        <v>3461</v>
      </c>
      <c r="B3462" s="30" t="s">
        <v>9686</v>
      </c>
      <c r="C3462" s="30" t="s">
        <v>9687</v>
      </c>
      <c r="D3462" s="30" t="s">
        <v>2303</v>
      </c>
      <c r="E3462" s="31">
        <v>2004</v>
      </c>
      <c r="F3462" s="32" t="s">
        <v>10138</v>
      </c>
    </row>
    <row r="3463" spans="1:6">
      <c r="A3463" s="10">
        <v>3462</v>
      </c>
      <c r="B3463" s="30" t="s">
        <v>9688</v>
      </c>
      <c r="C3463" s="30" t="s">
        <v>9689</v>
      </c>
      <c r="D3463" s="30" t="s">
        <v>2075</v>
      </c>
      <c r="E3463" s="31">
        <v>2009</v>
      </c>
      <c r="F3463" s="32" t="s">
        <v>10139</v>
      </c>
    </row>
    <row r="3464" spans="1:6">
      <c r="A3464" s="10">
        <v>3463</v>
      </c>
      <c r="B3464" s="30" t="s">
        <v>9690</v>
      </c>
      <c r="C3464" s="30" t="s">
        <v>9689</v>
      </c>
      <c r="D3464" s="30" t="s">
        <v>2075</v>
      </c>
      <c r="E3464" s="31">
        <v>2003</v>
      </c>
      <c r="F3464" s="32" t="s">
        <v>10140</v>
      </c>
    </row>
    <row r="3465" spans="1:6">
      <c r="A3465" s="10">
        <v>3464</v>
      </c>
      <c r="B3465" s="30" t="s">
        <v>9691</v>
      </c>
      <c r="C3465" s="30" t="s">
        <v>9692</v>
      </c>
      <c r="D3465" s="30" t="s">
        <v>8329</v>
      </c>
      <c r="E3465" s="31">
        <v>2001</v>
      </c>
      <c r="F3465" s="32" t="s">
        <v>10141</v>
      </c>
    </row>
    <row r="3466" spans="1:6">
      <c r="A3466" s="10">
        <v>3465</v>
      </c>
      <c r="B3466" s="30" t="s">
        <v>9693</v>
      </c>
      <c r="C3466" s="30" t="s">
        <v>9368</v>
      </c>
      <c r="D3466" s="30" t="s">
        <v>2075</v>
      </c>
      <c r="E3466" s="31">
        <v>2007</v>
      </c>
      <c r="F3466" s="32" t="s">
        <v>10142</v>
      </c>
    </row>
    <row r="3467" spans="1:6">
      <c r="A3467" s="10">
        <v>3466</v>
      </c>
      <c r="B3467" s="30" t="s">
        <v>9694</v>
      </c>
      <c r="C3467" s="30" t="s">
        <v>9695</v>
      </c>
      <c r="D3467" s="30" t="s">
        <v>2303</v>
      </c>
      <c r="E3467" s="31">
        <v>2009</v>
      </c>
      <c r="F3467" s="32" t="s">
        <v>10143</v>
      </c>
    </row>
    <row r="3468" spans="1:6">
      <c r="A3468" s="10">
        <v>3467</v>
      </c>
      <c r="B3468" s="30" t="s">
        <v>9696</v>
      </c>
      <c r="C3468" s="30" t="s">
        <v>9697</v>
      </c>
      <c r="D3468" s="30" t="s">
        <v>8329</v>
      </c>
      <c r="E3468" s="31">
        <v>2001</v>
      </c>
      <c r="F3468" s="32" t="s">
        <v>10144</v>
      </c>
    </row>
    <row r="3469" spans="1:6">
      <c r="A3469" s="10">
        <v>3468</v>
      </c>
      <c r="B3469" s="30" t="s">
        <v>9698</v>
      </c>
      <c r="C3469" s="30" t="s">
        <v>9699</v>
      </c>
      <c r="D3469" s="30" t="s">
        <v>9343</v>
      </c>
      <c r="E3469" s="31">
        <v>2011</v>
      </c>
      <c r="F3469" s="32" t="s">
        <v>10145</v>
      </c>
    </row>
    <row r="3470" spans="1:6">
      <c r="A3470" s="10">
        <v>3469</v>
      </c>
      <c r="B3470" s="30" t="s">
        <v>9700</v>
      </c>
      <c r="C3470" s="30" t="s">
        <v>9265</v>
      </c>
      <c r="D3470" s="30" t="s">
        <v>2303</v>
      </c>
      <c r="E3470" s="31">
        <v>2001</v>
      </c>
      <c r="F3470" s="32" t="s">
        <v>10146</v>
      </c>
    </row>
    <row r="3471" spans="1:6">
      <c r="A3471" s="10">
        <v>3470</v>
      </c>
      <c r="B3471" s="30" t="s">
        <v>9701</v>
      </c>
      <c r="C3471" s="30" t="s">
        <v>9702</v>
      </c>
      <c r="D3471" s="30" t="s">
        <v>2303</v>
      </c>
      <c r="E3471" s="31">
        <v>2008</v>
      </c>
      <c r="F3471" s="32" t="s">
        <v>10147</v>
      </c>
    </row>
    <row r="3472" spans="1:6" ht="34">
      <c r="A3472" s="10">
        <v>3471</v>
      </c>
      <c r="B3472" s="30" t="s">
        <v>9703</v>
      </c>
      <c r="C3472" s="30" t="s">
        <v>9704</v>
      </c>
      <c r="D3472" s="30" t="s">
        <v>891</v>
      </c>
      <c r="E3472" s="31">
        <v>2001</v>
      </c>
      <c r="F3472" s="32" t="s">
        <v>10148</v>
      </c>
    </row>
    <row r="3473" spans="1:6">
      <c r="A3473" s="10">
        <v>3472</v>
      </c>
      <c r="B3473" s="30" t="s">
        <v>9705</v>
      </c>
      <c r="C3473" s="30" t="s">
        <v>9706</v>
      </c>
      <c r="D3473" s="30" t="s">
        <v>527</v>
      </c>
      <c r="E3473" s="31">
        <v>2000</v>
      </c>
      <c r="F3473" s="32" t="s">
        <v>10149</v>
      </c>
    </row>
    <row r="3474" spans="1:6">
      <c r="A3474" s="10">
        <v>3473</v>
      </c>
      <c r="B3474" s="30" t="s">
        <v>7153</v>
      </c>
      <c r="C3474" s="30" t="s">
        <v>9707</v>
      </c>
      <c r="D3474" s="30" t="s">
        <v>528</v>
      </c>
      <c r="E3474" s="31">
        <v>2011</v>
      </c>
      <c r="F3474" s="32" t="s">
        <v>10150</v>
      </c>
    </row>
    <row r="3475" spans="1:6">
      <c r="A3475" s="10">
        <v>3474</v>
      </c>
      <c r="B3475" s="30" t="s">
        <v>9708</v>
      </c>
      <c r="C3475" s="30" t="s">
        <v>9709</v>
      </c>
      <c r="D3475" s="30" t="s">
        <v>527</v>
      </c>
      <c r="E3475" s="31">
        <v>2011</v>
      </c>
      <c r="F3475" s="32" t="s">
        <v>10151</v>
      </c>
    </row>
    <row r="3476" spans="1:6" ht="34">
      <c r="A3476" s="10">
        <v>3475</v>
      </c>
      <c r="B3476" s="30" t="s">
        <v>9710</v>
      </c>
      <c r="C3476" s="30" t="s">
        <v>9711</v>
      </c>
      <c r="D3476" s="30" t="s">
        <v>1986</v>
      </c>
      <c r="E3476" s="31">
        <v>2012</v>
      </c>
      <c r="F3476" s="32" t="s">
        <v>10152</v>
      </c>
    </row>
    <row r="3477" spans="1:6" ht="34">
      <c r="A3477" s="10">
        <v>3476</v>
      </c>
      <c r="B3477" s="30" t="s">
        <v>8699</v>
      </c>
      <c r="C3477" s="30" t="s">
        <v>9712</v>
      </c>
      <c r="D3477" s="30" t="s">
        <v>2075</v>
      </c>
      <c r="E3477" s="31">
        <v>2012</v>
      </c>
      <c r="F3477" s="32" t="s">
        <v>10153</v>
      </c>
    </row>
    <row r="3478" spans="1:6">
      <c r="A3478" s="10">
        <v>3477</v>
      </c>
      <c r="B3478" s="30" t="s">
        <v>9713</v>
      </c>
      <c r="C3478" s="30" t="s">
        <v>9714</v>
      </c>
      <c r="D3478" s="30" t="s">
        <v>2303</v>
      </c>
      <c r="E3478" s="31">
        <v>2007</v>
      </c>
      <c r="F3478" s="32" t="s">
        <v>10154</v>
      </c>
    </row>
    <row r="3479" spans="1:6" ht="34">
      <c r="A3479" s="10">
        <v>3478</v>
      </c>
      <c r="B3479" s="30" t="s">
        <v>9715</v>
      </c>
      <c r="C3479" s="30" t="s">
        <v>9716</v>
      </c>
      <c r="D3479" s="30" t="s">
        <v>527</v>
      </c>
      <c r="E3479" s="31">
        <v>2000</v>
      </c>
      <c r="F3479" s="32" t="s">
        <v>10155</v>
      </c>
    </row>
    <row r="3480" spans="1:6">
      <c r="A3480" s="10">
        <v>3479</v>
      </c>
      <c r="B3480" s="30" t="s">
        <v>9717</v>
      </c>
      <c r="C3480" s="30" t="s">
        <v>9718</v>
      </c>
      <c r="D3480" s="30" t="s">
        <v>2075</v>
      </c>
      <c r="E3480" s="31">
        <v>2005</v>
      </c>
      <c r="F3480" s="32" t="s">
        <v>10156</v>
      </c>
    </row>
    <row r="3481" spans="1:6">
      <c r="A3481" s="10">
        <v>3480</v>
      </c>
      <c r="B3481" s="30" t="s">
        <v>8705</v>
      </c>
      <c r="C3481" s="30" t="s">
        <v>9719</v>
      </c>
      <c r="D3481" s="30" t="s">
        <v>8990</v>
      </c>
      <c r="E3481" s="31">
        <v>2011</v>
      </c>
      <c r="F3481" s="32" t="s">
        <v>10157</v>
      </c>
    </row>
    <row r="3482" spans="1:6">
      <c r="A3482" s="10">
        <v>3481</v>
      </c>
      <c r="B3482" s="30" t="s">
        <v>9720</v>
      </c>
      <c r="C3482" s="30" t="s">
        <v>9580</v>
      </c>
      <c r="D3482" s="30" t="s">
        <v>2303</v>
      </c>
      <c r="E3482" s="31">
        <v>2008</v>
      </c>
      <c r="F3482" s="32" t="s">
        <v>10158</v>
      </c>
    </row>
    <row r="3483" spans="1:6">
      <c r="A3483" s="10">
        <v>3482</v>
      </c>
      <c r="B3483" s="34" t="s">
        <v>9721</v>
      </c>
      <c r="C3483" s="34" t="s">
        <v>9722</v>
      </c>
      <c r="D3483" s="34" t="s">
        <v>527</v>
      </c>
      <c r="E3483" s="35">
        <v>2008</v>
      </c>
      <c r="F3483" s="36" t="s">
        <v>10159</v>
      </c>
    </row>
    <row r="3484" spans="1:6">
      <c r="A3484" s="10">
        <v>3483</v>
      </c>
      <c r="B3484" s="34" t="s">
        <v>9723</v>
      </c>
      <c r="C3484" s="34" t="s">
        <v>9724</v>
      </c>
      <c r="D3484" s="34" t="s">
        <v>527</v>
      </c>
      <c r="E3484" s="35">
        <v>2009</v>
      </c>
      <c r="F3484" s="36" t="s">
        <v>10160</v>
      </c>
    </row>
    <row r="3485" spans="1:6" ht="34">
      <c r="A3485" s="10">
        <v>3484</v>
      </c>
      <c r="B3485" s="34" t="s">
        <v>9725</v>
      </c>
      <c r="C3485" s="34" t="s">
        <v>9726</v>
      </c>
      <c r="D3485" s="34" t="s">
        <v>966</v>
      </c>
      <c r="E3485" s="35">
        <v>2011</v>
      </c>
      <c r="F3485" s="36" t="s">
        <v>10161</v>
      </c>
    </row>
    <row r="3486" spans="1:6" ht="51">
      <c r="A3486" s="10">
        <v>3485</v>
      </c>
      <c r="B3486" s="34" t="s">
        <v>9727</v>
      </c>
      <c r="C3486" s="34" t="s">
        <v>9728</v>
      </c>
      <c r="D3486" s="34" t="s">
        <v>1152</v>
      </c>
      <c r="E3486" s="35">
        <v>1995</v>
      </c>
      <c r="F3486" s="36" t="s">
        <v>10162</v>
      </c>
    </row>
    <row r="3487" spans="1:6" ht="34">
      <c r="A3487" s="10">
        <v>3486</v>
      </c>
      <c r="B3487" s="34" t="s">
        <v>9729</v>
      </c>
      <c r="C3487" s="34" t="s">
        <v>9730</v>
      </c>
      <c r="D3487" s="34" t="s">
        <v>891</v>
      </c>
      <c r="E3487" s="35">
        <v>2012</v>
      </c>
      <c r="F3487" s="36" t="s">
        <v>10163</v>
      </c>
    </row>
    <row r="3488" spans="1:6" ht="34">
      <c r="A3488" s="10">
        <v>3487</v>
      </c>
      <c r="B3488" s="34" t="s">
        <v>9731</v>
      </c>
      <c r="C3488" s="34" t="s">
        <v>9732</v>
      </c>
      <c r="D3488" s="34" t="s">
        <v>923</v>
      </c>
      <c r="E3488" s="35">
        <v>2005</v>
      </c>
      <c r="F3488" s="36" t="s">
        <v>10164</v>
      </c>
    </row>
    <row r="3489" spans="1:6" ht="34">
      <c r="A3489" s="10">
        <v>3488</v>
      </c>
      <c r="B3489" s="34" t="s">
        <v>9733</v>
      </c>
      <c r="C3489" s="34" t="s">
        <v>9734</v>
      </c>
      <c r="D3489" s="34" t="s">
        <v>528</v>
      </c>
      <c r="E3489" s="35">
        <v>2006</v>
      </c>
      <c r="F3489" s="36" t="s">
        <v>10165</v>
      </c>
    </row>
    <row r="3490" spans="1:6">
      <c r="A3490" s="10">
        <v>3489</v>
      </c>
      <c r="B3490" s="34" t="s">
        <v>9735</v>
      </c>
      <c r="C3490" s="34" t="s">
        <v>9736</v>
      </c>
      <c r="D3490" s="34" t="s">
        <v>528</v>
      </c>
      <c r="E3490" s="35">
        <v>1998</v>
      </c>
      <c r="F3490" s="36" t="s">
        <v>10166</v>
      </c>
    </row>
    <row r="3491" spans="1:6">
      <c r="A3491" s="10">
        <v>3490</v>
      </c>
      <c r="B3491" s="34" t="s">
        <v>9737</v>
      </c>
      <c r="C3491" s="34" t="s">
        <v>9738</v>
      </c>
      <c r="D3491" s="34" t="s">
        <v>527</v>
      </c>
      <c r="E3491" s="35">
        <v>2004</v>
      </c>
      <c r="F3491" s="36" t="s">
        <v>10167</v>
      </c>
    </row>
    <row r="3492" spans="1:6">
      <c r="A3492" s="10">
        <v>3491</v>
      </c>
      <c r="B3492" s="34" t="s">
        <v>9739</v>
      </c>
      <c r="C3492" s="34" t="s">
        <v>9740</v>
      </c>
      <c r="D3492" s="34" t="s">
        <v>526</v>
      </c>
      <c r="E3492" s="35">
        <v>2007</v>
      </c>
      <c r="F3492" s="36" t="s">
        <v>10168</v>
      </c>
    </row>
    <row r="3493" spans="1:6" ht="34">
      <c r="A3493" s="10">
        <v>3492</v>
      </c>
      <c r="B3493" s="34" t="s">
        <v>9741</v>
      </c>
      <c r="C3493" s="34" t="s">
        <v>9742</v>
      </c>
      <c r="D3493" s="34" t="s">
        <v>891</v>
      </c>
      <c r="E3493" s="35">
        <v>2003</v>
      </c>
      <c r="F3493" s="36" t="s">
        <v>10169</v>
      </c>
    </row>
    <row r="3494" spans="1:6">
      <c r="A3494" s="10">
        <v>3493</v>
      </c>
      <c r="B3494" s="34" t="s">
        <v>9743</v>
      </c>
      <c r="C3494" s="34" t="s">
        <v>9744</v>
      </c>
      <c r="D3494" s="34" t="s">
        <v>905</v>
      </c>
      <c r="E3494" s="35">
        <v>2001</v>
      </c>
      <c r="F3494" s="36" t="s">
        <v>10170</v>
      </c>
    </row>
    <row r="3495" spans="1:6" ht="34">
      <c r="A3495" s="10">
        <v>3494</v>
      </c>
      <c r="B3495" s="34" t="s">
        <v>9745</v>
      </c>
      <c r="C3495" s="34" t="s">
        <v>9746</v>
      </c>
      <c r="D3495" s="34" t="s">
        <v>1152</v>
      </c>
      <c r="E3495" s="35">
        <v>2007</v>
      </c>
      <c r="F3495" s="36" t="s">
        <v>10171</v>
      </c>
    </row>
    <row r="3496" spans="1:6">
      <c r="A3496" s="10">
        <v>3495</v>
      </c>
      <c r="B3496" s="34" t="s">
        <v>9747</v>
      </c>
      <c r="C3496" s="34" t="s">
        <v>9748</v>
      </c>
      <c r="D3496" s="34" t="s">
        <v>528</v>
      </c>
      <c r="E3496" s="35">
        <v>2004</v>
      </c>
      <c r="F3496" s="36" t="s">
        <v>10172</v>
      </c>
    </row>
    <row r="3497" spans="1:6" ht="34">
      <c r="A3497" s="10">
        <v>3496</v>
      </c>
      <c r="B3497" s="34" t="s">
        <v>9749</v>
      </c>
      <c r="C3497" s="34" t="s">
        <v>9750</v>
      </c>
      <c r="D3497" s="34" t="s">
        <v>1152</v>
      </c>
      <c r="E3497" s="35">
        <v>2006</v>
      </c>
      <c r="F3497" s="36" t="s">
        <v>10173</v>
      </c>
    </row>
    <row r="3498" spans="1:6">
      <c r="A3498" s="10">
        <v>3497</v>
      </c>
      <c r="B3498" s="34" t="s">
        <v>9751</v>
      </c>
      <c r="C3498" s="34" t="s">
        <v>9465</v>
      </c>
      <c r="D3498" s="34" t="s">
        <v>1177</v>
      </c>
      <c r="E3498" s="35">
        <v>2011</v>
      </c>
      <c r="F3498" s="36" t="s">
        <v>10174</v>
      </c>
    </row>
    <row r="3499" spans="1:6" ht="68">
      <c r="A3499" s="10">
        <v>3498</v>
      </c>
      <c r="B3499" s="34" t="s">
        <v>9752</v>
      </c>
      <c r="C3499" s="34" t="s">
        <v>9753</v>
      </c>
      <c r="D3499" s="34" t="s">
        <v>527</v>
      </c>
      <c r="E3499" s="35">
        <v>2009</v>
      </c>
      <c r="F3499" s="36" t="s">
        <v>10175</v>
      </c>
    </row>
    <row r="3500" spans="1:6" ht="34">
      <c r="A3500" s="10">
        <v>3499</v>
      </c>
      <c r="B3500" s="34" t="s">
        <v>9754</v>
      </c>
      <c r="C3500" s="34" t="s">
        <v>9755</v>
      </c>
      <c r="D3500" s="34" t="s">
        <v>526</v>
      </c>
      <c r="E3500" s="35">
        <v>2009</v>
      </c>
      <c r="F3500" s="36" t="s">
        <v>10176</v>
      </c>
    </row>
    <row r="3501" spans="1:6">
      <c r="A3501" s="10">
        <v>3500</v>
      </c>
      <c r="B3501" s="34" t="s">
        <v>9756</v>
      </c>
      <c r="C3501" s="34" t="s">
        <v>9757</v>
      </c>
      <c r="D3501" s="34" t="s">
        <v>2130</v>
      </c>
      <c r="E3501" s="35">
        <v>2012</v>
      </c>
      <c r="F3501" s="36" t="s">
        <v>10177</v>
      </c>
    </row>
    <row r="3502" spans="1:6">
      <c r="A3502" s="10">
        <v>3501</v>
      </c>
      <c r="B3502" s="34" t="s">
        <v>9758</v>
      </c>
      <c r="C3502" s="34" t="s">
        <v>9759</v>
      </c>
      <c r="D3502" s="34" t="s">
        <v>527</v>
      </c>
      <c r="E3502" s="35">
        <v>2003</v>
      </c>
      <c r="F3502" s="36" t="s">
        <v>10178</v>
      </c>
    </row>
    <row r="3503" spans="1:6">
      <c r="A3503" s="10">
        <v>3502</v>
      </c>
      <c r="B3503" s="34" t="s">
        <v>9760</v>
      </c>
      <c r="C3503" s="34" t="s">
        <v>9761</v>
      </c>
      <c r="D3503" s="34" t="s">
        <v>905</v>
      </c>
      <c r="E3503" s="35">
        <v>2012</v>
      </c>
      <c r="F3503" s="36" t="s">
        <v>10179</v>
      </c>
    </row>
    <row r="3504" spans="1:6">
      <c r="A3504" s="10">
        <v>3503</v>
      </c>
      <c r="B3504" s="34" t="s">
        <v>9762</v>
      </c>
      <c r="C3504" s="34" t="s">
        <v>9763</v>
      </c>
      <c r="D3504" s="34" t="s">
        <v>2495</v>
      </c>
      <c r="E3504" s="35">
        <v>2006</v>
      </c>
      <c r="F3504" s="36" t="s">
        <v>10180</v>
      </c>
    </row>
    <row r="3505" spans="1:6" ht="34">
      <c r="A3505" s="10">
        <v>3504</v>
      </c>
      <c r="B3505" s="37" t="s">
        <v>10181</v>
      </c>
      <c r="C3505" s="37" t="s">
        <v>10182</v>
      </c>
      <c r="D3505" s="37" t="s">
        <v>528</v>
      </c>
      <c r="E3505" s="38">
        <v>2009</v>
      </c>
      <c r="F3505" s="39" t="s">
        <v>10552</v>
      </c>
    </row>
    <row r="3506" spans="1:6">
      <c r="A3506" s="10">
        <v>3505</v>
      </c>
      <c r="B3506" s="37" t="s">
        <v>10183</v>
      </c>
      <c r="C3506" s="37" t="s">
        <v>10184</v>
      </c>
      <c r="D3506" s="37" t="s">
        <v>527</v>
      </c>
      <c r="E3506" s="38">
        <v>2011</v>
      </c>
      <c r="F3506" s="39" t="s">
        <v>10553</v>
      </c>
    </row>
    <row r="3507" spans="1:6">
      <c r="A3507" s="10">
        <v>3506</v>
      </c>
      <c r="B3507" s="37" t="s">
        <v>10185</v>
      </c>
      <c r="C3507" s="37" t="s">
        <v>10186</v>
      </c>
      <c r="D3507" s="37" t="s">
        <v>528</v>
      </c>
      <c r="E3507" s="38">
        <v>2002</v>
      </c>
      <c r="F3507" s="39" t="s">
        <v>10554</v>
      </c>
    </row>
    <row r="3508" spans="1:6">
      <c r="A3508" s="10">
        <v>3507</v>
      </c>
      <c r="B3508" s="37" t="s">
        <v>10187</v>
      </c>
      <c r="C3508" s="37" t="s">
        <v>10188</v>
      </c>
      <c r="D3508" s="37" t="s">
        <v>528</v>
      </c>
      <c r="E3508" s="38">
        <v>2001</v>
      </c>
      <c r="F3508" s="39" t="s">
        <v>10555</v>
      </c>
    </row>
    <row r="3509" spans="1:6">
      <c r="A3509" s="10">
        <v>3508</v>
      </c>
      <c r="B3509" s="37" t="s">
        <v>10189</v>
      </c>
      <c r="C3509" s="37" t="s">
        <v>10190</v>
      </c>
      <c r="D3509" s="37" t="s">
        <v>2130</v>
      </c>
      <c r="E3509" s="38">
        <v>2011</v>
      </c>
      <c r="F3509" s="39" t="s">
        <v>10556</v>
      </c>
    </row>
    <row r="3510" spans="1:6" ht="34">
      <c r="A3510" s="10">
        <v>3509</v>
      </c>
      <c r="B3510" s="37" t="s">
        <v>10191</v>
      </c>
      <c r="C3510" s="37" t="s">
        <v>10192</v>
      </c>
      <c r="D3510" s="37" t="s">
        <v>891</v>
      </c>
      <c r="E3510" s="38">
        <v>1997</v>
      </c>
      <c r="F3510" s="39" t="s">
        <v>10557</v>
      </c>
    </row>
    <row r="3511" spans="1:6" ht="34">
      <c r="A3511" s="10">
        <v>3510</v>
      </c>
      <c r="B3511" s="37" t="s">
        <v>10193</v>
      </c>
      <c r="C3511" s="37" t="s">
        <v>10194</v>
      </c>
      <c r="D3511" s="37" t="s">
        <v>527</v>
      </c>
      <c r="E3511" s="38">
        <v>2003</v>
      </c>
      <c r="F3511" s="39" t="s">
        <v>10558</v>
      </c>
    </row>
    <row r="3512" spans="1:6">
      <c r="A3512" s="10">
        <v>3511</v>
      </c>
      <c r="B3512" s="37" t="s">
        <v>10195</v>
      </c>
      <c r="C3512" s="37" t="s">
        <v>10196</v>
      </c>
      <c r="D3512" s="37" t="s">
        <v>2130</v>
      </c>
      <c r="E3512" s="38">
        <v>2011</v>
      </c>
      <c r="F3512" s="39" t="s">
        <v>10559</v>
      </c>
    </row>
    <row r="3513" spans="1:6" ht="51">
      <c r="A3513" s="10">
        <v>3512</v>
      </c>
      <c r="B3513" s="37" t="s">
        <v>10197</v>
      </c>
      <c r="C3513" s="37" t="s">
        <v>10198</v>
      </c>
      <c r="D3513" s="37" t="s">
        <v>528</v>
      </c>
      <c r="E3513" s="38">
        <v>1999</v>
      </c>
      <c r="F3513" s="39" t="s">
        <v>10560</v>
      </c>
    </row>
    <row r="3514" spans="1:6" ht="34">
      <c r="A3514" s="10">
        <v>3513</v>
      </c>
      <c r="B3514" s="37" t="s">
        <v>10199</v>
      </c>
      <c r="C3514" s="37" t="s">
        <v>10200</v>
      </c>
      <c r="D3514" s="37" t="s">
        <v>959</v>
      </c>
      <c r="E3514" s="38">
        <v>1998</v>
      </c>
      <c r="F3514" s="39" t="s">
        <v>10561</v>
      </c>
    </row>
    <row r="3515" spans="1:6" ht="34">
      <c r="A3515" s="10">
        <v>3514</v>
      </c>
      <c r="B3515" s="37" t="s">
        <v>10201</v>
      </c>
      <c r="C3515" s="37" t="s">
        <v>10202</v>
      </c>
      <c r="D3515" s="37" t="s">
        <v>527</v>
      </c>
      <c r="E3515" s="38">
        <v>2011</v>
      </c>
      <c r="F3515" s="39" t="s">
        <v>10562</v>
      </c>
    </row>
    <row r="3516" spans="1:6">
      <c r="A3516" s="10">
        <v>3515</v>
      </c>
      <c r="B3516" s="37" t="s">
        <v>10203</v>
      </c>
      <c r="C3516" s="37" t="s">
        <v>10204</v>
      </c>
      <c r="D3516" s="37" t="s">
        <v>905</v>
      </c>
      <c r="E3516" s="38">
        <v>2011</v>
      </c>
      <c r="F3516" s="39" t="s">
        <v>10563</v>
      </c>
    </row>
    <row r="3517" spans="1:6" ht="34">
      <c r="A3517" s="10">
        <v>3516</v>
      </c>
      <c r="B3517" s="37" t="s">
        <v>10205</v>
      </c>
      <c r="C3517" s="37" t="s">
        <v>10206</v>
      </c>
      <c r="D3517" s="37" t="s">
        <v>905</v>
      </c>
      <c r="E3517" s="38">
        <v>2011</v>
      </c>
      <c r="F3517" s="39" t="s">
        <v>10564</v>
      </c>
    </row>
    <row r="3518" spans="1:6">
      <c r="A3518" s="10">
        <v>3517</v>
      </c>
      <c r="B3518" s="37" t="s">
        <v>10207</v>
      </c>
      <c r="C3518" s="37" t="s">
        <v>10208</v>
      </c>
      <c r="D3518" s="37" t="s">
        <v>969</v>
      </c>
      <c r="E3518" s="38">
        <v>2011</v>
      </c>
      <c r="F3518" s="39" t="s">
        <v>10565</v>
      </c>
    </row>
    <row r="3519" spans="1:6" ht="34">
      <c r="A3519" s="10">
        <v>3518</v>
      </c>
      <c r="B3519" s="37" t="s">
        <v>10209</v>
      </c>
      <c r="C3519" s="37" t="s">
        <v>10210</v>
      </c>
      <c r="D3519" s="37" t="s">
        <v>966</v>
      </c>
      <c r="E3519" s="38">
        <v>2011</v>
      </c>
      <c r="F3519" s="39" t="s">
        <v>10566</v>
      </c>
    </row>
    <row r="3520" spans="1:6">
      <c r="A3520" s="10">
        <v>3519</v>
      </c>
      <c r="B3520" s="37" t="s">
        <v>10211</v>
      </c>
      <c r="C3520" s="37" t="s">
        <v>10212</v>
      </c>
      <c r="D3520" s="37" t="s">
        <v>2130</v>
      </c>
      <c r="E3520" s="38">
        <v>2011</v>
      </c>
      <c r="F3520" s="39" t="s">
        <v>10567</v>
      </c>
    </row>
    <row r="3521" spans="1:6">
      <c r="A3521" s="10">
        <v>3520</v>
      </c>
      <c r="B3521" s="37" t="s">
        <v>10213</v>
      </c>
      <c r="C3521" s="37" t="s">
        <v>10214</v>
      </c>
      <c r="D3521" s="37" t="s">
        <v>959</v>
      </c>
      <c r="E3521" s="38">
        <v>2000</v>
      </c>
      <c r="F3521" s="39" t="s">
        <v>10568</v>
      </c>
    </row>
    <row r="3522" spans="1:6" ht="51">
      <c r="A3522" s="10">
        <v>3521</v>
      </c>
      <c r="B3522" s="37" t="s">
        <v>10215</v>
      </c>
      <c r="C3522" s="37" t="s">
        <v>10216</v>
      </c>
      <c r="D3522" s="37" t="s">
        <v>526</v>
      </c>
      <c r="E3522" s="38">
        <v>2007</v>
      </c>
      <c r="F3522" s="39" t="s">
        <v>10569</v>
      </c>
    </row>
    <row r="3523" spans="1:6" ht="34">
      <c r="A3523" s="10">
        <v>3522</v>
      </c>
      <c r="B3523" s="37" t="s">
        <v>10217</v>
      </c>
      <c r="C3523" s="37" t="s">
        <v>10218</v>
      </c>
      <c r="D3523" s="37" t="s">
        <v>526</v>
      </c>
      <c r="E3523" s="38">
        <v>2007</v>
      </c>
      <c r="F3523" s="39" t="s">
        <v>10570</v>
      </c>
    </row>
    <row r="3524" spans="1:6">
      <c r="A3524" s="10">
        <v>3523</v>
      </c>
      <c r="B3524" s="37" t="s">
        <v>10219</v>
      </c>
      <c r="C3524" s="37" t="s">
        <v>10220</v>
      </c>
      <c r="D3524" s="37" t="s">
        <v>905</v>
      </c>
      <c r="E3524" s="38">
        <v>2000</v>
      </c>
      <c r="F3524" s="39" t="s">
        <v>10571</v>
      </c>
    </row>
    <row r="3525" spans="1:6">
      <c r="A3525" s="10">
        <v>3524</v>
      </c>
      <c r="B3525" s="37" t="s">
        <v>10221</v>
      </c>
      <c r="C3525" s="37" t="s">
        <v>10222</v>
      </c>
      <c r="D3525" s="37" t="s">
        <v>527</v>
      </c>
      <c r="E3525" s="38">
        <v>2010</v>
      </c>
      <c r="F3525" s="39" t="s">
        <v>10572</v>
      </c>
    </row>
    <row r="3526" spans="1:6">
      <c r="A3526" s="10">
        <v>3525</v>
      </c>
      <c r="B3526" s="37" t="s">
        <v>10223</v>
      </c>
      <c r="C3526" s="37" t="s">
        <v>10224</v>
      </c>
      <c r="D3526" s="37" t="s">
        <v>527</v>
      </c>
      <c r="E3526" s="38">
        <v>2012</v>
      </c>
      <c r="F3526" s="39" t="s">
        <v>10573</v>
      </c>
    </row>
    <row r="3527" spans="1:6">
      <c r="A3527" s="10">
        <v>3526</v>
      </c>
      <c r="B3527" s="37" t="s">
        <v>10225</v>
      </c>
      <c r="C3527" s="37" t="s">
        <v>9130</v>
      </c>
      <c r="D3527" s="37" t="s">
        <v>527</v>
      </c>
      <c r="E3527" s="38">
        <v>2008</v>
      </c>
      <c r="F3527" s="39" t="s">
        <v>10574</v>
      </c>
    </row>
    <row r="3528" spans="1:6">
      <c r="A3528" s="10">
        <v>3527</v>
      </c>
      <c r="B3528" s="37" t="s">
        <v>4575</v>
      </c>
      <c r="C3528" s="37" t="s">
        <v>4576</v>
      </c>
      <c r="D3528" s="37" t="s">
        <v>527</v>
      </c>
      <c r="E3528" s="38">
        <v>2010</v>
      </c>
      <c r="F3528" s="39" t="s">
        <v>10575</v>
      </c>
    </row>
    <row r="3529" spans="1:6" ht="34">
      <c r="A3529" s="10">
        <v>3528</v>
      </c>
      <c r="B3529" s="37" t="s">
        <v>10226</v>
      </c>
      <c r="C3529" s="37" t="s">
        <v>10227</v>
      </c>
      <c r="D3529" s="37" t="s">
        <v>527</v>
      </c>
      <c r="E3529" s="38">
        <v>2012</v>
      </c>
      <c r="F3529" s="39" t="s">
        <v>10576</v>
      </c>
    </row>
    <row r="3530" spans="1:6">
      <c r="A3530" s="10">
        <v>3529</v>
      </c>
      <c r="B3530" s="37" t="s">
        <v>10228</v>
      </c>
      <c r="C3530" s="37" t="s">
        <v>10229</v>
      </c>
      <c r="D3530" s="37" t="s">
        <v>527</v>
      </c>
      <c r="E3530" s="38">
        <v>2011</v>
      </c>
      <c r="F3530" s="39" t="s">
        <v>10577</v>
      </c>
    </row>
    <row r="3531" spans="1:6" ht="34">
      <c r="A3531" s="10">
        <v>3530</v>
      </c>
      <c r="B3531" s="37" t="s">
        <v>10230</v>
      </c>
      <c r="C3531" s="37" t="s">
        <v>10231</v>
      </c>
      <c r="D3531" s="37" t="s">
        <v>966</v>
      </c>
      <c r="E3531" s="38">
        <v>2011</v>
      </c>
      <c r="F3531" s="39" t="s">
        <v>10578</v>
      </c>
    </row>
    <row r="3532" spans="1:6" ht="34">
      <c r="A3532" s="10">
        <v>3531</v>
      </c>
      <c r="B3532" s="37" t="s">
        <v>10232</v>
      </c>
      <c r="C3532" s="37" t="s">
        <v>10233</v>
      </c>
      <c r="D3532" s="37" t="s">
        <v>528</v>
      </c>
      <c r="E3532" s="38">
        <v>1998</v>
      </c>
      <c r="F3532" s="39" t="s">
        <v>10579</v>
      </c>
    </row>
    <row r="3533" spans="1:6">
      <c r="A3533" s="10">
        <v>3532</v>
      </c>
      <c r="B3533" s="37" t="s">
        <v>10234</v>
      </c>
      <c r="C3533" s="37" t="s">
        <v>10235</v>
      </c>
      <c r="D3533" s="37" t="s">
        <v>528</v>
      </c>
      <c r="E3533" s="38">
        <v>2010</v>
      </c>
      <c r="F3533" s="39" t="s">
        <v>10580</v>
      </c>
    </row>
    <row r="3534" spans="1:6" ht="68">
      <c r="A3534" s="10">
        <v>3533</v>
      </c>
      <c r="B3534" s="37" t="s">
        <v>10236</v>
      </c>
      <c r="C3534" s="37" t="s">
        <v>10237</v>
      </c>
      <c r="D3534" s="37" t="s">
        <v>527</v>
      </c>
      <c r="E3534" s="38">
        <v>2004</v>
      </c>
      <c r="F3534" s="39" t="s">
        <v>10581</v>
      </c>
    </row>
    <row r="3535" spans="1:6" ht="34">
      <c r="A3535" s="10">
        <v>3534</v>
      </c>
      <c r="B3535" s="37" t="s">
        <v>10238</v>
      </c>
      <c r="C3535" s="37" t="s">
        <v>10239</v>
      </c>
      <c r="D3535" s="37" t="s">
        <v>527</v>
      </c>
      <c r="E3535" s="38">
        <v>2000</v>
      </c>
      <c r="F3535" s="39" t="s">
        <v>10582</v>
      </c>
    </row>
    <row r="3536" spans="1:6" ht="51">
      <c r="A3536" s="10">
        <v>3535</v>
      </c>
      <c r="B3536" s="37" t="s">
        <v>10240</v>
      </c>
      <c r="C3536" s="37" t="s">
        <v>10241</v>
      </c>
      <c r="D3536" s="37" t="s">
        <v>528</v>
      </c>
      <c r="E3536" s="38">
        <v>2004</v>
      </c>
      <c r="F3536" s="39" t="s">
        <v>10583</v>
      </c>
    </row>
    <row r="3537" spans="1:6" ht="34">
      <c r="A3537" s="10">
        <v>3536</v>
      </c>
      <c r="B3537" s="37" t="s">
        <v>10242</v>
      </c>
      <c r="C3537" s="37" t="s">
        <v>10243</v>
      </c>
      <c r="D3537" s="37" t="s">
        <v>527</v>
      </c>
      <c r="E3537" s="38">
        <v>2010</v>
      </c>
      <c r="F3537" s="39" t="s">
        <v>10584</v>
      </c>
    </row>
    <row r="3538" spans="1:6">
      <c r="A3538" s="10">
        <v>3537</v>
      </c>
      <c r="B3538" s="37" t="s">
        <v>10244</v>
      </c>
      <c r="C3538" s="37" t="s">
        <v>10245</v>
      </c>
      <c r="D3538" s="37" t="s">
        <v>528</v>
      </c>
      <c r="E3538" s="38">
        <v>1997</v>
      </c>
      <c r="F3538" s="39" t="s">
        <v>10585</v>
      </c>
    </row>
    <row r="3539" spans="1:6">
      <c r="A3539" s="10">
        <v>3538</v>
      </c>
      <c r="B3539" s="37" t="s">
        <v>10246</v>
      </c>
      <c r="C3539" s="37" t="s">
        <v>10247</v>
      </c>
      <c r="D3539" s="37" t="s">
        <v>528</v>
      </c>
      <c r="E3539" s="38">
        <v>2003</v>
      </c>
      <c r="F3539" s="39" t="s">
        <v>10586</v>
      </c>
    </row>
    <row r="3540" spans="1:6" ht="34">
      <c r="A3540" s="10">
        <v>3539</v>
      </c>
      <c r="B3540" s="37" t="s">
        <v>10248</v>
      </c>
      <c r="C3540" s="37" t="s">
        <v>10249</v>
      </c>
      <c r="D3540" s="37" t="s">
        <v>528</v>
      </c>
      <c r="E3540" s="38">
        <v>2005</v>
      </c>
      <c r="F3540" s="39" t="s">
        <v>10587</v>
      </c>
    </row>
    <row r="3541" spans="1:6">
      <c r="A3541" s="10">
        <v>3540</v>
      </c>
      <c r="B3541" s="37" t="s">
        <v>10250</v>
      </c>
      <c r="C3541" s="37" t="s">
        <v>10251</v>
      </c>
      <c r="D3541" s="37" t="s">
        <v>527</v>
      </c>
      <c r="E3541" s="38">
        <v>2000</v>
      </c>
      <c r="F3541" s="39" t="s">
        <v>10588</v>
      </c>
    </row>
    <row r="3542" spans="1:6">
      <c r="A3542" s="10">
        <v>3541</v>
      </c>
      <c r="B3542" s="37" t="s">
        <v>10252</v>
      </c>
      <c r="C3542" s="37" t="s">
        <v>10253</v>
      </c>
      <c r="D3542" s="37" t="s">
        <v>2495</v>
      </c>
      <c r="E3542" s="38">
        <v>1999</v>
      </c>
      <c r="F3542" s="39" t="s">
        <v>10589</v>
      </c>
    </row>
    <row r="3543" spans="1:6" ht="34">
      <c r="A3543" s="10">
        <v>3542</v>
      </c>
      <c r="B3543" s="37" t="s">
        <v>10254</v>
      </c>
      <c r="C3543" s="37" t="s">
        <v>10255</v>
      </c>
      <c r="D3543" s="37" t="s">
        <v>966</v>
      </c>
      <c r="E3543" s="38">
        <v>2012</v>
      </c>
      <c r="F3543" s="39" t="s">
        <v>10590</v>
      </c>
    </row>
    <row r="3544" spans="1:6" ht="34">
      <c r="A3544" s="10">
        <v>3543</v>
      </c>
      <c r="B3544" s="37" t="s">
        <v>10256</v>
      </c>
      <c r="C3544" s="37" t="s">
        <v>10257</v>
      </c>
      <c r="D3544" s="37" t="s">
        <v>966</v>
      </c>
      <c r="E3544" s="38">
        <v>2011</v>
      </c>
      <c r="F3544" s="39" t="s">
        <v>10591</v>
      </c>
    </row>
    <row r="3545" spans="1:6" ht="34">
      <c r="A3545" s="10">
        <v>3544</v>
      </c>
      <c r="B3545" s="37" t="s">
        <v>10258</v>
      </c>
      <c r="C3545" s="37" t="s">
        <v>5276</v>
      </c>
      <c r="D3545" s="37" t="s">
        <v>966</v>
      </c>
      <c r="E3545" s="38">
        <v>2011</v>
      </c>
      <c r="F3545" s="39" t="s">
        <v>10592</v>
      </c>
    </row>
    <row r="3546" spans="1:6" ht="34">
      <c r="A3546" s="10">
        <v>3545</v>
      </c>
      <c r="B3546" s="37" t="s">
        <v>10259</v>
      </c>
      <c r="C3546" s="37" t="s">
        <v>10260</v>
      </c>
      <c r="D3546" s="37" t="s">
        <v>966</v>
      </c>
      <c r="E3546" s="38">
        <v>2011</v>
      </c>
      <c r="F3546" s="39" t="s">
        <v>10593</v>
      </c>
    </row>
    <row r="3547" spans="1:6" ht="34">
      <c r="A3547" s="10">
        <v>3546</v>
      </c>
      <c r="B3547" s="37" t="s">
        <v>10261</v>
      </c>
      <c r="C3547" s="37" t="s">
        <v>10262</v>
      </c>
      <c r="D3547" s="37" t="s">
        <v>526</v>
      </c>
      <c r="E3547" s="38">
        <v>2011</v>
      </c>
      <c r="F3547" s="39" t="s">
        <v>10594</v>
      </c>
    </row>
    <row r="3548" spans="1:6">
      <c r="A3548" s="10">
        <v>3547</v>
      </c>
      <c r="B3548" s="37" t="s">
        <v>10263</v>
      </c>
      <c r="C3548" s="37" t="s">
        <v>10264</v>
      </c>
      <c r="D3548" s="37" t="s">
        <v>2495</v>
      </c>
      <c r="E3548" s="38">
        <v>2005</v>
      </c>
      <c r="F3548" s="39" t="s">
        <v>10595</v>
      </c>
    </row>
    <row r="3549" spans="1:6" ht="34">
      <c r="A3549" s="10">
        <v>3548</v>
      </c>
      <c r="B3549" s="37" t="s">
        <v>10265</v>
      </c>
      <c r="C3549" s="37" t="s">
        <v>10266</v>
      </c>
      <c r="D3549" s="37" t="s">
        <v>528</v>
      </c>
      <c r="E3549" s="38">
        <v>2002</v>
      </c>
      <c r="F3549" s="39" t="s">
        <v>10596</v>
      </c>
    </row>
    <row r="3550" spans="1:6">
      <c r="A3550" s="10">
        <v>3549</v>
      </c>
      <c r="B3550" s="37" t="s">
        <v>10267</v>
      </c>
      <c r="C3550" s="37" t="s">
        <v>10268</v>
      </c>
      <c r="D3550" s="37" t="s">
        <v>528</v>
      </c>
      <c r="E3550" s="38">
        <v>2011</v>
      </c>
      <c r="F3550" s="39" t="s">
        <v>10597</v>
      </c>
    </row>
    <row r="3551" spans="1:6">
      <c r="A3551" s="10">
        <v>3550</v>
      </c>
      <c r="B3551" s="37" t="s">
        <v>10269</v>
      </c>
      <c r="C3551" s="37" t="s">
        <v>10270</v>
      </c>
      <c r="D3551" s="37" t="s">
        <v>526</v>
      </c>
      <c r="E3551" s="38">
        <v>2008</v>
      </c>
      <c r="F3551" s="39" t="s">
        <v>10598</v>
      </c>
    </row>
    <row r="3552" spans="1:6" ht="34">
      <c r="A3552" s="10">
        <v>3551</v>
      </c>
      <c r="B3552" s="37" t="s">
        <v>10271</v>
      </c>
      <c r="C3552" s="37" t="s">
        <v>4552</v>
      </c>
      <c r="D3552" s="37" t="s">
        <v>528</v>
      </c>
      <c r="E3552" s="38">
        <v>2010</v>
      </c>
      <c r="F3552" s="39" t="s">
        <v>10599</v>
      </c>
    </row>
    <row r="3553" spans="1:6" ht="34">
      <c r="A3553" s="10">
        <v>3552</v>
      </c>
      <c r="B3553" s="37" t="s">
        <v>10272</v>
      </c>
      <c r="C3553" s="37" t="s">
        <v>10273</v>
      </c>
      <c r="D3553" s="37" t="s">
        <v>905</v>
      </c>
      <c r="E3553" s="38">
        <v>2003</v>
      </c>
      <c r="F3553" s="39" t="s">
        <v>10600</v>
      </c>
    </row>
    <row r="3554" spans="1:6" ht="34">
      <c r="A3554" s="10">
        <v>3553</v>
      </c>
      <c r="B3554" s="37" t="s">
        <v>10274</v>
      </c>
      <c r="C3554" s="37" t="s">
        <v>10275</v>
      </c>
      <c r="D3554" s="37" t="s">
        <v>527</v>
      </c>
      <c r="E3554" s="38">
        <v>2002</v>
      </c>
      <c r="F3554" s="39" t="s">
        <v>10601</v>
      </c>
    </row>
    <row r="3555" spans="1:6">
      <c r="A3555" s="10">
        <v>3554</v>
      </c>
      <c r="B3555" s="37" t="s">
        <v>10276</v>
      </c>
      <c r="C3555" s="37" t="s">
        <v>10277</v>
      </c>
      <c r="D3555" s="37" t="s">
        <v>905</v>
      </c>
      <c r="E3555" s="38">
        <v>2010</v>
      </c>
      <c r="F3555" s="39" t="s">
        <v>10602</v>
      </c>
    </row>
    <row r="3556" spans="1:6" ht="34">
      <c r="A3556" s="10">
        <v>3555</v>
      </c>
      <c r="B3556" s="37" t="s">
        <v>10278</v>
      </c>
      <c r="C3556" s="37" t="s">
        <v>10279</v>
      </c>
      <c r="D3556" s="37" t="s">
        <v>527</v>
      </c>
      <c r="E3556" s="38">
        <v>2011</v>
      </c>
      <c r="F3556" s="39" t="s">
        <v>10603</v>
      </c>
    </row>
    <row r="3557" spans="1:6" ht="34">
      <c r="A3557" s="10">
        <v>3556</v>
      </c>
      <c r="B3557" s="37" t="s">
        <v>10280</v>
      </c>
      <c r="C3557" s="37" t="s">
        <v>10281</v>
      </c>
      <c r="D3557" s="37" t="s">
        <v>891</v>
      </c>
      <c r="E3557" s="38">
        <v>2011</v>
      </c>
      <c r="F3557" s="39" t="s">
        <v>10604</v>
      </c>
    </row>
    <row r="3558" spans="1:6">
      <c r="A3558" s="10">
        <v>3557</v>
      </c>
      <c r="B3558" s="37" t="s">
        <v>10282</v>
      </c>
      <c r="C3558" s="37" t="s">
        <v>10283</v>
      </c>
      <c r="D3558" s="37" t="s">
        <v>526</v>
      </c>
      <c r="E3558" s="38">
        <v>2006</v>
      </c>
      <c r="F3558" s="39" t="s">
        <v>10605</v>
      </c>
    </row>
    <row r="3559" spans="1:6">
      <c r="A3559" s="10">
        <v>3558</v>
      </c>
      <c r="B3559" s="37" t="s">
        <v>10284</v>
      </c>
      <c r="C3559" s="37" t="s">
        <v>10285</v>
      </c>
      <c r="D3559" s="37" t="s">
        <v>959</v>
      </c>
      <c r="E3559" s="38">
        <v>2009</v>
      </c>
      <c r="F3559" s="39" t="s">
        <v>10606</v>
      </c>
    </row>
    <row r="3560" spans="1:6" ht="34">
      <c r="A3560" s="10">
        <v>3559</v>
      </c>
      <c r="B3560" s="37" t="s">
        <v>10286</v>
      </c>
      <c r="C3560" s="37" t="s">
        <v>10287</v>
      </c>
      <c r="D3560" s="37" t="s">
        <v>526</v>
      </c>
      <c r="E3560" s="38">
        <v>2008</v>
      </c>
      <c r="F3560" s="39" t="s">
        <v>10607</v>
      </c>
    </row>
    <row r="3561" spans="1:6" ht="34">
      <c r="A3561" s="10">
        <v>3560</v>
      </c>
      <c r="B3561" s="37" t="s">
        <v>10288</v>
      </c>
      <c r="C3561" s="37" t="s">
        <v>10289</v>
      </c>
      <c r="D3561" s="37" t="s">
        <v>527</v>
      </c>
      <c r="E3561" s="38">
        <v>2002</v>
      </c>
      <c r="F3561" s="39" t="s">
        <v>10608</v>
      </c>
    </row>
    <row r="3562" spans="1:6" ht="68">
      <c r="A3562" s="10">
        <v>3561</v>
      </c>
      <c r="B3562" s="37" t="s">
        <v>10290</v>
      </c>
      <c r="C3562" s="37" t="s">
        <v>10291</v>
      </c>
      <c r="D3562" s="37" t="s">
        <v>2495</v>
      </c>
      <c r="E3562" s="38">
        <v>2005</v>
      </c>
      <c r="F3562" s="39" t="s">
        <v>10609</v>
      </c>
    </row>
    <row r="3563" spans="1:6">
      <c r="A3563" s="10">
        <v>3562</v>
      </c>
      <c r="B3563" s="37" t="s">
        <v>10292</v>
      </c>
      <c r="C3563" s="37" t="s">
        <v>10293</v>
      </c>
      <c r="D3563" s="37" t="s">
        <v>528</v>
      </c>
      <c r="E3563" s="38">
        <v>2005</v>
      </c>
      <c r="F3563" s="39" t="s">
        <v>10610</v>
      </c>
    </row>
    <row r="3564" spans="1:6" ht="51">
      <c r="A3564" s="10">
        <v>3563</v>
      </c>
      <c r="B3564" s="37" t="s">
        <v>10294</v>
      </c>
      <c r="C3564" s="37" t="s">
        <v>10295</v>
      </c>
      <c r="D3564" s="37" t="s">
        <v>891</v>
      </c>
      <c r="E3564" s="38">
        <v>2005</v>
      </c>
      <c r="F3564" s="39" t="s">
        <v>10611</v>
      </c>
    </row>
    <row r="3565" spans="1:6" ht="34">
      <c r="A3565" s="10">
        <v>3564</v>
      </c>
      <c r="B3565" s="37" t="s">
        <v>10296</v>
      </c>
      <c r="C3565" s="37" t="s">
        <v>10297</v>
      </c>
      <c r="D3565" s="37" t="s">
        <v>528</v>
      </c>
      <c r="E3565" s="38">
        <v>2005</v>
      </c>
      <c r="F3565" s="39" t="s">
        <v>10612</v>
      </c>
    </row>
    <row r="3566" spans="1:6" ht="51">
      <c r="A3566" s="10">
        <v>3565</v>
      </c>
      <c r="B3566" s="37" t="s">
        <v>10298</v>
      </c>
      <c r="C3566" s="37" t="s">
        <v>10299</v>
      </c>
      <c r="D3566" s="37" t="s">
        <v>528</v>
      </c>
      <c r="E3566" s="38">
        <v>1997</v>
      </c>
      <c r="F3566" s="39" t="s">
        <v>10613</v>
      </c>
    </row>
    <row r="3567" spans="1:6" ht="34">
      <c r="A3567" s="10">
        <v>3566</v>
      </c>
      <c r="B3567" s="37" t="s">
        <v>10300</v>
      </c>
      <c r="C3567" s="37" t="s">
        <v>10301</v>
      </c>
      <c r="D3567" s="37" t="s">
        <v>528</v>
      </c>
      <c r="E3567" s="38">
        <v>2002</v>
      </c>
      <c r="F3567" s="39" t="s">
        <v>10614</v>
      </c>
    </row>
    <row r="3568" spans="1:6">
      <c r="A3568" s="10">
        <v>3567</v>
      </c>
      <c r="B3568" s="37" t="s">
        <v>10302</v>
      </c>
      <c r="C3568" s="37" t="s">
        <v>10303</v>
      </c>
      <c r="D3568" s="37" t="s">
        <v>526</v>
      </c>
      <c r="E3568" s="38">
        <v>2011</v>
      </c>
      <c r="F3568" s="39" t="s">
        <v>10615</v>
      </c>
    </row>
    <row r="3569" spans="1:6">
      <c r="A3569" s="10">
        <v>3568</v>
      </c>
      <c r="B3569" s="37" t="s">
        <v>10304</v>
      </c>
      <c r="C3569" s="37" t="s">
        <v>10305</v>
      </c>
      <c r="D3569" s="37" t="s">
        <v>528</v>
      </c>
      <c r="E3569" s="38">
        <v>2012</v>
      </c>
      <c r="F3569" s="39" t="s">
        <v>10616</v>
      </c>
    </row>
    <row r="3570" spans="1:6" ht="34">
      <c r="A3570" s="10">
        <v>3569</v>
      </c>
      <c r="B3570" s="37" t="s">
        <v>10306</v>
      </c>
      <c r="C3570" s="37" t="s">
        <v>10307</v>
      </c>
      <c r="D3570" s="37" t="s">
        <v>923</v>
      </c>
      <c r="E3570" s="38">
        <v>1997</v>
      </c>
      <c r="F3570" s="39" t="s">
        <v>10617</v>
      </c>
    </row>
    <row r="3571" spans="1:6" ht="51">
      <c r="A3571" s="10">
        <v>3570</v>
      </c>
      <c r="B3571" s="37" t="s">
        <v>10308</v>
      </c>
      <c r="C3571" s="37" t="s">
        <v>10309</v>
      </c>
      <c r="D3571" s="37" t="s">
        <v>526</v>
      </c>
      <c r="E3571" s="38">
        <v>2008</v>
      </c>
      <c r="F3571" s="39" t="s">
        <v>10618</v>
      </c>
    </row>
    <row r="3572" spans="1:6" ht="34">
      <c r="A3572" s="10">
        <v>3571</v>
      </c>
      <c r="B3572" s="37" t="s">
        <v>10310</v>
      </c>
      <c r="C3572" s="37" t="s">
        <v>10289</v>
      </c>
      <c r="D3572" s="37" t="s">
        <v>527</v>
      </c>
      <c r="E3572" s="38">
        <v>1999</v>
      </c>
      <c r="F3572" s="39" t="s">
        <v>10619</v>
      </c>
    </row>
    <row r="3573" spans="1:6" ht="34">
      <c r="A3573" s="10">
        <v>3572</v>
      </c>
      <c r="B3573" s="37" t="s">
        <v>10311</v>
      </c>
      <c r="C3573" s="37" t="s">
        <v>10312</v>
      </c>
      <c r="D3573" s="37" t="s">
        <v>527</v>
      </c>
      <c r="E3573" s="38">
        <v>2011</v>
      </c>
      <c r="F3573" s="39" t="s">
        <v>10620</v>
      </c>
    </row>
    <row r="3574" spans="1:6" ht="34">
      <c r="A3574" s="10">
        <v>3573</v>
      </c>
      <c r="B3574" s="37" t="s">
        <v>10313</v>
      </c>
      <c r="C3574" s="37" t="s">
        <v>10314</v>
      </c>
      <c r="D3574" s="37" t="s">
        <v>527</v>
      </c>
      <c r="E3574" s="38">
        <v>2011</v>
      </c>
      <c r="F3574" s="39" t="s">
        <v>10621</v>
      </c>
    </row>
    <row r="3575" spans="1:6" ht="34">
      <c r="A3575" s="10">
        <v>3574</v>
      </c>
      <c r="B3575" s="37" t="s">
        <v>10315</v>
      </c>
      <c r="C3575" s="37" t="s">
        <v>10316</v>
      </c>
      <c r="D3575" s="37" t="s">
        <v>891</v>
      </c>
      <c r="E3575" s="38">
        <v>2011</v>
      </c>
      <c r="F3575" s="39" t="s">
        <v>10622</v>
      </c>
    </row>
    <row r="3576" spans="1:6" ht="68">
      <c r="A3576" s="10">
        <v>3575</v>
      </c>
      <c r="B3576" s="37" t="s">
        <v>10317</v>
      </c>
      <c r="C3576" s="37" t="s">
        <v>10318</v>
      </c>
      <c r="D3576" s="37" t="s">
        <v>528</v>
      </c>
      <c r="E3576" s="38">
        <v>2005</v>
      </c>
      <c r="F3576" s="39" t="s">
        <v>10623</v>
      </c>
    </row>
    <row r="3577" spans="1:6" ht="34">
      <c r="A3577" s="10">
        <v>3576</v>
      </c>
      <c r="B3577" s="37" t="s">
        <v>10319</v>
      </c>
      <c r="C3577" s="37" t="s">
        <v>10320</v>
      </c>
      <c r="D3577" s="37" t="s">
        <v>526</v>
      </c>
      <c r="E3577" s="38">
        <v>2007</v>
      </c>
      <c r="F3577" s="39" t="s">
        <v>10624</v>
      </c>
    </row>
    <row r="3578" spans="1:6" ht="34">
      <c r="A3578" s="10">
        <v>3577</v>
      </c>
      <c r="B3578" s="37" t="s">
        <v>10321</v>
      </c>
      <c r="C3578" s="37" t="s">
        <v>10322</v>
      </c>
      <c r="D3578" s="37" t="s">
        <v>966</v>
      </c>
      <c r="E3578" s="38">
        <v>2011</v>
      </c>
      <c r="F3578" s="39" t="s">
        <v>10625</v>
      </c>
    </row>
    <row r="3579" spans="1:6" ht="34">
      <c r="A3579" s="10">
        <v>3578</v>
      </c>
      <c r="B3579" s="37" t="s">
        <v>10323</v>
      </c>
      <c r="C3579" s="37" t="s">
        <v>10324</v>
      </c>
      <c r="D3579" s="37" t="s">
        <v>966</v>
      </c>
      <c r="E3579" s="38">
        <v>2011</v>
      </c>
      <c r="F3579" s="39" t="s">
        <v>10626</v>
      </c>
    </row>
    <row r="3580" spans="1:6">
      <c r="A3580" s="10">
        <v>3579</v>
      </c>
      <c r="B3580" s="37" t="s">
        <v>10325</v>
      </c>
      <c r="C3580" s="37" t="s">
        <v>10326</v>
      </c>
      <c r="D3580" s="37" t="s">
        <v>2130</v>
      </c>
      <c r="E3580" s="38">
        <v>2011</v>
      </c>
      <c r="F3580" s="39" t="s">
        <v>10627</v>
      </c>
    </row>
    <row r="3581" spans="1:6" ht="85">
      <c r="A3581" s="10">
        <v>3580</v>
      </c>
      <c r="B3581" s="37" t="s">
        <v>10327</v>
      </c>
      <c r="C3581" s="37" t="s">
        <v>10328</v>
      </c>
      <c r="D3581" s="37" t="s">
        <v>527</v>
      </c>
      <c r="E3581" s="38">
        <v>2003</v>
      </c>
      <c r="F3581" s="39" t="s">
        <v>10628</v>
      </c>
    </row>
    <row r="3582" spans="1:6">
      <c r="A3582" s="10">
        <v>3581</v>
      </c>
      <c r="B3582" s="37" t="s">
        <v>10329</v>
      </c>
      <c r="C3582" s="37" t="s">
        <v>10330</v>
      </c>
      <c r="D3582" s="37" t="s">
        <v>527</v>
      </c>
      <c r="E3582" s="38">
        <v>2001</v>
      </c>
      <c r="F3582" s="39" t="s">
        <v>10629</v>
      </c>
    </row>
    <row r="3583" spans="1:6">
      <c r="A3583" s="10">
        <v>3582</v>
      </c>
      <c r="B3583" s="37" t="s">
        <v>10331</v>
      </c>
      <c r="C3583" s="37" t="s">
        <v>10332</v>
      </c>
      <c r="D3583" s="37" t="s">
        <v>528</v>
      </c>
      <c r="E3583" s="38">
        <v>2011</v>
      </c>
      <c r="F3583" s="39" t="s">
        <v>10630</v>
      </c>
    </row>
    <row r="3584" spans="1:6" ht="34">
      <c r="A3584" s="10">
        <v>3583</v>
      </c>
      <c r="B3584" s="37" t="s">
        <v>10333</v>
      </c>
      <c r="C3584" s="37" t="s">
        <v>10334</v>
      </c>
      <c r="D3584" s="37" t="s">
        <v>2495</v>
      </c>
      <c r="E3584" s="38">
        <v>1999</v>
      </c>
      <c r="F3584" s="39" t="s">
        <v>10631</v>
      </c>
    </row>
    <row r="3585" spans="1:6">
      <c r="A3585" s="10">
        <v>3584</v>
      </c>
      <c r="B3585" s="37" t="s">
        <v>10335</v>
      </c>
      <c r="C3585" s="37" t="s">
        <v>10336</v>
      </c>
      <c r="D3585" s="37" t="s">
        <v>528</v>
      </c>
      <c r="E3585" s="38">
        <v>1995</v>
      </c>
      <c r="F3585" s="39" t="s">
        <v>10632</v>
      </c>
    </row>
    <row r="3586" spans="1:6">
      <c r="A3586" s="10">
        <v>3585</v>
      </c>
      <c r="B3586" s="37" t="s">
        <v>10337</v>
      </c>
      <c r="C3586" s="37" t="s">
        <v>10338</v>
      </c>
      <c r="D3586" s="37" t="s">
        <v>527</v>
      </c>
      <c r="E3586" s="38">
        <v>2001</v>
      </c>
      <c r="F3586" s="39" t="s">
        <v>10633</v>
      </c>
    </row>
    <row r="3587" spans="1:6">
      <c r="A3587" s="10">
        <v>3586</v>
      </c>
      <c r="B3587" s="37" t="s">
        <v>10339</v>
      </c>
      <c r="C3587" s="37" t="s">
        <v>10330</v>
      </c>
      <c r="D3587" s="37" t="s">
        <v>527</v>
      </c>
      <c r="E3587" s="38">
        <v>2000</v>
      </c>
      <c r="F3587" s="39" t="s">
        <v>10634</v>
      </c>
    </row>
    <row r="3588" spans="1:6" ht="34">
      <c r="A3588" s="10">
        <v>3587</v>
      </c>
      <c r="B3588" s="37" t="s">
        <v>10340</v>
      </c>
      <c r="C3588" s="37" t="s">
        <v>10341</v>
      </c>
      <c r="D3588" s="37" t="s">
        <v>527</v>
      </c>
      <c r="E3588" s="38">
        <v>1997</v>
      </c>
      <c r="F3588" s="39" t="s">
        <v>10635</v>
      </c>
    </row>
    <row r="3589" spans="1:6" ht="34">
      <c r="A3589" s="10">
        <v>3588</v>
      </c>
      <c r="B3589" s="37" t="s">
        <v>10342</v>
      </c>
      <c r="C3589" s="37" t="s">
        <v>10343</v>
      </c>
      <c r="D3589" s="37" t="s">
        <v>527</v>
      </c>
      <c r="E3589" s="38">
        <v>2012</v>
      </c>
      <c r="F3589" s="39" t="s">
        <v>10636</v>
      </c>
    </row>
    <row r="3590" spans="1:6">
      <c r="A3590" s="10">
        <v>3589</v>
      </c>
      <c r="B3590" s="37" t="s">
        <v>10344</v>
      </c>
      <c r="C3590" s="37" t="s">
        <v>10345</v>
      </c>
      <c r="D3590" s="37" t="s">
        <v>2495</v>
      </c>
      <c r="E3590" s="38">
        <v>1997</v>
      </c>
      <c r="F3590" s="39" t="s">
        <v>10637</v>
      </c>
    </row>
    <row r="3591" spans="1:6">
      <c r="A3591" s="10">
        <v>3590</v>
      </c>
      <c r="B3591" s="37" t="s">
        <v>10346</v>
      </c>
      <c r="C3591" s="37" t="s">
        <v>9740</v>
      </c>
      <c r="D3591" s="37" t="s">
        <v>526</v>
      </c>
      <c r="E3591" s="38">
        <v>2006</v>
      </c>
      <c r="F3591" s="39" t="s">
        <v>10638</v>
      </c>
    </row>
    <row r="3592" spans="1:6" ht="34">
      <c r="A3592" s="10">
        <v>3591</v>
      </c>
      <c r="B3592" s="37" t="s">
        <v>10347</v>
      </c>
      <c r="C3592" s="37" t="s">
        <v>10348</v>
      </c>
      <c r="D3592" s="37" t="s">
        <v>527</v>
      </c>
      <c r="E3592" s="38">
        <v>2012</v>
      </c>
      <c r="F3592" s="39" t="s">
        <v>10639</v>
      </c>
    </row>
    <row r="3593" spans="1:6">
      <c r="A3593" s="10">
        <v>3592</v>
      </c>
      <c r="B3593" s="37" t="s">
        <v>10349</v>
      </c>
      <c r="C3593" s="37" t="s">
        <v>10350</v>
      </c>
      <c r="D3593" s="37" t="s">
        <v>527</v>
      </c>
      <c r="E3593" s="38">
        <v>2001</v>
      </c>
      <c r="F3593" s="39" t="s">
        <v>10640</v>
      </c>
    </row>
    <row r="3594" spans="1:6" ht="34">
      <c r="A3594" s="10">
        <v>3593</v>
      </c>
      <c r="B3594" s="37" t="s">
        <v>10351</v>
      </c>
      <c r="C3594" s="37" t="s">
        <v>10352</v>
      </c>
      <c r="D3594" s="37" t="s">
        <v>2495</v>
      </c>
      <c r="E3594" s="38">
        <v>2001</v>
      </c>
      <c r="F3594" s="39" t="s">
        <v>10641</v>
      </c>
    </row>
    <row r="3595" spans="1:6">
      <c r="A3595" s="10">
        <v>3594</v>
      </c>
      <c r="B3595" s="37" t="s">
        <v>10353</v>
      </c>
      <c r="C3595" s="37" t="s">
        <v>10354</v>
      </c>
      <c r="D3595" s="37" t="s">
        <v>527</v>
      </c>
      <c r="E3595" s="38">
        <v>2000</v>
      </c>
      <c r="F3595" s="39" t="s">
        <v>10642</v>
      </c>
    </row>
    <row r="3596" spans="1:6">
      <c r="A3596" s="10">
        <v>3595</v>
      </c>
      <c r="B3596" s="37" t="s">
        <v>10355</v>
      </c>
      <c r="C3596" s="37" t="s">
        <v>10350</v>
      </c>
      <c r="D3596" s="37" t="s">
        <v>527</v>
      </c>
      <c r="E3596" s="38">
        <v>2002</v>
      </c>
      <c r="F3596" s="39" t="s">
        <v>10643</v>
      </c>
    </row>
    <row r="3597" spans="1:6">
      <c r="A3597" s="10">
        <v>3596</v>
      </c>
      <c r="B3597" s="37" t="s">
        <v>10356</v>
      </c>
      <c r="C3597" s="37" t="s">
        <v>10357</v>
      </c>
      <c r="D3597" s="37" t="s">
        <v>527</v>
      </c>
      <c r="E3597" s="38">
        <v>2011</v>
      </c>
      <c r="F3597" s="39" t="s">
        <v>10644</v>
      </c>
    </row>
    <row r="3598" spans="1:6" ht="34">
      <c r="A3598" s="10">
        <v>3597</v>
      </c>
      <c r="B3598" s="37" t="s">
        <v>10358</v>
      </c>
      <c r="C3598" s="37" t="s">
        <v>10359</v>
      </c>
      <c r="D3598" s="37" t="s">
        <v>527</v>
      </c>
      <c r="E3598" s="38">
        <v>1998</v>
      </c>
      <c r="F3598" s="39" t="s">
        <v>10645</v>
      </c>
    </row>
    <row r="3599" spans="1:6" ht="34">
      <c r="A3599" s="10">
        <v>3598</v>
      </c>
      <c r="B3599" s="37" t="s">
        <v>10360</v>
      </c>
      <c r="C3599" s="37" t="s">
        <v>10361</v>
      </c>
      <c r="D3599" s="37" t="s">
        <v>966</v>
      </c>
      <c r="E3599" s="38">
        <v>2011</v>
      </c>
      <c r="F3599" s="39" t="s">
        <v>10646</v>
      </c>
    </row>
    <row r="3600" spans="1:6" ht="34">
      <c r="A3600" s="10">
        <v>3599</v>
      </c>
      <c r="B3600" s="37" t="s">
        <v>10362</v>
      </c>
      <c r="C3600" s="37" t="s">
        <v>10363</v>
      </c>
      <c r="D3600" s="37" t="s">
        <v>966</v>
      </c>
      <c r="E3600" s="38">
        <v>2012</v>
      </c>
      <c r="F3600" s="39" t="s">
        <v>10647</v>
      </c>
    </row>
    <row r="3601" spans="1:6" ht="34">
      <c r="A3601" s="10">
        <v>3600</v>
      </c>
      <c r="B3601" s="37" t="s">
        <v>10364</v>
      </c>
      <c r="C3601" s="37" t="s">
        <v>10365</v>
      </c>
      <c r="D3601" s="37" t="s">
        <v>526</v>
      </c>
      <c r="E3601" s="38">
        <v>2008</v>
      </c>
      <c r="F3601" s="39" t="s">
        <v>10648</v>
      </c>
    </row>
    <row r="3602" spans="1:6">
      <c r="A3602" s="10">
        <v>3601</v>
      </c>
      <c r="B3602" s="37" t="s">
        <v>10366</v>
      </c>
      <c r="C3602" s="37" t="s">
        <v>10367</v>
      </c>
      <c r="D3602" s="37" t="s">
        <v>528</v>
      </c>
      <c r="E3602" s="38">
        <v>2003</v>
      </c>
      <c r="F3602" s="39" t="s">
        <v>10649</v>
      </c>
    </row>
    <row r="3603" spans="1:6" ht="34">
      <c r="A3603" s="10">
        <v>3602</v>
      </c>
      <c r="B3603" s="37" t="s">
        <v>10368</v>
      </c>
      <c r="C3603" s="37" t="s">
        <v>10369</v>
      </c>
      <c r="D3603" s="37" t="s">
        <v>527</v>
      </c>
      <c r="E3603" s="38">
        <v>2012</v>
      </c>
      <c r="F3603" s="39" t="s">
        <v>10650</v>
      </c>
    </row>
    <row r="3604" spans="1:6">
      <c r="A3604" s="10">
        <v>3603</v>
      </c>
      <c r="B3604" s="37" t="s">
        <v>10370</v>
      </c>
      <c r="C3604" s="37" t="s">
        <v>10371</v>
      </c>
      <c r="D3604" s="37" t="s">
        <v>526</v>
      </c>
      <c r="E3604" s="38">
        <v>2007</v>
      </c>
      <c r="F3604" s="39" t="s">
        <v>10651</v>
      </c>
    </row>
    <row r="3605" spans="1:6" ht="51">
      <c r="A3605" s="10">
        <v>3604</v>
      </c>
      <c r="B3605" s="37" t="s">
        <v>10372</v>
      </c>
      <c r="C3605" s="37" t="s">
        <v>10373</v>
      </c>
      <c r="D3605" s="37" t="s">
        <v>528</v>
      </c>
      <c r="E3605" s="38">
        <v>2004</v>
      </c>
      <c r="F3605" s="39" t="s">
        <v>10652</v>
      </c>
    </row>
    <row r="3606" spans="1:6">
      <c r="A3606" s="10">
        <v>3605</v>
      </c>
      <c r="B3606" s="37" t="s">
        <v>10374</v>
      </c>
      <c r="C3606" s="37" t="s">
        <v>10375</v>
      </c>
      <c r="D3606" s="37" t="s">
        <v>528</v>
      </c>
      <c r="E3606" s="38">
        <v>2011</v>
      </c>
      <c r="F3606" s="39" t="s">
        <v>10653</v>
      </c>
    </row>
    <row r="3607" spans="1:6" ht="34">
      <c r="A3607" s="10">
        <v>3606</v>
      </c>
      <c r="B3607" s="37" t="s">
        <v>10376</v>
      </c>
      <c r="C3607" s="37" t="s">
        <v>10377</v>
      </c>
      <c r="D3607" s="37" t="s">
        <v>528</v>
      </c>
      <c r="E3607" s="38">
        <v>2003</v>
      </c>
      <c r="F3607" s="39" t="s">
        <v>10654</v>
      </c>
    </row>
    <row r="3608" spans="1:6" ht="34">
      <c r="A3608" s="10">
        <v>3607</v>
      </c>
      <c r="B3608" s="37" t="s">
        <v>10378</v>
      </c>
      <c r="C3608" s="37" t="s">
        <v>10379</v>
      </c>
      <c r="D3608" s="37" t="s">
        <v>959</v>
      </c>
      <c r="E3608" s="38">
        <v>2008</v>
      </c>
      <c r="F3608" s="39" t="s">
        <v>10655</v>
      </c>
    </row>
    <row r="3609" spans="1:6" ht="34">
      <c r="A3609" s="10">
        <v>3608</v>
      </c>
      <c r="B3609" s="37" t="s">
        <v>10380</v>
      </c>
      <c r="C3609" s="37" t="s">
        <v>10381</v>
      </c>
      <c r="D3609" s="37" t="s">
        <v>527</v>
      </c>
      <c r="E3609" s="38">
        <v>2011</v>
      </c>
      <c r="F3609" s="39" t="s">
        <v>10656</v>
      </c>
    </row>
    <row r="3610" spans="1:6">
      <c r="A3610" s="10">
        <v>3609</v>
      </c>
      <c r="B3610" s="37" t="s">
        <v>10382</v>
      </c>
      <c r="C3610" s="37" t="s">
        <v>10383</v>
      </c>
      <c r="D3610" s="37" t="s">
        <v>527</v>
      </c>
      <c r="E3610" s="38">
        <v>2011</v>
      </c>
      <c r="F3610" s="39" t="s">
        <v>10657</v>
      </c>
    </row>
    <row r="3611" spans="1:6" ht="34">
      <c r="A3611" s="10">
        <v>3610</v>
      </c>
      <c r="B3611" s="37" t="s">
        <v>10384</v>
      </c>
      <c r="C3611" s="37" t="s">
        <v>10385</v>
      </c>
      <c r="D3611" s="37" t="s">
        <v>891</v>
      </c>
      <c r="E3611" s="38">
        <v>2011</v>
      </c>
      <c r="F3611" s="39" t="s">
        <v>10658</v>
      </c>
    </row>
    <row r="3612" spans="1:6">
      <c r="A3612" s="10">
        <v>3611</v>
      </c>
      <c r="B3612" s="37" t="s">
        <v>10386</v>
      </c>
      <c r="C3612" s="37" t="s">
        <v>10387</v>
      </c>
      <c r="D3612" s="37" t="s">
        <v>527</v>
      </c>
      <c r="E3612" s="38">
        <v>2012</v>
      </c>
      <c r="F3612" s="39" t="s">
        <v>10659</v>
      </c>
    </row>
    <row r="3613" spans="1:6" ht="34">
      <c r="A3613" s="10">
        <v>3612</v>
      </c>
      <c r="B3613" s="37" t="s">
        <v>10388</v>
      </c>
      <c r="C3613" s="37" t="s">
        <v>10389</v>
      </c>
      <c r="D3613" s="37" t="s">
        <v>923</v>
      </c>
      <c r="E3613" s="38">
        <v>2000</v>
      </c>
      <c r="F3613" s="39" t="s">
        <v>10660</v>
      </c>
    </row>
    <row r="3614" spans="1:6" ht="34">
      <c r="A3614" s="10">
        <v>3613</v>
      </c>
      <c r="B3614" s="37" t="s">
        <v>10390</v>
      </c>
      <c r="C3614" s="37" t="s">
        <v>10391</v>
      </c>
      <c r="D3614" s="37" t="s">
        <v>923</v>
      </c>
      <c r="E3614" s="38">
        <v>2003</v>
      </c>
      <c r="F3614" s="39" t="s">
        <v>10661</v>
      </c>
    </row>
    <row r="3615" spans="1:6" ht="34">
      <c r="A3615" s="10">
        <v>3614</v>
      </c>
      <c r="B3615" s="37" t="s">
        <v>10392</v>
      </c>
      <c r="C3615" s="37" t="s">
        <v>10393</v>
      </c>
      <c r="D3615" s="37" t="s">
        <v>527</v>
      </c>
      <c r="E3615" s="38">
        <v>2000</v>
      </c>
      <c r="F3615" s="39" t="s">
        <v>10662</v>
      </c>
    </row>
    <row r="3616" spans="1:6">
      <c r="A3616" s="10">
        <v>3615</v>
      </c>
      <c r="B3616" s="37" t="s">
        <v>10394</v>
      </c>
      <c r="C3616" s="37" t="s">
        <v>10208</v>
      </c>
      <c r="D3616" s="37" t="s">
        <v>969</v>
      </c>
      <c r="E3616" s="38">
        <v>2011</v>
      </c>
      <c r="F3616" s="39" t="s">
        <v>10663</v>
      </c>
    </row>
    <row r="3617" spans="1:6">
      <c r="A3617" s="10">
        <v>3616</v>
      </c>
      <c r="B3617" s="37" t="s">
        <v>10395</v>
      </c>
      <c r="C3617" s="37" t="s">
        <v>10396</v>
      </c>
      <c r="D3617" s="37" t="s">
        <v>527</v>
      </c>
      <c r="E3617" s="38">
        <v>2012</v>
      </c>
      <c r="F3617" s="39" t="s">
        <v>10664</v>
      </c>
    </row>
    <row r="3618" spans="1:6">
      <c r="A3618" s="10">
        <v>3617</v>
      </c>
      <c r="B3618" s="37" t="s">
        <v>10397</v>
      </c>
      <c r="C3618" s="37" t="s">
        <v>10398</v>
      </c>
      <c r="D3618" s="37" t="s">
        <v>959</v>
      </c>
      <c r="E3618" s="38">
        <v>2011</v>
      </c>
      <c r="F3618" s="39" t="s">
        <v>10665</v>
      </c>
    </row>
    <row r="3619" spans="1:6" ht="34">
      <c r="A3619" s="10">
        <v>3618</v>
      </c>
      <c r="B3619" s="37" t="s">
        <v>10399</v>
      </c>
      <c r="C3619" s="37" t="s">
        <v>10400</v>
      </c>
      <c r="D3619" s="37" t="s">
        <v>891</v>
      </c>
      <c r="E3619" s="38">
        <v>2005</v>
      </c>
      <c r="F3619" s="39" t="s">
        <v>10666</v>
      </c>
    </row>
    <row r="3620" spans="1:6" ht="34">
      <c r="A3620" s="10">
        <v>3619</v>
      </c>
      <c r="B3620" s="37" t="s">
        <v>10401</v>
      </c>
      <c r="C3620" s="37" t="s">
        <v>10402</v>
      </c>
      <c r="D3620" s="37" t="s">
        <v>527</v>
      </c>
      <c r="E3620" s="38">
        <v>2010</v>
      </c>
      <c r="F3620" s="39" t="s">
        <v>10667</v>
      </c>
    </row>
    <row r="3621" spans="1:6">
      <c r="A3621" s="10">
        <v>3620</v>
      </c>
      <c r="B3621" s="37" t="s">
        <v>10403</v>
      </c>
      <c r="C3621" s="37" t="s">
        <v>10404</v>
      </c>
      <c r="D3621" s="37" t="s">
        <v>528</v>
      </c>
      <c r="E3621" s="38">
        <v>2011</v>
      </c>
      <c r="F3621" s="39" t="s">
        <v>10668</v>
      </c>
    </row>
    <row r="3622" spans="1:6">
      <c r="A3622" s="10">
        <v>3621</v>
      </c>
      <c r="B3622" s="37" t="s">
        <v>10405</v>
      </c>
      <c r="C3622" s="37" t="s">
        <v>10406</v>
      </c>
      <c r="D3622" s="37" t="s">
        <v>527</v>
      </c>
      <c r="E3622" s="38">
        <v>2012</v>
      </c>
      <c r="F3622" s="39" t="s">
        <v>10669</v>
      </c>
    </row>
    <row r="3623" spans="1:6">
      <c r="A3623" s="10">
        <v>3622</v>
      </c>
      <c r="B3623" s="37" t="s">
        <v>10407</v>
      </c>
      <c r="C3623" s="37" t="s">
        <v>10408</v>
      </c>
      <c r="D3623" s="37" t="s">
        <v>528</v>
      </c>
      <c r="E3623" s="38">
        <v>2006</v>
      </c>
      <c r="F3623" s="39" t="s">
        <v>10670</v>
      </c>
    </row>
    <row r="3624" spans="1:6" ht="34">
      <c r="A3624" s="10">
        <v>3623</v>
      </c>
      <c r="B3624" s="37" t="s">
        <v>10409</v>
      </c>
      <c r="C3624" s="37" t="s">
        <v>10410</v>
      </c>
      <c r="D3624" s="37" t="s">
        <v>891</v>
      </c>
      <c r="E3624" s="38">
        <v>2012</v>
      </c>
      <c r="F3624" s="39" t="s">
        <v>10671</v>
      </c>
    </row>
    <row r="3625" spans="1:6">
      <c r="A3625" s="10">
        <v>3624</v>
      </c>
      <c r="B3625" s="37" t="s">
        <v>10411</v>
      </c>
      <c r="C3625" s="37" t="s">
        <v>10412</v>
      </c>
      <c r="D3625" s="37" t="s">
        <v>527</v>
      </c>
      <c r="E3625" s="38">
        <v>2012</v>
      </c>
      <c r="F3625" s="39" t="s">
        <v>10672</v>
      </c>
    </row>
    <row r="3626" spans="1:6" ht="34">
      <c r="A3626" s="10">
        <v>3625</v>
      </c>
      <c r="B3626" s="37" t="s">
        <v>10413</v>
      </c>
      <c r="C3626" s="37" t="s">
        <v>10414</v>
      </c>
      <c r="D3626" s="37" t="s">
        <v>528</v>
      </c>
      <c r="E3626" s="38">
        <v>2011</v>
      </c>
      <c r="F3626" s="39" t="s">
        <v>10673</v>
      </c>
    </row>
    <row r="3627" spans="1:6" ht="34">
      <c r="A3627" s="10">
        <v>3626</v>
      </c>
      <c r="B3627" s="37" t="s">
        <v>5713</v>
      </c>
      <c r="C3627" s="37" t="s">
        <v>5714</v>
      </c>
      <c r="D3627" s="37" t="s">
        <v>527</v>
      </c>
      <c r="E3627" s="38">
        <v>2011</v>
      </c>
      <c r="F3627" s="39" t="s">
        <v>10674</v>
      </c>
    </row>
    <row r="3628" spans="1:6" ht="34">
      <c r="A3628" s="10">
        <v>3627</v>
      </c>
      <c r="B3628" s="37" t="s">
        <v>10415</v>
      </c>
      <c r="C3628" s="37" t="s">
        <v>10416</v>
      </c>
      <c r="D3628" s="37" t="s">
        <v>528</v>
      </c>
      <c r="E3628" s="38">
        <v>2000</v>
      </c>
      <c r="F3628" s="39" t="s">
        <v>10675</v>
      </c>
    </row>
    <row r="3629" spans="1:6">
      <c r="A3629" s="10">
        <v>3628</v>
      </c>
      <c r="B3629" s="37" t="s">
        <v>10417</v>
      </c>
      <c r="C3629" s="37" t="s">
        <v>10418</v>
      </c>
      <c r="D3629" s="37" t="s">
        <v>526</v>
      </c>
      <c r="E3629" s="38">
        <v>2007</v>
      </c>
      <c r="F3629" s="39" t="s">
        <v>10676</v>
      </c>
    </row>
    <row r="3630" spans="1:6" ht="34">
      <c r="A3630" s="10">
        <v>3629</v>
      </c>
      <c r="B3630" s="37" t="s">
        <v>10419</v>
      </c>
      <c r="C3630" s="37" t="s">
        <v>10420</v>
      </c>
      <c r="D3630" s="37" t="s">
        <v>528</v>
      </c>
      <c r="E3630" s="38">
        <v>2004</v>
      </c>
      <c r="F3630" s="39" t="s">
        <v>10677</v>
      </c>
    </row>
    <row r="3631" spans="1:6">
      <c r="A3631" s="10">
        <v>3630</v>
      </c>
      <c r="B3631" s="37" t="s">
        <v>10421</v>
      </c>
      <c r="C3631" s="37" t="s">
        <v>10422</v>
      </c>
      <c r="D3631" s="37" t="s">
        <v>969</v>
      </c>
      <c r="E3631" s="38">
        <v>2012</v>
      </c>
      <c r="F3631" s="39" t="s">
        <v>10678</v>
      </c>
    </row>
    <row r="3632" spans="1:6">
      <c r="A3632" s="10">
        <v>3631</v>
      </c>
      <c r="B3632" s="37" t="s">
        <v>10423</v>
      </c>
      <c r="C3632" s="37" t="s">
        <v>10424</v>
      </c>
      <c r="D3632" s="37" t="s">
        <v>527</v>
      </c>
      <c r="E3632" s="38">
        <v>2011</v>
      </c>
      <c r="F3632" s="39" t="s">
        <v>10679</v>
      </c>
    </row>
    <row r="3633" spans="1:6" ht="34">
      <c r="A3633" s="10">
        <v>3632</v>
      </c>
      <c r="B3633" s="37" t="s">
        <v>10425</v>
      </c>
      <c r="C3633" s="37" t="s">
        <v>10426</v>
      </c>
      <c r="D3633" s="37" t="s">
        <v>526</v>
      </c>
      <c r="E3633" s="38">
        <v>2007</v>
      </c>
      <c r="F3633" s="39" t="s">
        <v>10680</v>
      </c>
    </row>
    <row r="3634" spans="1:6">
      <c r="A3634" s="10">
        <v>3633</v>
      </c>
      <c r="B3634" s="37" t="s">
        <v>10427</v>
      </c>
      <c r="C3634" s="37" t="s">
        <v>10428</v>
      </c>
      <c r="D3634" s="37" t="s">
        <v>527</v>
      </c>
      <c r="E3634" s="38">
        <v>2011</v>
      </c>
      <c r="F3634" s="39" t="s">
        <v>10681</v>
      </c>
    </row>
    <row r="3635" spans="1:6" ht="34">
      <c r="A3635" s="10">
        <v>3634</v>
      </c>
      <c r="B3635" s="37" t="s">
        <v>10429</v>
      </c>
      <c r="C3635" s="37" t="s">
        <v>10430</v>
      </c>
      <c r="D3635" s="37" t="s">
        <v>526</v>
      </c>
      <c r="E3635" s="38">
        <v>2007</v>
      </c>
      <c r="F3635" s="39" t="s">
        <v>10682</v>
      </c>
    </row>
    <row r="3636" spans="1:6">
      <c r="A3636" s="10">
        <v>3635</v>
      </c>
      <c r="B3636" s="37" t="s">
        <v>10431</v>
      </c>
      <c r="C3636" s="37" t="s">
        <v>9130</v>
      </c>
      <c r="D3636" s="37" t="s">
        <v>527</v>
      </c>
      <c r="E3636" s="38">
        <v>2011</v>
      </c>
      <c r="F3636" s="39" t="s">
        <v>10683</v>
      </c>
    </row>
    <row r="3637" spans="1:6">
      <c r="A3637" s="10">
        <v>3636</v>
      </c>
      <c r="B3637" s="37" t="s">
        <v>10432</v>
      </c>
      <c r="C3637" s="37" t="s">
        <v>9763</v>
      </c>
      <c r="D3637" s="37" t="s">
        <v>2495</v>
      </c>
      <c r="E3637" s="38">
        <v>2002</v>
      </c>
      <c r="F3637" s="39" t="s">
        <v>10684</v>
      </c>
    </row>
    <row r="3638" spans="1:6" ht="34">
      <c r="A3638" s="10">
        <v>3637</v>
      </c>
      <c r="B3638" s="37" t="s">
        <v>10432</v>
      </c>
      <c r="C3638" s="37" t="s">
        <v>5041</v>
      </c>
      <c r="D3638" s="37" t="s">
        <v>2130</v>
      </c>
      <c r="E3638" s="38">
        <v>2012</v>
      </c>
      <c r="F3638" s="39" t="s">
        <v>10685</v>
      </c>
    </row>
    <row r="3639" spans="1:6" ht="34">
      <c r="A3639" s="10">
        <v>3638</v>
      </c>
      <c r="B3639" s="37" t="s">
        <v>10433</v>
      </c>
      <c r="C3639" s="37" t="s">
        <v>10434</v>
      </c>
      <c r="D3639" s="37" t="s">
        <v>1152</v>
      </c>
      <c r="E3639" s="38">
        <v>2012</v>
      </c>
      <c r="F3639" s="39" t="s">
        <v>10686</v>
      </c>
    </row>
    <row r="3640" spans="1:6" ht="34">
      <c r="A3640" s="10">
        <v>3639</v>
      </c>
      <c r="B3640" s="37" t="s">
        <v>10435</v>
      </c>
      <c r="C3640" s="37" t="s">
        <v>10436</v>
      </c>
      <c r="D3640" s="37" t="s">
        <v>527</v>
      </c>
      <c r="E3640" s="38">
        <v>2000</v>
      </c>
      <c r="F3640" s="39" t="s">
        <v>10687</v>
      </c>
    </row>
    <row r="3641" spans="1:6" ht="34">
      <c r="A3641" s="10">
        <v>3640</v>
      </c>
      <c r="B3641" s="37" t="s">
        <v>10437</v>
      </c>
      <c r="C3641" s="37" t="s">
        <v>10438</v>
      </c>
      <c r="D3641" s="37" t="s">
        <v>914</v>
      </c>
      <c r="E3641" s="38">
        <v>1996</v>
      </c>
      <c r="F3641" s="39" t="s">
        <v>10688</v>
      </c>
    </row>
    <row r="3642" spans="1:6">
      <c r="A3642" s="10">
        <v>3641</v>
      </c>
      <c r="B3642" s="37" t="s">
        <v>10439</v>
      </c>
      <c r="C3642" s="37" t="s">
        <v>10440</v>
      </c>
      <c r="D3642" s="37" t="s">
        <v>528</v>
      </c>
      <c r="E3642" s="38">
        <v>2011</v>
      </c>
      <c r="F3642" s="39" t="s">
        <v>10689</v>
      </c>
    </row>
    <row r="3643" spans="1:6" ht="34">
      <c r="A3643" s="10">
        <v>3642</v>
      </c>
      <c r="B3643" s="37" t="s">
        <v>10441</v>
      </c>
      <c r="C3643" s="37" t="s">
        <v>10442</v>
      </c>
      <c r="D3643" s="37" t="s">
        <v>891</v>
      </c>
      <c r="E3643" s="38">
        <v>2006</v>
      </c>
      <c r="F3643" s="39" t="s">
        <v>10690</v>
      </c>
    </row>
    <row r="3644" spans="1:6" ht="34">
      <c r="A3644" s="10">
        <v>3643</v>
      </c>
      <c r="B3644" s="37" t="s">
        <v>10443</v>
      </c>
      <c r="C3644" s="37" t="s">
        <v>10444</v>
      </c>
      <c r="D3644" s="37" t="s">
        <v>891</v>
      </c>
      <c r="E3644" s="38">
        <v>2001</v>
      </c>
      <c r="F3644" s="39" t="s">
        <v>10691</v>
      </c>
    </row>
    <row r="3645" spans="1:6">
      <c r="A3645" s="10">
        <v>3644</v>
      </c>
      <c r="B3645" s="37" t="s">
        <v>10445</v>
      </c>
      <c r="C3645" s="37" t="s">
        <v>10446</v>
      </c>
      <c r="D3645" s="37" t="s">
        <v>527</v>
      </c>
      <c r="E3645" s="38">
        <v>2002</v>
      </c>
      <c r="F3645" s="39" t="s">
        <v>10692</v>
      </c>
    </row>
    <row r="3646" spans="1:6">
      <c r="A3646" s="10">
        <v>3645</v>
      </c>
      <c r="B3646" s="37" t="s">
        <v>10447</v>
      </c>
      <c r="C3646" s="37" t="s">
        <v>10448</v>
      </c>
      <c r="D3646" s="37" t="s">
        <v>2495</v>
      </c>
      <c r="E3646" s="38">
        <v>2001</v>
      </c>
      <c r="F3646" s="39" t="s">
        <v>10693</v>
      </c>
    </row>
    <row r="3647" spans="1:6">
      <c r="A3647" s="10">
        <v>3646</v>
      </c>
      <c r="B3647" s="37" t="s">
        <v>10449</v>
      </c>
      <c r="C3647" s="37" t="s">
        <v>10450</v>
      </c>
      <c r="D3647" s="37" t="s">
        <v>527</v>
      </c>
      <c r="E3647" s="38">
        <v>2012</v>
      </c>
      <c r="F3647" s="39" t="s">
        <v>10694</v>
      </c>
    </row>
    <row r="3648" spans="1:6">
      <c r="A3648" s="10">
        <v>3647</v>
      </c>
      <c r="B3648" s="37" t="s">
        <v>10451</v>
      </c>
      <c r="C3648" s="37" t="s">
        <v>10452</v>
      </c>
      <c r="D3648" s="37" t="s">
        <v>527</v>
      </c>
      <c r="E3648" s="38">
        <v>1998</v>
      </c>
      <c r="F3648" s="39" t="s">
        <v>10695</v>
      </c>
    </row>
    <row r="3649" spans="1:6" ht="34">
      <c r="A3649" s="10">
        <v>3648</v>
      </c>
      <c r="B3649" s="37" t="s">
        <v>10453</v>
      </c>
      <c r="C3649" s="37" t="s">
        <v>10454</v>
      </c>
      <c r="D3649" s="37" t="s">
        <v>891</v>
      </c>
      <c r="E3649" s="38">
        <v>2011</v>
      </c>
      <c r="F3649" s="39" t="s">
        <v>10696</v>
      </c>
    </row>
    <row r="3650" spans="1:6" ht="34">
      <c r="A3650" s="10">
        <v>3649</v>
      </c>
      <c r="B3650" s="37" t="s">
        <v>10455</v>
      </c>
      <c r="C3650" s="37" t="s">
        <v>10456</v>
      </c>
      <c r="D3650" s="37" t="s">
        <v>527</v>
      </c>
      <c r="E3650" s="38">
        <v>2012</v>
      </c>
      <c r="F3650" s="39" t="s">
        <v>10697</v>
      </c>
    </row>
    <row r="3651" spans="1:6" ht="34">
      <c r="A3651" s="10">
        <v>3650</v>
      </c>
      <c r="B3651" s="37" t="s">
        <v>10457</v>
      </c>
      <c r="C3651" s="37" t="s">
        <v>10458</v>
      </c>
      <c r="D3651" s="37" t="s">
        <v>528</v>
      </c>
      <c r="E3651" s="38">
        <v>2003</v>
      </c>
      <c r="F3651" s="39" t="s">
        <v>10698</v>
      </c>
    </row>
    <row r="3652" spans="1:6" ht="68">
      <c r="A3652" s="10">
        <v>3651</v>
      </c>
      <c r="B3652" s="37" t="s">
        <v>10459</v>
      </c>
      <c r="C3652" s="37" t="s">
        <v>10460</v>
      </c>
      <c r="D3652" s="37" t="s">
        <v>527</v>
      </c>
      <c r="E3652" s="38">
        <v>1998</v>
      </c>
      <c r="F3652" s="39" t="s">
        <v>10699</v>
      </c>
    </row>
    <row r="3653" spans="1:6" ht="34">
      <c r="A3653" s="10">
        <v>3652</v>
      </c>
      <c r="B3653" s="37" t="s">
        <v>10461</v>
      </c>
      <c r="C3653" s="37" t="s">
        <v>10462</v>
      </c>
      <c r="D3653" s="37" t="s">
        <v>527</v>
      </c>
      <c r="E3653" s="38">
        <v>1996</v>
      </c>
      <c r="F3653" s="39" t="s">
        <v>10700</v>
      </c>
    </row>
    <row r="3654" spans="1:6" ht="34">
      <c r="A3654" s="10">
        <v>3653</v>
      </c>
      <c r="B3654" s="37" t="s">
        <v>10463</v>
      </c>
      <c r="C3654" s="37" t="s">
        <v>10464</v>
      </c>
      <c r="D3654" s="37" t="s">
        <v>966</v>
      </c>
      <c r="E3654" s="38">
        <v>2012</v>
      </c>
      <c r="F3654" s="39" t="s">
        <v>10701</v>
      </c>
    </row>
    <row r="3655" spans="1:6" ht="34">
      <c r="A3655" s="10">
        <v>3654</v>
      </c>
      <c r="B3655" s="37" t="s">
        <v>10465</v>
      </c>
      <c r="C3655" s="37" t="s">
        <v>10466</v>
      </c>
      <c r="D3655" s="37" t="s">
        <v>528</v>
      </c>
      <c r="E3655" s="38">
        <v>2005</v>
      </c>
      <c r="F3655" s="39" t="s">
        <v>10702</v>
      </c>
    </row>
    <row r="3656" spans="1:6" ht="34">
      <c r="A3656" s="10">
        <v>3655</v>
      </c>
      <c r="B3656" s="37" t="s">
        <v>10467</v>
      </c>
      <c r="C3656" s="37" t="s">
        <v>10468</v>
      </c>
      <c r="D3656" s="37" t="s">
        <v>528</v>
      </c>
      <c r="E3656" s="38">
        <v>2009</v>
      </c>
      <c r="F3656" s="39" t="s">
        <v>10703</v>
      </c>
    </row>
    <row r="3657" spans="1:6" ht="68">
      <c r="A3657" s="10">
        <v>3656</v>
      </c>
      <c r="B3657" s="37" t="s">
        <v>10469</v>
      </c>
      <c r="C3657" s="37" t="s">
        <v>10470</v>
      </c>
      <c r="D3657" s="37" t="s">
        <v>527</v>
      </c>
      <c r="E3657" s="38">
        <v>2009</v>
      </c>
      <c r="F3657" s="39" t="s">
        <v>10704</v>
      </c>
    </row>
    <row r="3658" spans="1:6" ht="34">
      <c r="A3658" s="10">
        <v>3657</v>
      </c>
      <c r="B3658" s="37" t="s">
        <v>10471</v>
      </c>
      <c r="C3658" s="37" t="s">
        <v>10472</v>
      </c>
      <c r="D3658" s="37" t="s">
        <v>2495</v>
      </c>
      <c r="E3658" s="38">
        <v>2005</v>
      </c>
      <c r="F3658" s="39" t="s">
        <v>10705</v>
      </c>
    </row>
    <row r="3659" spans="1:6">
      <c r="A3659" s="10">
        <v>3658</v>
      </c>
      <c r="B3659" s="37" t="s">
        <v>10473</v>
      </c>
      <c r="C3659" s="37" t="s">
        <v>10474</v>
      </c>
      <c r="D3659" s="37" t="s">
        <v>528</v>
      </c>
      <c r="E3659" s="38">
        <v>2004</v>
      </c>
      <c r="F3659" s="39" t="s">
        <v>10706</v>
      </c>
    </row>
    <row r="3660" spans="1:6" ht="34">
      <c r="A3660" s="10">
        <v>3659</v>
      </c>
      <c r="B3660" s="37" t="s">
        <v>10475</v>
      </c>
      <c r="C3660" s="37" t="s">
        <v>10476</v>
      </c>
      <c r="D3660" s="37" t="s">
        <v>2130</v>
      </c>
      <c r="E3660" s="38">
        <v>2011</v>
      </c>
      <c r="F3660" s="39" t="s">
        <v>10707</v>
      </c>
    </row>
    <row r="3661" spans="1:6" ht="51">
      <c r="A3661" s="10">
        <v>3660</v>
      </c>
      <c r="B3661" s="37" t="s">
        <v>10477</v>
      </c>
      <c r="C3661" s="37" t="s">
        <v>10478</v>
      </c>
      <c r="D3661" s="37" t="s">
        <v>527</v>
      </c>
      <c r="E3661" s="38">
        <v>1993</v>
      </c>
      <c r="F3661" s="39" t="s">
        <v>10708</v>
      </c>
    </row>
    <row r="3662" spans="1:6" ht="34">
      <c r="A3662" s="10">
        <v>3661</v>
      </c>
      <c r="B3662" s="37" t="s">
        <v>10479</v>
      </c>
      <c r="C3662" s="37" t="s">
        <v>10480</v>
      </c>
      <c r="D3662" s="37" t="s">
        <v>528</v>
      </c>
      <c r="E3662" s="38">
        <v>2010</v>
      </c>
      <c r="F3662" s="39" t="s">
        <v>10709</v>
      </c>
    </row>
    <row r="3663" spans="1:6" ht="34">
      <c r="A3663" s="10">
        <v>3662</v>
      </c>
      <c r="B3663" s="37" t="s">
        <v>10481</v>
      </c>
      <c r="C3663" s="37" t="s">
        <v>10482</v>
      </c>
      <c r="D3663" s="37" t="s">
        <v>528</v>
      </c>
      <c r="E3663" s="38">
        <v>1993</v>
      </c>
      <c r="F3663" s="39" t="s">
        <v>10710</v>
      </c>
    </row>
    <row r="3664" spans="1:6" ht="51">
      <c r="A3664" s="10">
        <v>3663</v>
      </c>
      <c r="B3664" s="37" t="s">
        <v>10483</v>
      </c>
      <c r="C3664" s="37" t="s">
        <v>10484</v>
      </c>
      <c r="D3664" s="37" t="s">
        <v>526</v>
      </c>
      <c r="E3664" s="38">
        <v>2008</v>
      </c>
      <c r="F3664" s="39" t="s">
        <v>10711</v>
      </c>
    </row>
    <row r="3665" spans="1:6" ht="34">
      <c r="A3665" s="10">
        <v>3664</v>
      </c>
      <c r="B3665" s="37" t="s">
        <v>10485</v>
      </c>
      <c r="C3665" s="37" t="s">
        <v>10486</v>
      </c>
      <c r="D3665" s="37" t="s">
        <v>969</v>
      </c>
      <c r="E3665" s="38">
        <v>2011</v>
      </c>
      <c r="F3665" s="39" t="s">
        <v>10712</v>
      </c>
    </row>
    <row r="3666" spans="1:6">
      <c r="A3666" s="10">
        <v>3665</v>
      </c>
      <c r="B3666" s="37" t="s">
        <v>10487</v>
      </c>
      <c r="C3666" s="37" t="s">
        <v>10488</v>
      </c>
      <c r="D3666" s="37" t="s">
        <v>526</v>
      </c>
      <c r="E3666" s="38">
        <v>2012</v>
      </c>
      <c r="F3666" s="39" t="s">
        <v>10713</v>
      </c>
    </row>
    <row r="3667" spans="1:6" ht="34">
      <c r="A3667" s="10">
        <v>3666</v>
      </c>
      <c r="B3667" s="37" t="s">
        <v>10489</v>
      </c>
      <c r="C3667" s="37" t="s">
        <v>10281</v>
      </c>
      <c r="D3667" s="37" t="s">
        <v>527</v>
      </c>
      <c r="E3667" s="38">
        <v>2012</v>
      </c>
      <c r="F3667" s="39" t="s">
        <v>10714</v>
      </c>
    </row>
    <row r="3668" spans="1:6" ht="51">
      <c r="A3668" s="10">
        <v>3667</v>
      </c>
      <c r="B3668" s="37" t="s">
        <v>10490</v>
      </c>
      <c r="C3668" s="37" t="s">
        <v>10491</v>
      </c>
      <c r="D3668" s="37" t="s">
        <v>891</v>
      </c>
      <c r="E3668" s="38">
        <v>2004</v>
      </c>
      <c r="F3668" s="39" t="s">
        <v>10715</v>
      </c>
    </row>
    <row r="3669" spans="1:6" ht="34">
      <c r="A3669" s="10">
        <v>3668</v>
      </c>
      <c r="B3669" s="37" t="s">
        <v>10492</v>
      </c>
      <c r="C3669" s="37" t="s">
        <v>10493</v>
      </c>
      <c r="D3669" s="37" t="s">
        <v>528</v>
      </c>
      <c r="E3669" s="38">
        <v>2006</v>
      </c>
      <c r="F3669" s="39" t="s">
        <v>10716</v>
      </c>
    </row>
    <row r="3670" spans="1:6">
      <c r="A3670" s="10">
        <v>3669</v>
      </c>
      <c r="B3670" s="37" t="s">
        <v>10494</v>
      </c>
      <c r="C3670" s="37" t="s">
        <v>5566</v>
      </c>
      <c r="D3670" s="37" t="s">
        <v>528</v>
      </c>
      <c r="E3670" s="38">
        <v>2012</v>
      </c>
      <c r="F3670" s="39" t="s">
        <v>10717</v>
      </c>
    </row>
    <row r="3671" spans="1:6">
      <c r="A3671" s="10">
        <v>3670</v>
      </c>
      <c r="B3671" s="37" t="s">
        <v>10495</v>
      </c>
      <c r="C3671" s="37" t="s">
        <v>10496</v>
      </c>
      <c r="D3671" s="37" t="s">
        <v>528</v>
      </c>
      <c r="E3671" s="38">
        <v>2011</v>
      </c>
      <c r="F3671" s="39" t="s">
        <v>10718</v>
      </c>
    </row>
    <row r="3672" spans="1:6">
      <c r="A3672" s="10">
        <v>3671</v>
      </c>
      <c r="B3672" s="37" t="s">
        <v>10497</v>
      </c>
      <c r="C3672" s="37" t="s">
        <v>10498</v>
      </c>
      <c r="D3672" s="37" t="s">
        <v>527</v>
      </c>
      <c r="E3672" s="38">
        <v>2011</v>
      </c>
      <c r="F3672" s="39" t="s">
        <v>10719</v>
      </c>
    </row>
    <row r="3673" spans="1:6" ht="34">
      <c r="A3673" s="10">
        <v>3672</v>
      </c>
      <c r="B3673" s="37" t="s">
        <v>10499</v>
      </c>
      <c r="C3673" s="37" t="s">
        <v>10500</v>
      </c>
      <c r="D3673" s="37" t="s">
        <v>905</v>
      </c>
      <c r="E3673" s="38">
        <v>2003</v>
      </c>
      <c r="F3673" s="39" t="s">
        <v>10720</v>
      </c>
    </row>
    <row r="3674" spans="1:6" ht="34">
      <c r="A3674" s="10">
        <v>3673</v>
      </c>
      <c r="B3674" s="37" t="s">
        <v>10501</v>
      </c>
      <c r="C3674" s="37" t="s">
        <v>10502</v>
      </c>
      <c r="D3674" s="37" t="s">
        <v>526</v>
      </c>
      <c r="E3674" s="38">
        <v>2008</v>
      </c>
      <c r="F3674" s="39" t="s">
        <v>10721</v>
      </c>
    </row>
    <row r="3675" spans="1:6" ht="34">
      <c r="A3675" s="10">
        <v>3674</v>
      </c>
      <c r="B3675" s="37" t="s">
        <v>10503</v>
      </c>
      <c r="C3675" s="37" t="s">
        <v>10504</v>
      </c>
      <c r="D3675" s="37" t="s">
        <v>528</v>
      </c>
      <c r="E3675" s="38">
        <v>2005</v>
      </c>
      <c r="F3675" s="39" t="s">
        <v>10722</v>
      </c>
    </row>
    <row r="3676" spans="1:6" ht="34">
      <c r="A3676" s="10">
        <v>3675</v>
      </c>
      <c r="B3676" s="37" t="s">
        <v>10505</v>
      </c>
      <c r="C3676" s="37" t="s">
        <v>10506</v>
      </c>
      <c r="D3676" s="37" t="s">
        <v>528</v>
      </c>
      <c r="E3676" s="38">
        <v>2006</v>
      </c>
      <c r="F3676" s="39" t="s">
        <v>10723</v>
      </c>
    </row>
    <row r="3677" spans="1:6" ht="34">
      <c r="A3677" s="10">
        <v>3676</v>
      </c>
      <c r="B3677" s="37" t="s">
        <v>10507</v>
      </c>
      <c r="C3677" s="37" t="s">
        <v>10508</v>
      </c>
      <c r="D3677" s="37" t="s">
        <v>891</v>
      </c>
      <c r="E3677" s="38">
        <v>2012</v>
      </c>
      <c r="F3677" s="39" t="s">
        <v>10724</v>
      </c>
    </row>
    <row r="3678" spans="1:6">
      <c r="A3678" s="10">
        <v>3677</v>
      </c>
      <c r="B3678" s="37" t="s">
        <v>10509</v>
      </c>
      <c r="C3678" s="37" t="s">
        <v>10510</v>
      </c>
      <c r="D3678" s="37" t="s">
        <v>527</v>
      </c>
      <c r="E3678" s="38">
        <v>2006</v>
      </c>
      <c r="F3678" s="39" t="s">
        <v>462</v>
      </c>
    </row>
    <row r="3679" spans="1:6" ht="68">
      <c r="A3679" s="10">
        <v>3678</v>
      </c>
      <c r="B3679" s="37" t="s">
        <v>10511</v>
      </c>
      <c r="C3679" s="37" t="s">
        <v>10512</v>
      </c>
      <c r="D3679" s="37" t="s">
        <v>528</v>
      </c>
      <c r="E3679" s="38">
        <v>1995</v>
      </c>
      <c r="F3679" s="39" t="s">
        <v>10725</v>
      </c>
    </row>
    <row r="3680" spans="1:6" ht="34">
      <c r="A3680" s="10">
        <v>3679</v>
      </c>
      <c r="B3680" s="37" t="s">
        <v>10513</v>
      </c>
      <c r="C3680" s="37" t="s">
        <v>10514</v>
      </c>
      <c r="D3680" s="37" t="s">
        <v>526</v>
      </c>
      <c r="E3680" s="38">
        <v>2010</v>
      </c>
      <c r="F3680" s="39" t="s">
        <v>10726</v>
      </c>
    </row>
    <row r="3681" spans="1:6" ht="34">
      <c r="A3681" s="10">
        <v>3680</v>
      </c>
      <c r="B3681" s="37" t="s">
        <v>6397</v>
      </c>
      <c r="C3681" s="37" t="s">
        <v>6398</v>
      </c>
      <c r="D3681" s="37" t="s">
        <v>966</v>
      </c>
      <c r="E3681" s="38">
        <v>2012</v>
      </c>
      <c r="F3681" s="39" t="s">
        <v>10727</v>
      </c>
    </row>
    <row r="3682" spans="1:6" ht="51">
      <c r="A3682" s="10">
        <v>3681</v>
      </c>
      <c r="B3682" s="37" t="s">
        <v>10515</v>
      </c>
      <c r="C3682" s="37" t="s">
        <v>10516</v>
      </c>
      <c r="D3682" s="37" t="s">
        <v>527</v>
      </c>
      <c r="E3682" s="38">
        <v>2008</v>
      </c>
      <c r="F3682" s="39" t="s">
        <v>10728</v>
      </c>
    </row>
    <row r="3683" spans="1:6" ht="51">
      <c r="A3683" s="10">
        <v>3682</v>
      </c>
      <c r="B3683" s="37" t="s">
        <v>10517</v>
      </c>
      <c r="C3683" s="37" t="s">
        <v>10518</v>
      </c>
      <c r="D3683" s="37" t="s">
        <v>966</v>
      </c>
      <c r="E3683" s="38">
        <v>2003</v>
      </c>
      <c r="F3683" s="39" t="s">
        <v>10729</v>
      </c>
    </row>
    <row r="3684" spans="1:6">
      <c r="A3684" s="10">
        <v>3683</v>
      </c>
      <c r="B3684" s="37" t="s">
        <v>10519</v>
      </c>
      <c r="C3684" s="37" t="s">
        <v>10520</v>
      </c>
      <c r="D3684" s="37" t="s">
        <v>905</v>
      </c>
      <c r="E3684" s="38">
        <v>2011</v>
      </c>
      <c r="F3684" s="39" t="s">
        <v>10730</v>
      </c>
    </row>
    <row r="3685" spans="1:6">
      <c r="A3685" s="10">
        <v>3684</v>
      </c>
      <c r="B3685" s="37" t="s">
        <v>10521</v>
      </c>
      <c r="C3685" s="37" t="s">
        <v>10520</v>
      </c>
      <c r="D3685" s="37" t="s">
        <v>905</v>
      </c>
      <c r="E3685" s="38">
        <v>2010</v>
      </c>
      <c r="F3685" s="39" t="s">
        <v>10731</v>
      </c>
    </row>
    <row r="3686" spans="1:6">
      <c r="A3686" s="10">
        <v>3685</v>
      </c>
      <c r="B3686" s="37" t="s">
        <v>10522</v>
      </c>
      <c r="C3686" s="37" t="s">
        <v>9763</v>
      </c>
      <c r="D3686" s="37" t="s">
        <v>2495</v>
      </c>
      <c r="E3686" s="38">
        <v>2005</v>
      </c>
      <c r="F3686" s="39" t="s">
        <v>10732</v>
      </c>
    </row>
    <row r="3687" spans="1:6">
      <c r="A3687" s="10">
        <v>3686</v>
      </c>
      <c r="B3687" s="37" t="s">
        <v>10523</v>
      </c>
      <c r="C3687" s="37" t="s">
        <v>10524</v>
      </c>
      <c r="D3687" s="37" t="s">
        <v>527</v>
      </c>
      <c r="E3687" s="38">
        <v>2011</v>
      </c>
      <c r="F3687" s="39" t="s">
        <v>10733</v>
      </c>
    </row>
    <row r="3688" spans="1:6" ht="34">
      <c r="A3688" s="10">
        <v>3687</v>
      </c>
      <c r="B3688" s="37" t="s">
        <v>10525</v>
      </c>
      <c r="C3688" s="37" t="s">
        <v>10526</v>
      </c>
      <c r="D3688" s="37" t="s">
        <v>527</v>
      </c>
      <c r="E3688" s="38">
        <v>2008</v>
      </c>
      <c r="F3688" s="39" t="s">
        <v>10734</v>
      </c>
    </row>
    <row r="3689" spans="1:6" ht="34">
      <c r="A3689" s="10">
        <v>3688</v>
      </c>
      <c r="B3689" s="37" t="s">
        <v>10527</v>
      </c>
      <c r="C3689" s="37" t="s">
        <v>10528</v>
      </c>
      <c r="D3689" s="37" t="s">
        <v>2495</v>
      </c>
      <c r="E3689" s="38">
        <v>1999</v>
      </c>
      <c r="F3689" s="39" t="s">
        <v>10735</v>
      </c>
    </row>
    <row r="3690" spans="1:6">
      <c r="A3690" s="10">
        <v>3689</v>
      </c>
      <c r="B3690" s="37" t="s">
        <v>10529</v>
      </c>
      <c r="C3690" s="37" t="s">
        <v>10530</v>
      </c>
      <c r="D3690" s="37" t="s">
        <v>914</v>
      </c>
      <c r="E3690" s="38">
        <v>1999</v>
      </c>
      <c r="F3690" s="39" t="s">
        <v>10736</v>
      </c>
    </row>
    <row r="3691" spans="1:6" ht="68">
      <c r="A3691" s="10">
        <v>3690</v>
      </c>
      <c r="B3691" s="37" t="s">
        <v>10531</v>
      </c>
      <c r="C3691" s="37" t="s">
        <v>10532</v>
      </c>
      <c r="D3691" s="37" t="s">
        <v>528</v>
      </c>
      <c r="E3691" s="38">
        <v>2003</v>
      </c>
      <c r="F3691" s="39" t="s">
        <v>10737</v>
      </c>
    </row>
    <row r="3692" spans="1:6" ht="34">
      <c r="A3692" s="10">
        <v>3691</v>
      </c>
      <c r="B3692" s="37" t="s">
        <v>10533</v>
      </c>
      <c r="C3692" s="37" t="s">
        <v>9744</v>
      </c>
      <c r="D3692" s="37" t="s">
        <v>891</v>
      </c>
      <c r="E3692" s="38">
        <v>1996</v>
      </c>
      <c r="F3692" s="39" t="s">
        <v>10738</v>
      </c>
    </row>
    <row r="3693" spans="1:6" ht="34">
      <c r="A3693" s="10">
        <v>3692</v>
      </c>
      <c r="B3693" s="37" t="s">
        <v>10534</v>
      </c>
      <c r="C3693" s="37" t="s">
        <v>10535</v>
      </c>
      <c r="D3693" s="37" t="s">
        <v>527</v>
      </c>
      <c r="E3693" s="38">
        <v>2003</v>
      </c>
      <c r="F3693" s="39" t="s">
        <v>10739</v>
      </c>
    </row>
    <row r="3694" spans="1:6">
      <c r="A3694" s="10">
        <v>3693</v>
      </c>
      <c r="B3694" s="37" t="s">
        <v>10536</v>
      </c>
      <c r="C3694" s="37" t="s">
        <v>10537</v>
      </c>
      <c r="D3694" s="37" t="s">
        <v>527</v>
      </c>
      <c r="E3694" s="38">
        <v>2012</v>
      </c>
      <c r="F3694" s="39" t="s">
        <v>10740</v>
      </c>
    </row>
    <row r="3695" spans="1:6" ht="34">
      <c r="A3695" s="10">
        <v>3694</v>
      </c>
      <c r="B3695" s="37" t="s">
        <v>10538</v>
      </c>
      <c r="C3695" s="37" t="s">
        <v>10539</v>
      </c>
      <c r="D3695" s="37" t="s">
        <v>526</v>
      </c>
      <c r="E3695" s="38">
        <v>2007</v>
      </c>
      <c r="F3695" s="39" t="s">
        <v>10741</v>
      </c>
    </row>
    <row r="3696" spans="1:6" ht="51">
      <c r="A3696" s="10">
        <v>3695</v>
      </c>
      <c r="B3696" s="37" t="s">
        <v>10540</v>
      </c>
      <c r="C3696" s="37" t="s">
        <v>10541</v>
      </c>
      <c r="D3696" s="37" t="s">
        <v>526</v>
      </c>
      <c r="E3696" s="38">
        <v>2007</v>
      </c>
      <c r="F3696" s="39" t="s">
        <v>10742</v>
      </c>
    </row>
    <row r="3697" spans="1:6">
      <c r="A3697" s="10">
        <v>3696</v>
      </c>
      <c r="B3697" s="37" t="s">
        <v>10542</v>
      </c>
      <c r="C3697" s="37" t="s">
        <v>10543</v>
      </c>
      <c r="D3697" s="37" t="s">
        <v>2130</v>
      </c>
      <c r="E3697" s="38">
        <v>2011</v>
      </c>
      <c r="F3697" s="39" t="s">
        <v>10743</v>
      </c>
    </row>
    <row r="3698" spans="1:6" ht="68">
      <c r="A3698" s="10">
        <v>3697</v>
      </c>
      <c r="B3698" s="37" t="s">
        <v>10544</v>
      </c>
      <c r="C3698" s="37" t="s">
        <v>10545</v>
      </c>
      <c r="D3698" s="37" t="s">
        <v>966</v>
      </c>
      <c r="E3698" s="38">
        <v>2006</v>
      </c>
      <c r="F3698" s="39" t="s">
        <v>10744</v>
      </c>
    </row>
    <row r="3699" spans="1:6" ht="119">
      <c r="A3699" s="10">
        <v>3698</v>
      </c>
      <c r="B3699" s="37" t="s">
        <v>10546</v>
      </c>
      <c r="C3699" s="37" t="s">
        <v>10547</v>
      </c>
      <c r="D3699" s="37" t="s">
        <v>526</v>
      </c>
      <c r="E3699" s="38">
        <v>2008</v>
      </c>
      <c r="F3699" s="39" t="s">
        <v>10745</v>
      </c>
    </row>
    <row r="3700" spans="1:6">
      <c r="A3700" s="10">
        <v>3699</v>
      </c>
      <c r="B3700" s="37" t="s">
        <v>10548</v>
      </c>
      <c r="C3700" s="37" t="s">
        <v>10549</v>
      </c>
      <c r="D3700" s="37" t="s">
        <v>959</v>
      </c>
      <c r="E3700" s="38">
        <v>2000</v>
      </c>
      <c r="F3700" s="39" t="s">
        <v>10746</v>
      </c>
    </row>
    <row r="3701" spans="1:6" ht="34">
      <c r="A3701" s="10">
        <v>3700</v>
      </c>
      <c r="B3701" s="37" t="s">
        <v>10550</v>
      </c>
      <c r="C3701" s="37" t="s">
        <v>10551</v>
      </c>
      <c r="D3701" s="37" t="s">
        <v>891</v>
      </c>
      <c r="E3701" s="38">
        <v>2000</v>
      </c>
      <c r="F3701" s="39" t="s">
        <v>508</v>
      </c>
    </row>
    <row r="3702" spans="1:6" ht="34">
      <c r="A3702" s="10">
        <v>3701</v>
      </c>
      <c r="B3702" s="40" t="s">
        <v>10747</v>
      </c>
      <c r="C3702" s="41" t="s">
        <v>10748</v>
      </c>
      <c r="D3702" s="37" t="s">
        <v>527</v>
      </c>
      <c r="E3702" s="38">
        <v>2009</v>
      </c>
      <c r="F3702" s="39" t="s">
        <v>10780</v>
      </c>
    </row>
    <row r="3703" spans="1:6" ht="34">
      <c r="A3703" s="10">
        <v>3702</v>
      </c>
      <c r="B3703" s="40" t="s">
        <v>10749</v>
      </c>
      <c r="C3703" s="41" t="s">
        <v>10202</v>
      </c>
      <c r="D3703" s="37" t="s">
        <v>527</v>
      </c>
      <c r="E3703" s="38">
        <v>2011</v>
      </c>
      <c r="F3703" s="39" t="s">
        <v>10781</v>
      </c>
    </row>
    <row r="3704" spans="1:6" ht="34">
      <c r="A3704" s="10">
        <v>3703</v>
      </c>
      <c r="B3704" s="40" t="s">
        <v>10750</v>
      </c>
      <c r="C3704" s="41" t="s">
        <v>10751</v>
      </c>
      <c r="D3704" s="37" t="s">
        <v>966</v>
      </c>
      <c r="E3704" s="38">
        <v>2011</v>
      </c>
      <c r="F3704" s="39" t="s">
        <v>10782</v>
      </c>
    </row>
    <row r="3705" spans="1:6" ht="34">
      <c r="A3705" s="10">
        <v>3704</v>
      </c>
      <c r="B3705" s="40" t="s">
        <v>10752</v>
      </c>
      <c r="C3705" s="41" t="s">
        <v>10753</v>
      </c>
      <c r="D3705" s="37" t="s">
        <v>966</v>
      </c>
      <c r="E3705" s="38">
        <v>2008</v>
      </c>
      <c r="F3705" s="39" t="s">
        <v>10783</v>
      </c>
    </row>
    <row r="3706" spans="1:6">
      <c r="A3706" s="10">
        <v>3705</v>
      </c>
      <c r="B3706" s="40" t="s">
        <v>10754</v>
      </c>
      <c r="C3706" s="41" t="s">
        <v>10755</v>
      </c>
      <c r="D3706" s="37" t="s">
        <v>528</v>
      </c>
      <c r="E3706" s="38">
        <v>2004</v>
      </c>
      <c r="F3706" s="39" t="s">
        <v>10784</v>
      </c>
    </row>
    <row r="3707" spans="1:6">
      <c r="A3707" s="10">
        <v>3706</v>
      </c>
      <c r="B3707" s="40" t="s">
        <v>10756</v>
      </c>
      <c r="C3707" s="41" t="s">
        <v>2901</v>
      </c>
      <c r="D3707" s="37" t="s">
        <v>2130</v>
      </c>
      <c r="E3707" s="38">
        <v>2012</v>
      </c>
      <c r="F3707" s="39" t="s">
        <v>10785</v>
      </c>
    </row>
    <row r="3708" spans="1:6">
      <c r="A3708" s="10">
        <v>3707</v>
      </c>
      <c r="B3708" s="40" t="s">
        <v>10757</v>
      </c>
      <c r="C3708" s="41" t="s">
        <v>10758</v>
      </c>
      <c r="D3708" s="37" t="s">
        <v>914</v>
      </c>
      <c r="E3708" s="38">
        <v>1997</v>
      </c>
      <c r="F3708" s="39" t="s">
        <v>10786</v>
      </c>
    </row>
    <row r="3709" spans="1:6">
      <c r="A3709" s="10">
        <v>3708</v>
      </c>
      <c r="B3709" s="40" t="s">
        <v>10759</v>
      </c>
      <c r="C3709" s="41" t="s">
        <v>10760</v>
      </c>
      <c r="D3709" s="37" t="s">
        <v>527</v>
      </c>
      <c r="E3709" s="38">
        <v>2001</v>
      </c>
      <c r="F3709" s="39" t="s">
        <v>10787</v>
      </c>
    </row>
    <row r="3710" spans="1:6">
      <c r="A3710" s="10">
        <v>3709</v>
      </c>
      <c r="B3710" s="40" t="s">
        <v>10761</v>
      </c>
      <c r="C3710" s="41" t="s">
        <v>10762</v>
      </c>
      <c r="D3710" s="37" t="s">
        <v>528</v>
      </c>
      <c r="E3710" s="38">
        <v>2012</v>
      </c>
      <c r="F3710" s="39" t="s">
        <v>10788</v>
      </c>
    </row>
    <row r="3711" spans="1:6">
      <c r="A3711" s="10">
        <v>3710</v>
      </c>
      <c r="B3711" s="40" t="s">
        <v>10763</v>
      </c>
      <c r="C3711" s="41" t="s">
        <v>10764</v>
      </c>
      <c r="D3711" s="37" t="s">
        <v>527</v>
      </c>
      <c r="E3711" s="38">
        <v>2011</v>
      </c>
      <c r="F3711" s="39" t="s">
        <v>10789</v>
      </c>
    </row>
    <row r="3712" spans="1:6" ht="34">
      <c r="A3712" s="10">
        <v>3711</v>
      </c>
      <c r="B3712" s="40" t="s">
        <v>10765</v>
      </c>
      <c r="C3712" s="41" t="s">
        <v>10766</v>
      </c>
      <c r="D3712" s="37" t="s">
        <v>527</v>
      </c>
      <c r="E3712" s="38">
        <v>2009</v>
      </c>
      <c r="F3712" s="39" t="s">
        <v>10790</v>
      </c>
    </row>
    <row r="3713" spans="1:6">
      <c r="A3713" s="10">
        <v>3712</v>
      </c>
      <c r="B3713" s="40" t="s">
        <v>10767</v>
      </c>
      <c r="C3713" s="41" t="s">
        <v>10768</v>
      </c>
      <c r="D3713" s="37" t="s">
        <v>527</v>
      </c>
      <c r="E3713" s="38">
        <v>2011</v>
      </c>
      <c r="F3713" s="39" t="s">
        <v>10791</v>
      </c>
    </row>
    <row r="3714" spans="1:6">
      <c r="A3714" s="10">
        <v>3713</v>
      </c>
      <c r="B3714" s="40" t="s">
        <v>10769</v>
      </c>
      <c r="C3714" s="41" t="s">
        <v>2284</v>
      </c>
      <c r="D3714" s="37" t="s">
        <v>2130</v>
      </c>
      <c r="E3714" s="38">
        <v>2011</v>
      </c>
      <c r="F3714" s="39" t="s">
        <v>10792</v>
      </c>
    </row>
    <row r="3715" spans="1:6" ht="85">
      <c r="A3715" s="10">
        <v>3714</v>
      </c>
      <c r="B3715" s="40" t="s">
        <v>10770</v>
      </c>
      <c r="C3715" s="41" t="s">
        <v>10771</v>
      </c>
      <c r="D3715" s="37" t="s">
        <v>526</v>
      </c>
      <c r="E3715" s="38">
        <v>2009</v>
      </c>
      <c r="F3715" s="39" t="s">
        <v>10793</v>
      </c>
    </row>
    <row r="3716" spans="1:6" ht="34">
      <c r="A3716" s="10">
        <v>3715</v>
      </c>
      <c r="B3716" s="41" t="s">
        <v>10772</v>
      </c>
      <c r="C3716" s="41" t="s">
        <v>10773</v>
      </c>
      <c r="D3716" s="37" t="s">
        <v>528</v>
      </c>
      <c r="E3716" s="38">
        <v>2006</v>
      </c>
      <c r="F3716" s="39" t="s">
        <v>10794</v>
      </c>
    </row>
    <row r="3717" spans="1:6" ht="102">
      <c r="A3717" s="10">
        <v>3716</v>
      </c>
      <c r="B3717" s="41" t="s">
        <v>10774</v>
      </c>
      <c r="C3717" s="41" t="s">
        <v>10775</v>
      </c>
      <c r="D3717" s="37" t="s">
        <v>526</v>
      </c>
      <c r="E3717" s="38">
        <v>2008</v>
      </c>
      <c r="F3717" s="39" t="s">
        <v>10795</v>
      </c>
    </row>
    <row r="3718" spans="1:6" ht="51">
      <c r="A3718" s="10">
        <v>3717</v>
      </c>
      <c r="B3718" s="41" t="s">
        <v>10776</v>
      </c>
      <c r="C3718" s="41" t="s">
        <v>10777</v>
      </c>
      <c r="D3718" s="37" t="s">
        <v>527</v>
      </c>
      <c r="E3718" s="38">
        <v>2007</v>
      </c>
      <c r="F3718" s="39" t="s">
        <v>10796</v>
      </c>
    </row>
    <row r="3719" spans="1:6" ht="34">
      <c r="A3719" s="10">
        <v>3718</v>
      </c>
      <c r="B3719" s="41" t="s">
        <v>10778</v>
      </c>
      <c r="C3719" s="41" t="s">
        <v>10779</v>
      </c>
      <c r="D3719" s="37" t="s">
        <v>966</v>
      </c>
      <c r="E3719" s="38">
        <v>2010</v>
      </c>
      <c r="F3719" s="39" t="s">
        <v>10797</v>
      </c>
    </row>
    <row r="3720" spans="1:6" ht="34">
      <c r="A3720" s="10">
        <v>3719</v>
      </c>
      <c r="B3720" s="9" t="s">
        <v>10798</v>
      </c>
      <c r="C3720" s="17" t="s">
        <v>10799</v>
      </c>
      <c r="D3720" s="17" t="s">
        <v>528</v>
      </c>
      <c r="E3720" s="10">
        <v>2000</v>
      </c>
      <c r="F3720" s="4" t="s">
        <v>12350</v>
      </c>
    </row>
    <row r="3721" spans="1:6" ht="68">
      <c r="A3721" s="10">
        <v>3720</v>
      </c>
      <c r="B3721" s="9" t="s">
        <v>10800</v>
      </c>
      <c r="C3721" s="17" t="s">
        <v>10801</v>
      </c>
      <c r="D3721" s="17" t="s">
        <v>528</v>
      </c>
      <c r="E3721" s="10">
        <v>2011</v>
      </c>
      <c r="F3721" s="4" t="s">
        <v>12351</v>
      </c>
    </row>
    <row r="3722" spans="1:6">
      <c r="A3722" s="10">
        <v>3721</v>
      </c>
      <c r="B3722" s="42" t="s">
        <v>10802</v>
      </c>
      <c r="C3722" s="42" t="s">
        <v>10803</v>
      </c>
      <c r="D3722" s="42" t="s">
        <v>527</v>
      </c>
      <c r="E3722" s="2">
        <v>2013</v>
      </c>
      <c r="F3722" s="4" t="s">
        <v>12352</v>
      </c>
    </row>
    <row r="3723" spans="1:6" ht="34">
      <c r="A3723" s="10">
        <v>3722</v>
      </c>
      <c r="B3723" s="42" t="s">
        <v>10804</v>
      </c>
      <c r="C3723" s="42" t="s">
        <v>1166</v>
      </c>
      <c r="D3723" s="42" t="s">
        <v>891</v>
      </c>
      <c r="E3723" s="2">
        <v>2013</v>
      </c>
      <c r="F3723" s="4" t="s">
        <v>12353</v>
      </c>
    </row>
    <row r="3724" spans="1:6">
      <c r="A3724" s="10">
        <v>3723</v>
      </c>
      <c r="B3724" s="42" t="s">
        <v>10805</v>
      </c>
      <c r="C3724" s="42" t="s">
        <v>10806</v>
      </c>
      <c r="D3724" s="42" t="s">
        <v>528</v>
      </c>
      <c r="E3724" s="2">
        <v>2012</v>
      </c>
      <c r="F3724" s="4" t="s">
        <v>12354</v>
      </c>
    </row>
    <row r="3725" spans="1:6" ht="34">
      <c r="A3725" s="10">
        <v>3724</v>
      </c>
      <c r="B3725" s="9" t="s">
        <v>10807</v>
      </c>
      <c r="C3725" s="17" t="s">
        <v>10808</v>
      </c>
      <c r="D3725" s="17" t="s">
        <v>966</v>
      </c>
      <c r="E3725" s="10">
        <v>2012</v>
      </c>
      <c r="F3725" s="4" t="s">
        <v>12355</v>
      </c>
    </row>
    <row r="3726" spans="1:6" ht="34">
      <c r="A3726" s="10">
        <v>3725</v>
      </c>
      <c r="B3726" s="9" t="s">
        <v>10809</v>
      </c>
      <c r="C3726" s="17" t="s">
        <v>10810</v>
      </c>
      <c r="D3726" s="17" t="s">
        <v>527</v>
      </c>
      <c r="E3726" s="10">
        <v>2006</v>
      </c>
      <c r="F3726" s="4" t="s">
        <v>12356</v>
      </c>
    </row>
    <row r="3727" spans="1:6">
      <c r="A3727" s="10">
        <v>3726</v>
      </c>
      <c r="B3727" s="9" t="s">
        <v>10811</v>
      </c>
      <c r="C3727" s="17" t="s">
        <v>10812</v>
      </c>
      <c r="D3727" s="17" t="s">
        <v>527</v>
      </c>
      <c r="E3727" s="10">
        <v>2000</v>
      </c>
      <c r="F3727" s="4" t="s">
        <v>12357</v>
      </c>
    </row>
    <row r="3728" spans="1:6">
      <c r="A3728" s="10">
        <v>3727</v>
      </c>
      <c r="B3728" s="9" t="s">
        <v>10813</v>
      </c>
      <c r="C3728" s="17" t="s">
        <v>10814</v>
      </c>
      <c r="D3728" s="17" t="s">
        <v>527</v>
      </c>
      <c r="E3728" s="10">
        <v>1997</v>
      </c>
      <c r="F3728" s="4" t="s">
        <v>12358</v>
      </c>
    </row>
    <row r="3729" spans="1:6">
      <c r="A3729" s="10">
        <v>3728</v>
      </c>
      <c r="B3729" s="42" t="s">
        <v>10815</v>
      </c>
      <c r="C3729" s="42" t="s">
        <v>10816</v>
      </c>
      <c r="D3729" s="42" t="s">
        <v>527</v>
      </c>
      <c r="E3729" s="2">
        <v>2012</v>
      </c>
      <c r="F3729" s="4" t="s">
        <v>12359</v>
      </c>
    </row>
    <row r="3730" spans="1:6">
      <c r="A3730" s="10">
        <v>3729</v>
      </c>
      <c r="B3730" s="42" t="s">
        <v>10817</v>
      </c>
      <c r="C3730" s="42" t="s">
        <v>10818</v>
      </c>
      <c r="D3730" s="42" t="s">
        <v>527</v>
      </c>
      <c r="E3730" s="2">
        <v>2012</v>
      </c>
      <c r="F3730" s="4" t="s">
        <v>12360</v>
      </c>
    </row>
    <row r="3731" spans="1:6">
      <c r="A3731" s="10">
        <v>3730</v>
      </c>
      <c r="B3731" s="33" t="s">
        <v>10819</v>
      </c>
      <c r="C3731" s="33" t="s">
        <v>10820</v>
      </c>
      <c r="D3731" s="33" t="s">
        <v>2130</v>
      </c>
      <c r="E3731" s="43">
        <v>2009</v>
      </c>
      <c r="F3731" s="31" t="s">
        <v>12361</v>
      </c>
    </row>
    <row r="3732" spans="1:6" ht="34">
      <c r="A3732" s="10">
        <v>3731</v>
      </c>
      <c r="B3732" s="9" t="s">
        <v>10821</v>
      </c>
      <c r="C3732" s="17" t="s">
        <v>10822</v>
      </c>
      <c r="D3732" s="17" t="s">
        <v>528</v>
      </c>
      <c r="E3732" s="10">
        <v>2002</v>
      </c>
      <c r="F3732" s="4" t="s">
        <v>12362</v>
      </c>
    </row>
    <row r="3733" spans="1:6">
      <c r="A3733" s="10">
        <v>3732</v>
      </c>
      <c r="B3733" s="42" t="s">
        <v>10823</v>
      </c>
      <c r="C3733" s="42" t="s">
        <v>10824</v>
      </c>
      <c r="D3733" s="42" t="s">
        <v>528</v>
      </c>
      <c r="E3733" s="2">
        <v>2012</v>
      </c>
      <c r="F3733" s="4" t="s">
        <v>12363</v>
      </c>
    </row>
    <row r="3734" spans="1:6">
      <c r="A3734" s="10">
        <v>3733</v>
      </c>
      <c r="B3734" s="42" t="s">
        <v>10825</v>
      </c>
      <c r="C3734" s="42" t="s">
        <v>10826</v>
      </c>
      <c r="D3734" s="42" t="s">
        <v>527</v>
      </c>
      <c r="E3734" s="2">
        <v>2012</v>
      </c>
      <c r="F3734" s="4" t="s">
        <v>12364</v>
      </c>
    </row>
    <row r="3735" spans="1:6">
      <c r="A3735" s="10">
        <v>3734</v>
      </c>
      <c r="B3735" s="9" t="s">
        <v>10827</v>
      </c>
      <c r="C3735" s="17" t="s">
        <v>10828</v>
      </c>
      <c r="D3735" s="17" t="s">
        <v>527</v>
      </c>
      <c r="E3735" s="10">
        <v>1999</v>
      </c>
      <c r="F3735" s="4" t="s">
        <v>12365</v>
      </c>
    </row>
    <row r="3736" spans="1:6">
      <c r="A3736" s="10">
        <v>3735</v>
      </c>
      <c r="B3736" s="9" t="s">
        <v>10829</v>
      </c>
      <c r="C3736" s="17" t="s">
        <v>10830</v>
      </c>
      <c r="D3736" s="17" t="s">
        <v>527</v>
      </c>
      <c r="E3736" s="10">
        <v>1998</v>
      </c>
      <c r="F3736" s="4" t="s">
        <v>12366</v>
      </c>
    </row>
    <row r="3737" spans="1:6" ht="34">
      <c r="A3737" s="10">
        <v>3736</v>
      </c>
      <c r="B3737" s="9" t="s">
        <v>10831</v>
      </c>
      <c r="C3737" s="17" t="s">
        <v>10832</v>
      </c>
      <c r="D3737" s="17" t="s">
        <v>526</v>
      </c>
      <c r="E3737" s="10">
        <v>2007</v>
      </c>
      <c r="F3737" s="4" t="s">
        <v>12367</v>
      </c>
    </row>
    <row r="3738" spans="1:6" ht="34">
      <c r="A3738" s="10">
        <v>3737</v>
      </c>
      <c r="B3738" s="9" t="s">
        <v>10833</v>
      </c>
      <c r="C3738" s="17" t="s">
        <v>10834</v>
      </c>
      <c r="D3738" s="17" t="s">
        <v>891</v>
      </c>
      <c r="E3738" s="10">
        <v>1998</v>
      </c>
      <c r="F3738" s="4" t="s">
        <v>12368</v>
      </c>
    </row>
    <row r="3739" spans="1:6" ht="34">
      <c r="A3739" s="10">
        <v>3738</v>
      </c>
      <c r="B3739" s="9" t="s">
        <v>10835</v>
      </c>
      <c r="C3739" s="17" t="s">
        <v>10836</v>
      </c>
      <c r="D3739" s="17" t="s">
        <v>528</v>
      </c>
      <c r="E3739" s="10">
        <v>2006</v>
      </c>
      <c r="F3739" s="4" t="s">
        <v>12369</v>
      </c>
    </row>
    <row r="3740" spans="1:6" ht="34">
      <c r="A3740" s="10">
        <v>3739</v>
      </c>
      <c r="B3740" s="9" t="s">
        <v>10837</v>
      </c>
      <c r="C3740" s="17" t="s">
        <v>10838</v>
      </c>
      <c r="D3740" s="17" t="s">
        <v>891</v>
      </c>
      <c r="E3740" s="10">
        <v>2003</v>
      </c>
      <c r="F3740" s="4" t="s">
        <v>12370</v>
      </c>
    </row>
    <row r="3741" spans="1:6" ht="51">
      <c r="A3741" s="10">
        <v>3740</v>
      </c>
      <c r="B3741" s="42" t="s">
        <v>10839</v>
      </c>
      <c r="C3741" s="42" t="s">
        <v>10840</v>
      </c>
      <c r="D3741" s="42" t="s">
        <v>528</v>
      </c>
      <c r="E3741" s="2">
        <v>2012</v>
      </c>
      <c r="F3741" s="4" t="s">
        <v>12371</v>
      </c>
    </row>
    <row r="3742" spans="1:6">
      <c r="A3742" s="10">
        <v>3741</v>
      </c>
      <c r="B3742" s="42" t="s">
        <v>10841</v>
      </c>
      <c r="C3742" s="42" t="s">
        <v>10842</v>
      </c>
      <c r="D3742" s="42" t="s">
        <v>969</v>
      </c>
      <c r="E3742" s="2">
        <v>2012</v>
      </c>
      <c r="F3742" s="4" t="s">
        <v>12372</v>
      </c>
    </row>
    <row r="3743" spans="1:6" ht="34">
      <c r="A3743" s="10">
        <v>3742</v>
      </c>
      <c r="B3743" s="9" t="s">
        <v>10843</v>
      </c>
      <c r="C3743" s="17" t="s">
        <v>4591</v>
      </c>
      <c r="D3743" s="17" t="s">
        <v>2495</v>
      </c>
      <c r="E3743" s="10">
        <v>1998</v>
      </c>
      <c r="F3743" s="4" t="s">
        <v>12373</v>
      </c>
    </row>
    <row r="3744" spans="1:6">
      <c r="A3744" s="10">
        <v>3743</v>
      </c>
      <c r="B3744" s="42" t="s">
        <v>10844</v>
      </c>
      <c r="C3744" s="42" t="s">
        <v>10845</v>
      </c>
      <c r="D3744" s="42" t="s">
        <v>527</v>
      </c>
      <c r="E3744" s="2">
        <v>2012</v>
      </c>
      <c r="F3744" s="4" t="s">
        <v>12374</v>
      </c>
    </row>
    <row r="3745" spans="1:6" ht="34">
      <c r="A3745" s="10">
        <v>3744</v>
      </c>
      <c r="B3745" s="9" t="s">
        <v>10846</v>
      </c>
      <c r="C3745" s="17" t="s">
        <v>10847</v>
      </c>
      <c r="D3745" s="17" t="s">
        <v>1152</v>
      </c>
      <c r="E3745" s="10">
        <v>2011</v>
      </c>
      <c r="F3745" s="4" t="s">
        <v>12375</v>
      </c>
    </row>
    <row r="3746" spans="1:6" ht="34">
      <c r="A3746" s="10">
        <v>3745</v>
      </c>
      <c r="B3746" s="9" t="s">
        <v>10848</v>
      </c>
      <c r="C3746" s="17" t="s">
        <v>10849</v>
      </c>
      <c r="D3746" s="17" t="s">
        <v>891</v>
      </c>
      <c r="E3746" s="10">
        <v>1996</v>
      </c>
      <c r="F3746" s="4" t="s">
        <v>12376</v>
      </c>
    </row>
    <row r="3747" spans="1:6">
      <c r="A3747" s="10">
        <v>3746</v>
      </c>
      <c r="B3747" s="9" t="s">
        <v>10850</v>
      </c>
      <c r="C3747" s="17" t="s">
        <v>10851</v>
      </c>
      <c r="D3747" s="17" t="s">
        <v>527</v>
      </c>
      <c r="E3747" s="10">
        <v>2012</v>
      </c>
      <c r="F3747" s="4" t="s">
        <v>12377</v>
      </c>
    </row>
    <row r="3748" spans="1:6" ht="34">
      <c r="A3748" s="10">
        <v>3747</v>
      </c>
      <c r="B3748" s="9" t="s">
        <v>10852</v>
      </c>
      <c r="C3748" s="17" t="s">
        <v>10853</v>
      </c>
      <c r="D3748" s="17" t="s">
        <v>1152</v>
      </c>
      <c r="E3748" s="10">
        <v>2011</v>
      </c>
      <c r="F3748" s="4" t="s">
        <v>12378</v>
      </c>
    </row>
    <row r="3749" spans="1:6">
      <c r="A3749" s="10">
        <v>3748</v>
      </c>
      <c r="B3749" s="9" t="s">
        <v>10854</v>
      </c>
      <c r="C3749" s="17" t="s">
        <v>10855</v>
      </c>
      <c r="D3749" s="17" t="s">
        <v>528</v>
      </c>
      <c r="E3749" s="10">
        <v>2002</v>
      </c>
      <c r="F3749" s="4" t="s">
        <v>12379</v>
      </c>
    </row>
    <row r="3750" spans="1:6">
      <c r="A3750" s="10">
        <v>3749</v>
      </c>
      <c r="B3750" s="9" t="s">
        <v>10856</v>
      </c>
      <c r="C3750" s="17" t="s">
        <v>10857</v>
      </c>
      <c r="D3750" s="17" t="s">
        <v>528</v>
      </c>
      <c r="E3750" s="10">
        <v>2001</v>
      </c>
      <c r="F3750" s="4" t="s">
        <v>12380</v>
      </c>
    </row>
    <row r="3751" spans="1:6" ht="34">
      <c r="A3751" s="10">
        <v>3750</v>
      </c>
      <c r="B3751" s="9" t="s">
        <v>10858</v>
      </c>
      <c r="C3751" s="17" t="s">
        <v>10859</v>
      </c>
      <c r="D3751" s="17" t="s">
        <v>1152</v>
      </c>
      <c r="E3751" s="10">
        <v>1996</v>
      </c>
      <c r="F3751" s="4" t="s">
        <v>12381</v>
      </c>
    </row>
    <row r="3752" spans="1:6" ht="51">
      <c r="A3752" s="10">
        <v>3751</v>
      </c>
      <c r="B3752" s="9" t="s">
        <v>10860</v>
      </c>
      <c r="C3752" s="17" t="s">
        <v>10861</v>
      </c>
      <c r="D3752" s="17" t="s">
        <v>528</v>
      </c>
      <c r="E3752" s="10">
        <v>1999</v>
      </c>
      <c r="F3752" s="4" t="s">
        <v>12382</v>
      </c>
    </row>
    <row r="3753" spans="1:6" ht="51">
      <c r="A3753" s="10">
        <v>3752</v>
      </c>
      <c r="B3753" s="9" t="s">
        <v>10862</v>
      </c>
      <c r="C3753" s="17" t="s">
        <v>10863</v>
      </c>
      <c r="D3753" s="17" t="s">
        <v>528</v>
      </c>
      <c r="E3753" s="10">
        <v>2002</v>
      </c>
      <c r="F3753" s="4" t="s">
        <v>12383</v>
      </c>
    </row>
    <row r="3754" spans="1:6" ht="34">
      <c r="A3754" s="10">
        <v>3753</v>
      </c>
      <c r="B3754" s="9" t="s">
        <v>10864</v>
      </c>
      <c r="C3754" s="17" t="s">
        <v>10865</v>
      </c>
      <c r="D3754" s="17" t="s">
        <v>959</v>
      </c>
      <c r="E3754" s="10">
        <v>1996</v>
      </c>
      <c r="F3754" s="4" t="s">
        <v>12384</v>
      </c>
    </row>
    <row r="3755" spans="1:6" ht="34">
      <c r="A3755" s="10">
        <v>3754</v>
      </c>
      <c r="B3755" s="9" t="s">
        <v>10866</v>
      </c>
      <c r="C3755" s="17" t="s">
        <v>10867</v>
      </c>
      <c r="D3755" s="17" t="s">
        <v>959</v>
      </c>
      <c r="E3755" s="10">
        <v>1999</v>
      </c>
      <c r="F3755" s="4" t="s">
        <v>12385</v>
      </c>
    </row>
    <row r="3756" spans="1:6" ht="34">
      <c r="A3756" s="10">
        <v>3755</v>
      </c>
      <c r="B3756" s="9" t="s">
        <v>10868</v>
      </c>
      <c r="C3756" s="17" t="s">
        <v>10869</v>
      </c>
      <c r="D3756" s="17" t="s">
        <v>923</v>
      </c>
      <c r="E3756" s="10">
        <v>2002</v>
      </c>
      <c r="F3756" s="4" t="s">
        <v>12386</v>
      </c>
    </row>
    <row r="3757" spans="1:6">
      <c r="A3757" s="10">
        <v>3756</v>
      </c>
      <c r="B3757" s="42" t="s">
        <v>10870</v>
      </c>
      <c r="C3757" s="42" t="s">
        <v>10871</v>
      </c>
      <c r="D3757" s="42" t="s">
        <v>527</v>
      </c>
      <c r="E3757" s="2">
        <v>2012</v>
      </c>
      <c r="F3757" s="4" t="s">
        <v>12387</v>
      </c>
    </row>
    <row r="3758" spans="1:6" ht="34">
      <c r="A3758" s="10">
        <v>3757</v>
      </c>
      <c r="B3758" s="42" t="s">
        <v>10872</v>
      </c>
      <c r="C3758" s="42" t="s">
        <v>10873</v>
      </c>
      <c r="D3758" s="42" t="s">
        <v>966</v>
      </c>
      <c r="E3758" s="2">
        <v>2013</v>
      </c>
      <c r="F3758" s="4" t="s">
        <v>12388</v>
      </c>
    </row>
    <row r="3759" spans="1:6" ht="34">
      <c r="A3759" s="10">
        <v>3758</v>
      </c>
      <c r="B3759" s="9" t="s">
        <v>10874</v>
      </c>
      <c r="C3759" s="17" t="s">
        <v>10875</v>
      </c>
      <c r="D3759" s="17" t="s">
        <v>923</v>
      </c>
      <c r="E3759" s="10">
        <v>2001</v>
      </c>
      <c r="F3759" s="4" t="s">
        <v>12389</v>
      </c>
    </row>
    <row r="3760" spans="1:6" ht="34">
      <c r="A3760" s="10">
        <v>3759</v>
      </c>
      <c r="B3760" s="42" t="s">
        <v>10876</v>
      </c>
      <c r="C3760" s="42" t="s">
        <v>10877</v>
      </c>
      <c r="D3760" s="42" t="s">
        <v>966</v>
      </c>
      <c r="E3760" s="2">
        <v>2013</v>
      </c>
      <c r="F3760" s="4" t="s">
        <v>12390</v>
      </c>
    </row>
    <row r="3761" spans="1:6" ht="34">
      <c r="A3761" s="10">
        <v>3760</v>
      </c>
      <c r="B3761" s="9" t="s">
        <v>10878</v>
      </c>
      <c r="C3761" s="17" t="s">
        <v>10879</v>
      </c>
      <c r="D3761" s="17" t="s">
        <v>528</v>
      </c>
      <c r="E3761" s="10">
        <v>2011</v>
      </c>
      <c r="F3761" s="4" t="s">
        <v>12391</v>
      </c>
    </row>
    <row r="3762" spans="1:6" ht="51">
      <c r="A3762" s="10">
        <v>3761</v>
      </c>
      <c r="B3762" s="9" t="s">
        <v>10880</v>
      </c>
      <c r="C3762" s="17" t="s">
        <v>10881</v>
      </c>
      <c r="D3762" s="17" t="s">
        <v>527</v>
      </c>
      <c r="E3762" s="10">
        <v>1996</v>
      </c>
      <c r="F3762" s="4" t="s">
        <v>12392</v>
      </c>
    </row>
    <row r="3763" spans="1:6" ht="34">
      <c r="A3763" s="10">
        <v>3762</v>
      </c>
      <c r="B3763" s="9" t="s">
        <v>10882</v>
      </c>
      <c r="C3763" s="17" t="s">
        <v>10883</v>
      </c>
      <c r="D3763" s="17" t="s">
        <v>923</v>
      </c>
      <c r="E3763" s="10">
        <v>1995</v>
      </c>
      <c r="F3763" s="4" t="s">
        <v>12393</v>
      </c>
    </row>
    <row r="3764" spans="1:6" ht="34">
      <c r="A3764" s="10">
        <v>3763</v>
      </c>
      <c r="B3764" s="9" t="s">
        <v>10884</v>
      </c>
      <c r="C3764" s="17" t="s">
        <v>10885</v>
      </c>
      <c r="D3764" s="17" t="s">
        <v>526</v>
      </c>
      <c r="E3764" s="10">
        <v>2007</v>
      </c>
      <c r="F3764" s="4" t="s">
        <v>12394</v>
      </c>
    </row>
    <row r="3765" spans="1:6">
      <c r="A3765" s="10">
        <v>3764</v>
      </c>
      <c r="B3765" s="42" t="s">
        <v>10886</v>
      </c>
      <c r="C3765" s="42" t="s">
        <v>10887</v>
      </c>
      <c r="D3765" s="42" t="s">
        <v>8990</v>
      </c>
      <c r="E3765" s="2">
        <v>2012</v>
      </c>
      <c r="F3765" s="4" t="s">
        <v>12395</v>
      </c>
    </row>
    <row r="3766" spans="1:6">
      <c r="A3766" s="10">
        <v>3765</v>
      </c>
      <c r="B3766" s="9" t="s">
        <v>10888</v>
      </c>
      <c r="C3766" s="17" t="s">
        <v>6621</v>
      </c>
      <c r="D3766" s="17" t="s">
        <v>528</v>
      </c>
      <c r="E3766" s="10">
        <v>2012</v>
      </c>
      <c r="F3766" s="4" t="s">
        <v>12396</v>
      </c>
    </row>
    <row r="3767" spans="1:6" ht="119">
      <c r="A3767" s="10">
        <v>3766</v>
      </c>
      <c r="B3767" s="42" t="s">
        <v>10889</v>
      </c>
      <c r="C3767" s="42" t="s">
        <v>10890</v>
      </c>
      <c r="D3767" s="42" t="s">
        <v>528</v>
      </c>
      <c r="E3767" s="2">
        <v>2012</v>
      </c>
      <c r="F3767" s="4" t="s">
        <v>12397</v>
      </c>
    </row>
    <row r="3768" spans="1:6" ht="34">
      <c r="A3768" s="10">
        <v>3767</v>
      </c>
      <c r="B3768" s="42" t="s">
        <v>10891</v>
      </c>
      <c r="C3768" s="42" t="s">
        <v>10892</v>
      </c>
      <c r="D3768" s="42" t="s">
        <v>527</v>
      </c>
      <c r="E3768" s="2">
        <v>2012</v>
      </c>
      <c r="F3768" s="4" t="s">
        <v>12398</v>
      </c>
    </row>
    <row r="3769" spans="1:6">
      <c r="A3769" s="10">
        <v>3768</v>
      </c>
      <c r="B3769" s="9" t="s">
        <v>10893</v>
      </c>
      <c r="C3769" s="17" t="s">
        <v>10894</v>
      </c>
      <c r="D3769" s="17" t="s">
        <v>905</v>
      </c>
      <c r="E3769" s="10">
        <v>1999</v>
      </c>
      <c r="F3769" s="4" t="s">
        <v>12399</v>
      </c>
    </row>
    <row r="3770" spans="1:6">
      <c r="A3770" s="10">
        <v>3769</v>
      </c>
      <c r="B3770" s="9" t="s">
        <v>10895</v>
      </c>
      <c r="C3770" s="17" t="s">
        <v>10896</v>
      </c>
      <c r="D3770" s="17" t="s">
        <v>905</v>
      </c>
      <c r="E3770" s="10">
        <v>2004</v>
      </c>
      <c r="F3770" s="4" t="s">
        <v>12400</v>
      </c>
    </row>
    <row r="3771" spans="1:6" ht="85">
      <c r="A3771" s="10">
        <v>3770</v>
      </c>
      <c r="B3771" s="9" t="s">
        <v>10897</v>
      </c>
      <c r="C3771" s="17" t="s">
        <v>10898</v>
      </c>
      <c r="D3771" s="17" t="s">
        <v>526</v>
      </c>
      <c r="E3771" s="10">
        <v>2006</v>
      </c>
      <c r="F3771" s="4" t="s">
        <v>12401</v>
      </c>
    </row>
    <row r="3772" spans="1:6">
      <c r="A3772" s="10">
        <v>3771</v>
      </c>
      <c r="B3772" s="9" t="s">
        <v>10899</v>
      </c>
      <c r="C3772" s="17" t="s">
        <v>10900</v>
      </c>
      <c r="D3772" s="17" t="s">
        <v>527</v>
      </c>
      <c r="E3772" s="10">
        <v>1997</v>
      </c>
      <c r="F3772" s="4" t="s">
        <v>12402</v>
      </c>
    </row>
    <row r="3773" spans="1:6">
      <c r="A3773" s="10">
        <v>3772</v>
      </c>
      <c r="B3773" s="42" t="s">
        <v>10901</v>
      </c>
      <c r="C3773" s="42" t="s">
        <v>10902</v>
      </c>
      <c r="D3773" s="42" t="s">
        <v>8990</v>
      </c>
      <c r="E3773" s="2">
        <v>2012</v>
      </c>
      <c r="F3773" s="4" t="s">
        <v>12403</v>
      </c>
    </row>
    <row r="3774" spans="1:6" ht="34">
      <c r="A3774" s="10">
        <v>3773</v>
      </c>
      <c r="B3774" s="9" t="s">
        <v>10903</v>
      </c>
      <c r="C3774" s="17" t="s">
        <v>10904</v>
      </c>
      <c r="D3774" s="17" t="s">
        <v>526</v>
      </c>
      <c r="E3774" s="10">
        <v>2008</v>
      </c>
      <c r="F3774" s="4" t="s">
        <v>12404</v>
      </c>
    </row>
    <row r="3775" spans="1:6" ht="51">
      <c r="A3775" s="10">
        <v>3774</v>
      </c>
      <c r="B3775" s="9" t="s">
        <v>10905</v>
      </c>
      <c r="C3775" s="17" t="s">
        <v>10906</v>
      </c>
      <c r="D3775" s="17" t="s">
        <v>526</v>
      </c>
      <c r="E3775" s="10">
        <v>2008</v>
      </c>
      <c r="F3775" s="4" t="s">
        <v>12405</v>
      </c>
    </row>
    <row r="3776" spans="1:6" ht="34">
      <c r="A3776" s="10">
        <v>3775</v>
      </c>
      <c r="B3776" s="9" t="s">
        <v>10907</v>
      </c>
      <c r="C3776" s="17" t="s">
        <v>10908</v>
      </c>
      <c r="D3776" s="17" t="s">
        <v>891</v>
      </c>
      <c r="E3776" s="10">
        <v>2007</v>
      </c>
      <c r="F3776" s="4" t="s">
        <v>12406</v>
      </c>
    </row>
    <row r="3777" spans="1:6" ht="34">
      <c r="A3777" s="10">
        <v>3776</v>
      </c>
      <c r="B3777" s="9" t="s">
        <v>10909</v>
      </c>
      <c r="C3777" s="17" t="s">
        <v>10910</v>
      </c>
      <c r="D3777" s="17" t="s">
        <v>527</v>
      </c>
      <c r="E3777" s="10">
        <v>1998</v>
      </c>
      <c r="F3777" s="4" t="s">
        <v>12407</v>
      </c>
    </row>
    <row r="3778" spans="1:6" ht="34">
      <c r="A3778" s="10">
        <v>3777</v>
      </c>
      <c r="B3778" s="9" t="s">
        <v>10911</v>
      </c>
      <c r="C3778" s="17" t="s">
        <v>10912</v>
      </c>
      <c r="D3778" s="17" t="s">
        <v>528</v>
      </c>
      <c r="E3778" s="10">
        <v>2011</v>
      </c>
      <c r="F3778" s="4" t="s">
        <v>12408</v>
      </c>
    </row>
    <row r="3779" spans="1:6" ht="34">
      <c r="A3779" s="10">
        <v>3778</v>
      </c>
      <c r="B3779" s="9" t="s">
        <v>10913</v>
      </c>
      <c r="C3779" s="17" t="s">
        <v>10914</v>
      </c>
      <c r="D3779" s="17" t="s">
        <v>966</v>
      </c>
      <c r="E3779" s="10">
        <v>2011</v>
      </c>
      <c r="F3779" s="4" t="s">
        <v>12409</v>
      </c>
    </row>
    <row r="3780" spans="1:6" ht="136">
      <c r="A3780" s="10">
        <v>3779</v>
      </c>
      <c r="B3780" s="9" t="s">
        <v>10915</v>
      </c>
      <c r="C3780" s="17" t="s">
        <v>10916</v>
      </c>
      <c r="D3780" s="17" t="s">
        <v>526</v>
      </c>
      <c r="E3780" s="10">
        <v>2007</v>
      </c>
      <c r="F3780" s="4" t="s">
        <v>12410</v>
      </c>
    </row>
    <row r="3781" spans="1:6" ht="119">
      <c r="A3781" s="10">
        <v>3780</v>
      </c>
      <c r="B3781" s="9" t="s">
        <v>10917</v>
      </c>
      <c r="C3781" s="17" t="s">
        <v>10918</v>
      </c>
      <c r="D3781" s="17" t="s">
        <v>527</v>
      </c>
      <c r="E3781" s="10">
        <v>1996</v>
      </c>
      <c r="F3781" s="4" t="s">
        <v>12411</v>
      </c>
    </row>
    <row r="3782" spans="1:6" ht="34">
      <c r="A3782" s="10">
        <v>3781</v>
      </c>
      <c r="B3782" s="9" t="s">
        <v>10919</v>
      </c>
      <c r="C3782" s="17" t="s">
        <v>10920</v>
      </c>
      <c r="D3782" s="17" t="s">
        <v>2130</v>
      </c>
      <c r="E3782" s="10">
        <v>2011</v>
      </c>
      <c r="F3782" s="4" t="s">
        <v>12412</v>
      </c>
    </row>
    <row r="3783" spans="1:6">
      <c r="A3783" s="10">
        <v>3782</v>
      </c>
      <c r="B3783" s="42" t="s">
        <v>10921</v>
      </c>
      <c r="C3783" s="42" t="s">
        <v>10922</v>
      </c>
      <c r="D3783" s="42" t="s">
        <v>527</v>
      </c>
      <c r="E3783" s="2">
        <v>2013</v>
      </c>
      <c r="F3783" s="4" t="s">
        <v>12413</v>
      </c>
    </row>
    <row r="3784" spans="1:6">
      <c r="A3784" s="10">
        <v>3783</v>
      </c>
      <c r="B3784" s="42" t="s">
        <v>10923</v>
      </c>
      <c r="C3784" s="42" t="s">
        <v>10924</v>
      </c>
      <c r="D3784" s="42" t="s">
        <v>969</v>
      </c>
      <c r="E3784" s="2">
        <v>2012</v>
      </c>
      <c r="F3784" s="4" t="s">
        <v>12414</v>
      </c>
    </row>
    <row r="3785" spans="1:6">
      <c r="A3785" s="10">
        <v>3784</v>
      </c>
      <c r="B3785" s="42" t="s">
        <v>10925</v>
      </c>
      <c r="C3785" s="42" t="s">
        <v>10926</v>
      </c>
      <c r="D3785" s="42" t="s">
        <v>527</v>
      </c>
      <c r="E3785" s="2">
        <v>2013</v>
      </c>
      <c r="F3785" s="4" t="s">
        <v>12415</v>
      </c>
    </row>
    <row r="3786" spans="1:6">
      <c r="A3786" s="10">
        <v>3785</v>
      </c>
      <c r="B3786" s="42" t="s">
        <v>10927</v>
      </c>
      <c r="C3786" s="42" t="s">
        <v>10928</v>
      </c>
      <c r="D3786" s="42" t="s">
        <v>527</v>
      </c>
      <c r="E3786" s="2">
        <v>2013</v>
      </c>
      <c r="F3786" s="4" t="s">
        <v>12416</v>
      </c>
    </row>
    <row r="3787" spans="1:6" ht="34">
      <c r="A3787" s="10">
        <v>3786</v>
      </c>
      <c r="B3787" s="9" t="s">
        <v>10929</v>
      </c>
      <c r="C3787" s="17" t="s">
        <v>10930</v>
      </c>
      <c r="D3787" s="17" t="s">
        <v>923</v>
      </c>
      <c r="E3787" s="10">
        <v>2005</v>
      </c>
      <c r="F3787" s="4" t="s">
        <v>12417</v>
      </c>
    </row>
    <row r="3788" spans="1:6">
      <c r="A3788" s="10">
        <v>3787</v>
      </c>
      <c r="B3788" s="9" t="s">
        <v>10931</v>
      </c>
      <c r="C3788" s="17" t="s">
        <v>10932</v>
      </c>
      <c r="D3788" s="17" t="s">
        <v>528</v>
      </c>
      <c r="E3788" s="10">
        <v>2012</v>
      </c>
      <c r="F3788" s="4" t="s">
        <v>12418</v>
      </c>
    </row>
    <row r="3789" spans="1:6" ht="68">
      <c r="A3789" s="10">
        <v>3788</v>
      </c>
      <c r="B3789" s="9" t="s">
        <v>10933</v>
      </c>
      <c r="C3789" s="17" t="s">
        <v>10934</v>
      </c>
      <c r="D3789" s="17" t="s">
        <v>527</v>
      </c>
      <c r="E3789" s="10">
        <v>2009</v>
      </c>
      <c r="F3789" s="4" t="s">
        <v>12419</v>
      </c>
    </row>
    <row r="3790" spans="1:6">
      <c r="A3790" s="10">
        <v>3789</v>
      </c>
      <c r="B3790" s="42" t="s">
        <v>10935</v>
      </c>
      <c r="C3790" s="42" t="s">
        <v>10936</v>
      </c>
      <c r="D3790" s="42" t="s">
        <v>8990</v>
      </c>
      <c r="E3790" s="2">
        <v>2012</v>
      </c>
      <c r="F3790" s="4" t="s">
        <v>12420</v>
      </c>
    </row>
    <row r="3791" spans="1:6">
      <c r="A3791" s="10">
        <v>3790</v>
      </c>
      <c r="B3791" s="42" t="s">
        <v>10937</v>
      </c>
      <c r="C3791" s="42" t="s">
        <v>10938</v>
      </c>
      <c r="D3791" s="42" t="s">
        <v>8990</v>
      </c>
      <c r="E3791" s="2">
        <v>2012</v>
      </c>
      <c r="F3791" s="4" t="s">
        <v>12421</v>
      </c>
    </row>
    <row r="3792" spans="1:6">
      <c r="A3792" s="10">
        <v>3791</v>
      </c>
      <c r="B3792" s="9" t="s">
        <v>10939</v>
      </c>
      <c r="C3792" s="17" t="s">
        <v>10940</v>
      </c>
      <c r="D3792" s="17" t="s">
        <v>528</v>
      </c>
      <c r="E3792" s="10">
        <v>2011</v>
      </c>
      <c r="F3792" s="4" t="s">
        <v>12422</v>
      </c>
    </row>
    <row r="3793" spans="1:6" ht="34">
      <c r="A3793" s="10">
        <v>3792</v>
      </c>
      <c r="B3793" s="42" t="s">
        <v>10941</v>
      </c>
      <c r="C3793" s="42" t="s">
        <v>4576</v>
      </c>
      <c r="D3793" s="42" t="s">
        <v>527</v>
      </c>
      <c r="E3793" s="2">
        <v>2013</v>
      </c>
      <c r="F3793" s="4" t="s">
        <v>12423</v>
      </c>
    </row>
    <row r="3794" spans="1:6">
      <c r="A3794" s="10">
        <v>3793</v>
      </c>
      <c r="B3794" s="42" t="s">
        <v>10942</v>
      </c>
      <c r="C3794" s="42" t="s">
        <v>4576</v>
      </c>
      <c r="D3794" s="42" t="s">
        <v>527</v>
      </c>
      <c r="E3794" s="2">
        <v>2013</v>
      </c>
      <c r="F3794" s="4" t="s">
        <v>12424</v>
      </c>
    </row>
    <row r="3795" spans="1:6">
      <c r="A3795" s="10">
        <v>3794</v>
      </c>
      <c r="B3795" s="42" t="s">
        <v>10943</v>
      </c>
      <c r="C3795" s="42" t="s">
        <v>4576</v>
      </c>
      <c r="D3795" s="42" t="s">
        <v>527</v>
      </c>
      <c r="E3795" s="2">
        <v>2013</v>
      </c>
      <c r="F3795" s="4" t="s">
        <v>12425</v>
      </c>
    </row>
    <row r="3796" spans="1:6" ht="34">
      <c r="A3796" s="10">
        <v>3795</v>
      </c>
      <c r="B3796" s="42" t="s">
        <v>10944</v>
      </c>
      <c r="C3796" s="42" t="s">
        <v>4576</v>
      </c>
      <c r="D3796" s="42" t="s">
        <v>527</v>
      </c>
      <c r="E3796" s="2">
        <v>2013</v>
      </c>
      <c r="F3796" s="4" t="s">
        <v>12426</v>
      </c>
    </row>
    <row r="3797" spans="1:6">
      <c r="A3797" s="10">
        <v>3796</v>
      </c>
      <c r="B3797" s="42" t="s">
        <v>10945</v>
      </c>
      <c r="C3797" s="42" t="s">
        <v>4576</v>
      </c>
      <c r="D3797" s="42" t="s">
        <v>527</v>
      </c>
      <c r="E3797" s="2">
        <v>2013</v>
      </c>
      <c r="F3797" s="4" t="s">
        <v>12427</v>
      </c>
    </row>
    <row r="3798" spans="1:6">
      <c r="A3798" s="10">
        <v>3797</v>
      </c>
      <c r="B3798" s="42" t="s">
        <v>10946</v>
      </c>
      <c r="C3798" s="42" t="s">
        <v>10947</v>
      </c>
      <c r="D3798" s="42" t="s">
        <v>528</v>
      </c>
      <c r="E3798" s="2">
        <v>2012</v>
      </c>
      <c r="F3798" s="4" t="s">
        <v>12428</v>
      </c>
    </row>
    <row r="3799" spans="1:6">
      <c r="A3799" s="10">
        <v>3798</v>
      </c>
      <c r="B3799" s="42" t="s">
        <v>10948</v>
      </c>
      <c r="C3799" s="42" t="s">
        <v>10947</v>
      </c>
      <c r="D3799" s="42" t="s">
        <v>528</v>
      </c>
      <c r="E3799" s="2">
        <v>2012</v>
      </c>
      <c r="F3799" s="4" t="s">
        <v>12429</v>
      </c>
    </row>
    <row r="3800" spans="1:6">
      <c r="A3800" s="10">
        <v>3799</v>
      </c>
      <c r="B3800" s="42" t="s">
        <v>10949</v>
      </c>
      <c r="C3800" s="42" t="s">
        <v>10950</v>
      </c>
      <c r="D3800" s="42" t="s">
        <v>527</v>
      </c>
      <c r="E3800" s="2">
        <v>2012</v>
      </c>
      <c r="F3800" s="4" t="s">
        <v>12430</v>
      </c>
    </row>
    <row r="3801" spans="1:6" ht="51">
      <c r="A3801" s="10">
        <v>3800</v>
      </c>
      <c r="B3801" s="9" t="s">
        <v>10951</v>
      </c>
      <c r="C3801" s="17" t="s">
        <v>10952</v>
      </c>
      <c r="D3801" s="17" t="s">
        <v>966</v>
      </c>
      <c r="E3801" s="10">
        <v>2004</v>
      </c>
      <c r="F3801" s="4" t="s">
        <v>12431</v>
      </c>
    </row>
    <row r="3802" spans="1:6">
      <c r="A3802" s="10">
        <v>3801</v>
      </c>
      <c r="B3802" s="9" t="s">
        <v>10953</v>
      </c>
      <c r="C3802" s="17" t="s">
        <v>10954</v>
      </c>
      <c r="D3802" s="17" t="s">
        <v>528</v>
      </c>
      <c r="E3802" s="10">
        <v>2011</v>
      </c>
      <c r="F3802" s="4" t="s">
        <v>12432</v>
      </c>
    </row>
    <row r="3803" spans="1:6">
      <c r="A3803" s="10">
        <v>3802</v>
      </c>
      <c r="B3803" s="42" t="s">
        <v>960</v>
      </c>
      <c r="C3803" s="42" t="s">
        <v>961</v>
      </c>
      <c r="D3803" s="42" t="s">
        <v>528</v>
      </c>
      <c r="E3803" s="2">
        <v>2012</v>
      </c>
      <c r="F3803" s="4" t="s">
        <v>12433</v>
      </c>
    </row>
    <row r="3804" spans="1:6">
      <c r="A3804" s="10">
        <v>3803</v>
      </c>
      <c r="B3804" s="9" t="s">
        <v>10955</v>
      </c>
      <c r="C3804" s="17" t="s">
        <v>10956</v>
      </c>
      <c r="D3804" s="17" t="s">
        <v>527</v>
      </c>
      <c r="E3804" s="10">
        <v>2010</v>
      </c>
      <c r="F3804" s="4" t="s">
        <v>12434</v>
      </c>
    </row>
    <row r="3805" spans="1:6">
      <c r="A3805" s="10">
        <v>3804</v>
      </c>
      <c r="B3805" s="42" t="s">
        <v>10957</v>
      </c>
      <c r="C3805" s="42" t="s">
        <v>10958</v>
      </c>
      <c r="D3805" s="42" t="s">
        <v>527</v>
      </c>
      <c r="E3805" s="2">
        <v>2012</v>
      </c>
      <c r="F3805" s="4" t="s">
        <v>12435</v>
      </c>
    </row>
    <row r="3806" spans="1:6">
      <c r="A3806" s="10">
        <v>3805</v>
      </c>
      <c r="B3806" s="42" t="s">
        <v>10959</v>
      </c>
      <c r="C3806" s="42" t="s">
        <v>10960</v>
      </c>
      <c r="D3806" s="42" t="s">
        <v>527</v>
      </c>
      <c r="E3806" s="2">
        <v>2012</v>
      </c>
      <c r="F3806" s="4" t="s">
        <v>12436</v>
      </c>
    </row>
    <row r="3807" spans="1:6">
      <c r="A3807" s="10">
        <v>3806</v>
      </c>
      <c r="B3807" s="42" t="s">
        <v>10961</v>
      </c>
      <c r="C3807" s="42" t="s">
        <v>10962</v>
      </c>
      <c r="D3807" s="42" t="s">
        <v>528</v>
      </c>
      <c r="E3807" s="2">
        <v>2012</v>
      </c>
      <c r="F3807" s="4" t="s">
        <v>12437</v>
      </c>
    </row>
    <row r="3808" spans="1:6">
      <c r="A3808" s="10">
        <v>3807</v>
      </c>
      <c r="B3808" s="9" t="s">
        <v>10963</v>
      </c>
      <c r="C3808" s="17" t="s">
        <v>10964</v>
      </c>
      <c r="D3808" s="17" t="s">
        <v>526</v>
      </c>
      <c r="E3808" s="10">
        <v>2007</v>
      </c>
      <c r="F3808" s="4" t="s">
        <v>12438</v>
      </c>
    </row>
    <row r="3809" spans="1:6">
      <c r="A3809" s="10">
        <v>3808</v>
      </c>
      <c r="B3809" s="42" t="s">
        <v>10965</v>
      </c>
      <c r="C3809" s="42" t="s">
        <v>4588</v>
      </c>
      <c r="D3809" s="42" t="s">
        <v>528</v>
      </c>
      <c r="E3809" s="2">
        <v>2013</v>
      </c>
      <c r="F3809" s="4" t="s">
        <v>12439</v>
      </c>
    </row>
    <row r="3810" spans="1:6">
      <c r="A3810" s="10">
        <v>3809</v>
      </c>
      <c r="B3810" s="42" t="s">
        <v>10966</v>
      </c>
      <c r="C3810" s="42" t="s">
        <v>10967</v>
      </c>
      <c r="D3810" s="42" t="s">
        <v>8990</v>
      </c>
      <c r="E3810" s="2">
        <v>2012</v>
      </c>
      <c r="F3810" s="4" t="s">
        <v>12440</v>
      </c>
    </row>
    <row r="3811" spans="1:6">
      <c r="A3811" s="10">
        <v>3810</v>
      </c>
      <c r="B3811" s="9" t="s">
        <v>10968</v>
      </c>
      <c r="C3811" s="17" t="s">
        <v>10969</v>
      </c>
      <c r="D3811" s="17" t="s">
        <v>528</v>
      </c>
      <c r="E3811" s="10">
        <v>2005</v>
      </c>
      <c r="F3811" s="4" t="s">
        <v>12441</v>
      </c>
    </row>
    <row r="3812" spans="1:6" ht="34">
      <c r="A3812" s="10">
        <v>3811</v>
      </c>
      <c r="B3812" s="42" t="s">
        <v>10970</v>
      </c>
      <c r="C3812" s="42" t="s">
        <v>10971</v>
      </c>
      <c r="D3812" s="42" t="s">
        <v>891</v>
      </c>
      <c r="E3812" s="2">
        <v>2012</v>
      </c>
      <c r="F3812" s="4" t="s">
        <v>12442</v>
      </c>
    </row>
    <row r="3813" spans="1:6" ht="34">
      <c r="A3813" s="10">
        <v>3812</v>
      </c>
      <c r="B3813" s="42" t="s">
        <v>10972</v>
      </c>
      <c r="C3813" s="42" t="s">
        <v>10973</v>
      </c>
      <c r="D3813" s="42" t="s">
        <v>966</v>
      </c>
      <c r="E3813" s="2">
        <v>2012</v>
      </c>
      <c r="F3813" s="4" t="s">
        <v>12443</v>
      </c>
    </row>
    <row r="3814" spans="1:6" ht="51">
      <c r="A3814" s="10">
        <v>3813</v>
      </c>
      <c r="B3814" s="9" t="s">
        <v>10974</v>
      </c>
      <c r="C3814" s="17" t="s">
        <v>10975</v>
      </c>
      <c r="D3814" s="17" t="s">
        <v>527</v>
      </c>
      <c r="E3814" s="10">
        <v>1999</v>
      </c>
      <c r="F3814" s="4" t="s">
        <v>12444</v>
      </c>
    </row>
    <row r="3815" spans="1:6" ht="51">
      <c r="A3815" s="10">
        <v>3814</v>
      </c>
      <c r="B3815" s="9" t="s">
        <v>10976</v>
      </c>
      <c r="C3815" s="17" t="s">
        <v>10977</v>
      </c>
      <c r="D3815" s="17" t="s">
        <v>526</v>
      </c>
      <c r="E3815" s="10">
        <v>2008</v>
      </c>
      <c r="F3815" s="4" t="s">
        <v>12445</v>
      </c>
    </row>
    <row r="3816" spans="1:6" ht="34">
      <c r="A3816" s="10">
        <v>3815</v>
      </c>
      <c r="B3816" s="42" t="s">
        <v>10978</v>
      </c>
      <c r="C3816" s="42" t="s">
        <v>10979</v>
      </c>
      <c r="D3816" s="42" t="s">
        <v>8990</v>
      </c>
      <c r="E3816" s="2">
        <v>2013</v>
      </c>
      <c r="F3816" s="4" t="s">
        <v>12446</v>
      </c>
    </row>
    <row r="3817" spans="1:6">
      <c r="A3817" s="10">
        <v>3816</v>
      </c>
      <c r="B3817" s="9" t="s">
        <v>10980</v>
      </c>
      <c r="C3817" s="17" t="s">
        <v>10981</v>
      </c>
      <c r="D3817" s="17" t="s">
        <v>527</v>
      </c>
      <c r="E3817" s="10">
        <v>2003</v>
      </c>
      <c r="F3817" s="4" t="s">
        <v>12447</v>
      </c>
    </row>
    <row r="3818" spans="1:6" ht="34">
      <c r="A3818" s="10">
        <v>3817</v>
      </c>
      <c r="B3818" s="9" t="s">
        <v>10982</v>
      </c>
      <c r="C3818" s="17" t="s">
        <v>10983</v>
      </c>
      <c r="D3818" s="17" t="s">
        <v>923</v>
      </c>
      <c r="E3818" s="10">
        <v>1999</v>
      </c>
      <c r="F3818" s="4" t="s">
        <v>12448</v>
      </c>
    </row>
    <row r="3819" spans="1:6">
      <c r="A3819" s="10">
        <v>3818</v>
      </c>
      <c r="B3819" s="42" t="s">
        <v>10984</v>
      </c>
      <c r="C3819" s="42" t="s">
        <v>10985</v>
      </c>
      <c r="D3819" s="42" t="s">
        <v>2075</v>
      </c>
      <c r="E3819" s="2">
        <v>2013</v>
      </c>
      <c r="F3819" s="4" t="s">
        <v>12449</v>
      </c>
    </row>
    <row r="3820" spans="1:6" ht="34">
      <c r="A3820" s="10">
        <v>3819</v>
      </c>
      <c r="B3820" s="42" t="s">
        <v>10986</v>
      </c>
      <c r="C3820" s="42" t="s">
        <v>10987</v>
      </c>
      <c r="D3820" s="42" t="s">
        <v>8990</v>
      </c>
      <c r="E3820" s="2">
        <v>2013</v>
      </c>
      <c r="F3820" s="4" t="s">
        <v>12450</v>
      </c>
    </row>
    <row r="3821" spans="1:6" ht="34">
      <c r="A3821" s="10">
        <v>3820</v>
      </c>
      <c r="B3821" s="42" t="s">
        <v>10988</v>
      </c>
      <c r="C3821" s="42" t="s">
        <v>10989</v>
      </c>
      <c r="D3821" s="42" t="s">
        <v>891</v>
      </c>
      <c r="E3821" s="2">
        <v>2013</v>
      </c>
      <c r="F3821" s="4" t="s">
        <v>12451</v>
      </c>
    </row>
    <row r="3822" spans="1:6" ht="34">
      <c r="A3822" s="10">
        <v>3821</v>
      </c>
      <c r="B3822" s="9" t="s">
        <v>10990</v>
      </c>
      <c r="C3822" s="17" t="s">
        <v>10991</v>
      </c>
      <c r="D3822" s="17" t="s">
        <v>891</v>
      </c>
      <c r="E3822" s="10">
        <v>1998</v>
      </c>
      <c r="F3822" s="4" t="s">
        <v>12452</v>
      </c>
    </row>
    <row r="3823" spans="1:6" ht="34">
      <c r="A3823" s="10">
        <v>3822</v>
      </c>
      <c r="B3823" s="9" t="s">
        <v>10992</v>
      </c>
      <c r="C3823" s="17" t="s">
        <v>10993</v>
      </c>
      <c r="D3823" s="17" t="s">
        <v>891</v>
      </c>
      <c r="E3823" s="10">
        <v>2003</v>
      </c>
      <c r="F3823" s="4" t="s">
        <v>12453</v>
      </c>
    </row>
    <row r="3824" spans="1:6" ht="34">
      <c r="A3824" s="10">
        <v>3823</v>
      </c>
      <c r="B3824" s="42" t="s">
        <v>10994</v>
      </c>
      <c r="C3824" s="42" t="s">
        <v>6734</v>
      </c>
      <c r="D3824" s="42" t="s">
        <v>527</v>
      </c>
      <c r="E3824" s="2">
        <v>2011</v>
      </c>
      <c r="F3824" s="4" t="s">
        <v>12454</v>
      </c>
    </row>
    <row r="3825" spans="1:6" ht="34">
      <c r="A3825" s="10">
        <v>3824</v>
      </c>
      <c r="B3825" s="42" t="s">
        <v>10995</v>
      </c>
      <c r="C3825" s="42" t="s">
        <v>10996</v>
      </c>
      <c r="D3825" s="42" t="s">
        <v>527</v>
      </c>
      <c r="E3825" s="2">
        <v>2012</v>
      </c>
      <c r="F3825" s="4" t="s">
        <v>12455</v>
      </c>
    </row>
    <row r="3826" spans="1:6">
      <c r="A3826" s="10">
        <v>3825</v>
      </c>
      <c r="B3826" s="9" t="s">
        <v>10997</v>
      </c>
      <c r="C3826" s="17" t="s">
        <v>10998</v>
      </c>
      <c r="D3826" s="17" t="s">
        <v>2130</v>
      </c>
      <c r="E3826" s="10">
        <v>2011</v>
      </c>
      <c r="F3826" s="4" t="s">
        <v>12456</v>
      </c>
    </row>
    <row r="3827" spans="1:6">
      <c r="A3827" s="10">
        <v>3826</v>
      </c>
      <c r="B3827" s="42" t="s">
        <v>10999</v>
      </c>
      <c r="C3827" s="42" t="s">
        <v>11000</v>
      </c>
      <c r="D3827" s="42" t="s">
        <v>527</v>
      </c>
      <c r="E3827" s="2">
        <v>2012</v>
      </c>
      <c r="F3827" s="4" t="s">
        <v>12457</v>
      </c>
    </row>
    <row r="3828" spans="1:6" ht="34">
      <c r="A3828" s="10">
        <v>3827</v>
      </c>
      <c r="B3828" s="9" t="s">
        <v>11001</v>
      </c>
      <c r="C3828" s="17" t="s">
        <v>11002</v>
      </c>
      <c r="D3828" s="17" t="s">
        <v>891</v>
      </c>
      <c r="E3828" s="10">
        <v>2012</v>
      </c>
      <c r="F3828" s="4" t="s">
        <v>12458</v>
      </c>
    </row>
    <row r="3829" spans="1:6" ht="34">
      <c r="A3829" s="10">
        <v>3828</v>
      </c>
      <c r="B3829" s="42" t="s">
        <v>11003</v>
      </c>
      <c r="C3829" s="42" t="s">
        <v>11004</v>
      </c>
      <c r="D3829" s="42" t="s">
        <v>891</v>
      </c>
      <c r="E3829" s="2">
        <v>2012</v>
      </c>
      <c r="F3829" s="4" t="s">
        <v>12459</v>
      </c>
    </row>
    <row r="3830" spans="1:6" ht="34">
      <c r="A3830" s="10">
        <v>3829</v>
      </c>
      <c r="B3830" s="42" t="s">
        <v>11005</v>
      </c>
      <c r="C3830" s="42" t="s">
        <v>11006</v>
      </c>
      <c r="D3830" s="42" t="s">
        <v>891</v>
      </c>
      <c r="E3830" s="2">
        <v>2010</v>
      </c>
      <c r="F3830" s="4" t="s">
        <v>12460</v>
      </c>
    </row>
    <row r="3831" spans="1:6">
      <c r="A3831" s="10">
        <v>3830</v>
      </c>
      <c r="B3831" s="9" t="s">
        <v>11007</v>
      </c>
      <c r="C3831" s="17" t="s">
        <v>11008</v>
      </c>
      <c r="D3831" s="17" t="s">
        <v>527</v>
      </c>
      <c r="E3831" s="10">
        <v>2000</v>
      </c>
      <c r="F3831" s="4" t="s">
        <v>12461</v>
      </c>
    </row>
    <row r="3832" spans="1:6">
      <c r="A3832" s="10">
        <v>3831</v>
      </c>
      <c r="B3832" s="9" t="s">
        <v>11009</v>
      </c>
      <c r="C3832" s="17" t="s">
        <v>11008</v>
      </c>
      <c r="D3832" s="17" t="s">
        <v>527</v>
      </c>
      <c r="E3832" s="10">
        <v>2000</v>
      </c>
      <c r="F3832" s="4" t="s">
        <v>12462</v>
      </c>
    </row>
    <row r="3833" spans="1:6">
      <c r="A3833" s="10">
        <v>3832</v>
      </c>
      <c r="B3833" s="9" t="s">
        <v>11010</v>
      </c>
      <c r="C3833" s="17" t="s">
        <v>11011</v>
      </c>
      <c r="D3833" s="17" t="s">
        <v>528</v>
      </c>
      <c r="E3833" s="10">
        <v>2004</v>
      </c>
      <c r="F3833" s="4" t="s">
        <v>12463</v>
      </c>
    </row>
    <row r="3834" spans="1:6" ht="34">
      <c r="A3834" s="10">
        <v>3833</v>
      </c>
      <c r="B3834" s="9" t="s">
        <v>11012</v>
      </c>
      <c r="C3834" s="17" t="s">
        <v>11013</v>
      </c>
      <c r="D3834" s="17" t="s">
        <v>527</v>
      </c>
      <c r="E3834" s="10">
        <v>2007</v>
      </c>
      <c r="F3834" s="4" t="s">
        <v>12464</v>
      </c>
    </row>
    <row r="3835" spans="1:6">
      <c r="A3835" s="10">
        <v>3834</v>
      </c>
      <c r="B3835" s="42" t="s">
        <v>11014</v>
      </c>
      <c r="C3835" s="42" t="s">
        <v>4679</v>
      </c>
      <c r="D3835" s="42" t="s">
        <v>969</v>
      </c>
      <c r="E3835" s="2">
        <v>2012</v>
      </c>
      <c r="F3835" s="4" t="s">
        <v>12465</v>
      </c>
    </row>
    <row r="3836" spans="1:6">
      <c r="A3836" s="10">
        <v>3835</v>
      </c>
      <c r="B3836" s="9" t="s">
        <v>11015</v>
      </c>
      <c r="C3836" s="17" t="s">
        <v>11016</v>
      </c>
      <c r="D3836" s="17" t="s">
        <v>969</v>
      </c>
      <c r="E3836" s="10">
        <v>2010</v>
      </c>
      <c r="F3836" s="4" t="s">
        <v>12466</v>
      </c>
    </row>
    <row r="3837" spans="1:6">
      <c r="A3837" s="10">
        <v>3836</v>
      </c>
      <c r="B3837" s="9" t="s">
        <v>11017</v>
      </c>
      <c r="C3837" s="17" t="s">
        <v>11018</v>
      </c>
      <c r="D3837" s="17" t="s">
        <v>527</v>
      </c>
      <c r="E3837" s="10">
        <v>2012</v>
      </c>
      <c r="F3837" s="4" t="s">
        <v>12467</v>
      </c>
    </row>
    <row r="3838" spans="1:6" ht="34">
      <c r="A3838" s="10">
        <v>3837</v>
      </c>
      <c r="B3838" s="9" t="s">
        <v>11019</v>
      </c>
      <c r="C3838" s="17" t="s">
        <v>11020</v>
      </c>
      <c r="D3838" s="17" t="s">
        <v>891</v>
      </c>
      <c r="E3838" s="10">
        <v>2010</v>
      </c>
      <c r="F3838" s="4" t="s">
        <v>12468</v>
      </c>
    </row>
    <row r="3839" spans="1:6" ht="34">
      <c r="A3839" s="10">
        <v>3838</v>
      </c>
      <c r="B3839" s="42" t="s">
        <v>11021</v>
      </c>
      <c r="C3839" s="42" t="s">
        <v>11022</v>
      </c>
      <c r="D3839" s="42" t="s">
        <v>1986</v>
      </c>
      <c r="E3839" s="2">
        <v>2012</v>
      </c>
      <c r="F3839" s="4" t="s">
        <v>12469</v>
      </c>
    </row>
    <row r="3840" spans="1:6" ht="34">
      <c r="A3840" s="10">
        <v>3839</v>
      </c>
      <c r="B3840" s="42" t="s">
        <v>11023</v>
      </c>
      <c r="C3840" s="42" t="s">
        <v>11024</v>
      </c>
      <c r="D3840" s="42" t="s">
        <v>8990</v>
      </c>
      <c r="E3840" s="2">
        <v>2012</v>
      </c>
      <c r="F3840" s="31" t="s">
        <v>12470</v>
      </c>
    </row>
    <row r="3841" spans="1:6">
      <c r="A3841" s="10">
        <v>3840</v>
      </c>
      <c r="B3841" s="42" t="s">
        <v>11025</v>
      </c>
      <c r="C3841" s="42" t="s">
        <v>11026</v>
      </c>
      <c r="D3841" s="42" t="s">
        <v>2075</v>
      </c>
      <c r="E3841" s="2">
        <v>2012</v>
      </c>
      <c r="F3841" s="4" t="s">
        <v>12471</v>
      </c>
    </row>
    <row r="3842" spans="1:6">
      <c r="A3842" s="10">
        <v>3841</v>
      </c>
      <c r="B3842" s="42" t="s">
        <v>11027</v>
      </c>
      <c r="C3842" s="42" t="s">
        <v>11028</v>
      </c>
      <c r="D3842" s="42" t="s">
        <v>8990</v>
      </c>
      <c r="E3842" s="2">
        <v>2012</v>
      </c>
      <c r="F3842" s="4" t="s">
        <v>12472</v>
      </c>
    </row>
    <row r="3843" spans="1:6" ht="34">
      <c r="A3843" s="10">
        <v>3842</v>
      </c>
      <c r="B3843" s="9" t="s">
        <v>11029</v>
      </c>
      <c r="C3843" s="17" t="s">
        <v>11030</v>
      </c>
      <c r="D3843" s="17" t="s">
        <v>527</v>
      </c>
      <c r="E3843" s="10">
        <v>2008</v>
      </c>
      <c r="F3843" s="4" t="s">
        <v>12473</v>
      </c>
    </row>
    <row r="3844" spans="1:6">
      <c r="A3844" s="10">
        <v>3843</v>
      </c>
      <c r="B3844" s="42" t="s">
        <v>11031</v>
      </c>
      <c r="C3844" s="42" t="s">
        <v>9429</v>
      </c>
      <c r="D3844" s="42" t="s">
        <v>527</v>
      </c>
      <c r="E3844" s="2">
        <v>2012</v>
      </c>
      <c r="F3844" s="4" t="s">
        <v>12474</v>
      </c>
    </row>
    <row r="3845" spans="1:6">
      <c r="A3845" s="10">
        <v>3844</v>
      </c>
      <c r="B3845" s="42" t="s">
        <v>11032</v>
      </c>
      <c r="C3845" s="42" t="s">
        <v>11033</v>
      </c>
      <c r="D3845" s="42" t="s">
        <v>8990</v>
      </c>
      <c r="E3845" s="2">
        <v>2013</v>
      </c>
      <c r="F3845" s="4" t="s">
        <v>12475</v>
      </c>
    </row>
    <row r="3846" spans="1:6">
      <c r="A3846" s="10">
        <v>3845</v>
      </c>
      <c r="B3846" s="9" t="s">
        <v>11034</v>
      </c>
      <c r="C3846" s="17" t="s">
        <v>11035</v>
      </c>
      <c r="D3846" s="17" t="s">
        <v>2130</v>
      </c>
      <c r="E3846" s="10">
        <v>2011</v>
      </c>
      <c r="F3846" s="4" t="s">
        <v>12476</v>
      </c>
    </row>
    <row r="3847" spans="1:6" ht="34">
      <c r="A3847" s="10">
        <v>3846</v>
      </c>
      <c r="B3847" s="9" t="s">
        <v>11036</v>
      </c>
      <c r="C3847" s="17" t="s">
        <v>11037</v>
      </c>
      <c r="D3847" s="17" t="s">
        <v>528</v>
      </c>
      <c r="E3847" s="10">
        <v>1995</v>
      </c>
      <c r="F3847" s="4" t="s">
        <v>12477</v>
      </c>
    </row>
    <row r="3848" spans="1:6">
      <c r="A3848" s="10">
        <v>3847</v>
      </c>
      <c r="B3848" s="9" t="s">
        <v>11038</v>
      </c>
      <c r="C3848" s="17" t="s">
        <v>11039</v>
      </c>
      <c r="D3848" s="17" t="s">
        <v>528</v>
      </c>
      <c r="E3848" s="10">
        <v>1999</v>
      </c>
      <c r="F3848" s="4" t="s">
        <v>12478</v>
      </c>
    </row>
    <row r="3849" spans="1:6" ht="34">
      <c r="A3849" s="10">
        <v>3848</v>
      </c>
      <c r="B3849" s="9" t="s">
        <v>11040</v>
      </c>
      <c r="C3849" s="17" t="s">
        <v>11041</v>
      </c>
      <c r="D3849" s="17" t="s">
        <v>891</v>
      </c>
      <c r="E3849" s="10">
        <v>2009</v>
      </c>
      <c r="F3849" s="4" t="s">
        <v>12479</v>
      </c>
    </row>
    <row r="3850" spans="1:6" ht="34">
      <c r="A3850" s="10">
        <v>3849</v>
      </c>
      <c r="B3850" s="42" t="s">
        <v>11042</v>
      </c>
      <c r="C3850" s="42" t="s">
        <v>11043</v>
      </c>
      <c r="D3850" s="42" t="s">
        <v>966</v>
      </c>
      <c r="E3850" s="2">
        <v>2012</v>
      </c>
      <c r="F3850" s="4" t="s">
        <v>12480</v>
      </c>
    </row>
    <row r="3851" spans="1:6" ht="34">
      <c r="A3851" s="10">
        <v>3850</v>
      </c>
      <c r="B3851" s="9" t="s">
        <v>11044</v>
      </c>
      <c r="C3851" s="17" t="s">
        <v>11045</v>
      </c>
      <c r="D3851" s="17" t="s">
        <v>526</v>
      </c>
      <c r="E3851" s="10">
        <v>2007</v>
      </c>
      <c r="F3851" s="4" t="s">
        <v>12481</v>
      </c>
    </row>
    <row r="3852" spans="1:6">
      <c r="A3852" s="10">
        <v>3851</v>
      </c>
      <c r="B3852" s="9" t="s">
        <v>11046</v>
      </c>
      <c r="C3852" s="17" t="s">
        <v>11047</v>
      </c>
      <c r="D3852" s="17" t="s">
        <v>2495</v>
      </c>
      <c r="E3852" s="10">
        <v>1999</v>
      </c>
      <c r="F3852" s="4" t="s">
        <v>12482</v>
      </c>
    </row>
    <row r="3853" spans="1:6" ht="34">
      <c r="A3853" s="10">
        <v>3852</v>
      </c>
      <c r="B3853" s="9" t="s">
        <v>11048</v>
      </c>
      <c r="C3853" s="17" t="s">
        <v>11049</v>
      </c>
      <c r="D3853" s="17" t="s">
        <v>891</v>
      </c>
      <c r="E3853" s="10">
        <v>2005</v>
      </c>
      <c r="F3853" s="4" t="s">
        <v>12483</v>
      </c>
    </row>
    <row r="3854" spans="1:6" ht="34">
      <c r="A3854" s="10">
        <v>3853</v>
      </c>
      <c r="B3854" s="9" t="s">
        <v>11050</v>
      </c>
      <c r="C3854" s="17" t="s">
        <v>11051</v>
      </c>
      <c r="D3854" s="17" t="s">
        <v>527</v>
      </c>
      <c r="E3854" s="10">
        <v>2012</v>
      </c>
      <c r="F3854" s="4" t="s">
        <v>12484</v>
      </c>
    </row>
    <row r="3855" spans="1:6" ht="34">
      <c r="A3855" s="10">
        <v>3854</v>
      </c>
      <c r="B3855" s="9" t="s">
        <v>11052</v>
      </c>
      <c r="C3855" s="17" t="s">
        <v>10993</v>
      </c>
      <c r="D3855" s="17" t="s">
        <v>891</v>
      </c>
      <c r="E3855" s="10">
        <v>2011</v>
      </c>
      <c r="F3855" s="4" t="s">
        <v>12485</v>
      </c>
    </row>
    <row r="3856" spans="1:6" ht="34">
      <c r="A3856" s="10">
        <v>3855</v>
      </c>
      <c r="B3856" s="9" t="s">
        <v>11053</v>
      </c>
      <c r="C3856" s="17" t="s">
        <v>11054</v>
      </c>
      <c r="D3856" s="17" t="s">
        <v>1152</v>
      </c>
      <c r="E3856" s="10">
        <v>2011</v>
      </c>
      <c r="F3856" s="4" t="s">
        <v>12486</v>
      </c>
    </row>
    <row r="3857" spans="1:6" ht="34">
      <c r="A3857" s="10">
        <v>3856</v>
      </c>
      <c r="B3857" s="42" t="s">
        <v>11055</v>
      </c>
      <c r="C3857" s="17" t="s">
        <v>11056</v>
      </c>
      <c r="D3857" s="17" t="s">
        <v>528</v>
      </c>
      <c r="E3857" s="10">
        <v>2011</v>
      </c>
      <c r="F3857" s="4" t="s">
        <v>12487</v>
      </c>
    </row>
    <row r="3858" spans="1:6">
      <c r="A3858" s="10">
        <v>3857</v>
      </c>
      <c r="B3858" s="9" t="s">
        <v>11057</v>
      </c>
      <c r="C3858" s="17" t="s">
        <v>11058</v>
      </c>
      <c r="D3858" s="17" t="s">
        <v>527</v>
      </c>
      <c r="E3858" s="10">
        <v>2011</v>
      </c>
      <c r="F3858" s="4" t="s">
        <v>12488</v>
      </c>
    </row>
    <row r="3859" spans="1:6" ht="34">
      <c r="A3859" s="10">
        <v>3858</v>
      </c>
      <c r="B3859" s="42" t="s">
        <v>1024</v>
      </c>
      <c r="C3859" s="42" t="s">
        <v>11059</v>
      </c>
      <c r="D3859" s="42" t="s">
        <v>891</v>
      </c>
      <c r="E3859" s="2">
        <v>2013</v>
      </c>
      <c r="F3859" s="4" t="s">
        <v>12489</v>
      </c>
    </row>
    <row r="3860" spans="1:6">
      <c r="A3860" s="10">
        <v>3859</v>
      </c>
      <c r="B3860" s="9" t="s">
        <v>11060</v>
      </c>
      <c r="C3860" s="17" t="s">
        <v>11061</v>
      </c>
      <c r="D3860" s="17" t="s">
        <v>528</v>
      </c>
      <c r="E3860" s="10">
        <v>2011</v>
      </c>
      <c r="F3860" s="4" t="s">
        <v>12490</v>
      </c>
    </row>
    <row r="3861" spans="1:6">
      <c r="A3861" s="10">
        <v>3860</v>
      </c>
      <c r="B3861" s="42" t="s">
        <v>11062</v>
      </c>
      <c r="C3861" s="42" t="s">
        <v>11063</v>
      </c>
      <c r="D3861" s="42" t="s">
        <v>527</v>
      </c>
      <c r="E3861" s="2">
        <v>2012</v>
      </c>
      <c r="F3861" s="4" t="s">
        <v>12491</v>
      </c>
    </row>
    <row r="3862" spans="1:6" ht="34">
      <c r="A3862" s="10">
        <v>3861</v>
      </c>
      <c r="B3862" s="42" t="s">
        <v>11064</v>
      </c>
      <c r="C3862" s="42" t="s">
        <v>11065</v>
      </c>
      <c r="D3862" s="42" t="s">
        <v>966</v>
      </c>
      <c r="E3862" s="2">
        <v>2012</v>
      </c>
      <c r="F3862" s="4" t="s">
        <v>12492</v>
      </c>
    </row>
    <row r="3863" spans="1:6" ht="34">
      <c r="A3863" s="10">
        <v>3862</v>
      </c>
      <c r="B3863" s="9" t="s">
        <v>11066</v>
      </c>
      <c r="C3863" s="17" t="s">
        <v>11067</v>
      </c>
      <c r="D3863" s="17" t="s">
        <v>891</v>
      </c>
      <c r="E3863" s="10">
        <v>2011</v>
      </c>
      <c r="F3863" s="4" t="s">
        <v>12493</v>
      </c>
    </row>
    <row r="3864" spans="1:6" ht="34">
      <c r="A3864" s="10">
        <v>3863</v>
      </c>
      <c r="B3864" s="9" t="s">
        <v>11068</v>
      </c>
      <c r="C3864" s="17" t="s">
        <v>11069</v>
      </c>
      <c r="D3864" s="17" t="s">
        <v>966</v>
      </c>
      <c r="E3864" s="10">
        <v>2003</v>
      </c>
      <c r="F3864" s="4" t="s">
        <v>12494</v>
      </c>
    </row>
    <row r="3865" spans="1:6" ht="34">
      <c r="A3865" s="10">
        <v>3864</v>
      </c>
      <c r="B3865" s="9" t="s">
        <v>11070</v>
      </c>
      <c r="C3865" s="17" t="s">
        <v>4775</v>
      </c>
      <c r="D3865" s="17" t="s">
        <v>891</v>
      </c>
      <c r="E3865" s="10">
        <v>2011</v>
      </c>
      <c r="F3865" s="4" t="s">
        <v>12495</v>
      </c>
    </row>
    <row r="3866" spans="1:6" ht="34">
      <c r="A3866" s="10">
        <v>3865</v>
      </c>
      <c r="B3866" s="9" t="s">
        <v>11071</v>
      </c>
      <c r="C3866" s="17" t="s">
        <v>11072</v>
      </c>
      <c r="D3866" s="17" t="s">
        <v>528</v>
      </c>
      <c r="E3866" s="10">
        <v>2001</v>
      </c>
      <c r="F3866" s="4" t="s">
        <v>12496</v>
      </c>
    </row>
    <row r="3867" spans="1:6" ht="34">
      <c r="A3867" s="10">
        <v>3866</v>
      </c>
      <c r="B3867" s="42" t="s">
        <v>11073</v>
      </c>
      <c r="C3867" s="42" t="s">
        <v>11074</v>
      </c>
      <c r="D3867" s="42" t="s">
        <v>966</v>
      </c>
      <c r="E3867" s="2">
        <v>2012</v>
      </c>
      <c r="F3867" s="4" t="s">
        <v>12497</v>
      </c>
    </row>
    <row r="3868" spans="1:6" ht="34">
      <c r="A3868" s="10">
        <v>3867</v>
      </c>
      <c r="B3868" s="42" t="s">
        <v>11075</v>
      </c>
      <c r="C3868" s="42" t="s">
        <v>11076</v>
      </c>
      <c r="D3868" s="42" t="s">
        <v>891</v>
      </c>
      <c r="E3868" s="2">
        <v>2012</v>
      </c>
      <c r="F3868" s="4" t="s">
        <v>12498</v>
      </c>
    </row>
    <row r="3869" spans="1:6" ht="34">
      <c r="A3869" s="10">
        <v>3868</v>
      </c>
      <c r="B3869" s="9" t="s">
        <v>11077</v>
      </c>
      <c r="C3869" s="17" t="s">
        <v>11076</v>
      </c>
      <c r="D3869" s="17" t="s">
        <v>527</v>
      </c>
      <c r="E3869" s="10">
        <v>2004</v>
      </c>
      <c r="F3869" s="4" t="s">
        <v>12499</v>
      </c>
    </row>
    <row r="3870" spans="1:6">
      <c r="A3870" s="10">
        <v>3869</v>
      </c>
      <c r="B3870" s="9" t="s">
        <v>11078</v>
      </c>
      <c r="C3870" s="17" t="s">
        <v>11079</v>
      </c>
      <c r="D3870" s="17" t="s">
        <v>527</v>
      </c>
      <c r="E3870" s="10">
        <v>1997</v>
      </c>
      <c r="F3870" s="4" t="s">
        <v>12500</v>
      </c>
    </row>
    <row r="3871" spans="1:6" ht="34">
      <c r="A3871" s="10">
        <v>3870</v>
      </c>
      <c r="B3871" s="9" t="s">
        <v>11080</v>
      </c>
      <c r="C3871" s="17" t="s">
        <v>11081</v>
      </c>
      <c r="D3871" s="17" t="s">
        <v>528</v>
      </c>
      <c r="E3871" s="10">
        <v>2004</v>
      </c>
      <c r="F3871" s="4" t="s">
        <v>12501</v>
      </c>
    </row>
    <row r="3872" spans="1:6" ht="34">
      <c r="A3872" s="10">
        <v>3871</v>
      </c>
      <c r="B3872" s="9" t="s">
        <v>11082</v>
      </c>
      <c r="C3872" s="17" t="s">
        <v>11083</v>
      </c>
      <c r="D3872" s="17" t="s">
        <v>527</v>
      </c>
      <c r="E3872" s="10">
        <v>1999</v>
      </c>
      <c r="F3872" s="4" t="s">
        <v>12502</v>
      </c>
    </row>
    <row r="3873" spans="1:6">
      <c r="A3873" s="10">
        <v>3872</v>
      </c>
      <c r="B3873" s="9" t="s">
        <v>11084</v>
      </c>
      <c r="C3873" s="17" t="s">
        <v>11085</v>
      </c>
      <c r="D3873" s="17" t="s">
        <v>527</v>
      </c>
      <c r="E3873" s="10">
        <v>2012</v>
      </c>
      <c r="F3873" s="4" t="s">
        <v>12503</v>
      </c>
    </row>
    <row r="3874" spans="1:6">
      <c r="A3874" s="10">
        <v>3873</v>
      </c>
      <c r="B3874" s="42" t="s">
        <v>11086</v>
      </c>
      <c r="C3874" s="42" t="s">
        <v>11087</v>
      </c>
      <c r="D3874" s="42" t="s">
        <v>2075</v>
      </c>
      <c r="E3874" s="2">
        <v>2013</v>
      </c>
      <c r="F3874" s="4" t="s">
        <v>12504</v>
      </c>
    </row>
    <row r="3875" spans="1:6">
      <c r="A3875" s="10">
        <v>3874</v>
      </c>
      <c r="B3875" s="9" t="s">
        <v>11088</v>
      </c>
      <c r="C3875" s="17" t="s">
        <v>11089</v>
      </c>
      <c r="D3875" s="17" t="s">
        <v>527</v>
      </c>
      <c r="E3875" s="10">
        <v>2009</v>
      </c>
      <c r="F3875" s="4" t="s">
        <v>12505</v>
      </c>
    </row>
    <row r="3876" spans="1:6" ht="34">
      <c r="A3876" s="10">
        <v>3875</v>
      </c>
      <c r="B3876" s="9" t="s">
        <v>11090</v>
      </c>
      <c r="C3876" s="17" t="s">
        <v>11091</v>
      </c>
      <c r="D3876" s="17" t="s">
        <v>923</v>
      </c>
      <c r="E3876" s="10">
        <v>2004</v>
      </c>
      <c r="F3876" s="4" t="s">
        <v>12506</v>
      </c>
    </row>
    <row r="3877" spans="1:6" ht="34">
      <c r="A3877" s="10">
        <v>3876</v>
      </c>
      <c r="B3877" s="9" t="s">
        <v>11092</v>
      </c>
      <c r="C3877" s="17" t="s">
        <v>11093</v>
      </c>
      <c r="D3877" s="17" t="s">
        <v>2495</v>
      </c>
      <c r="E3877" s="10">
        <v>2003</v>
      </c>
      <c r="F3877" s="4" t="s">
        <v>12507</v>
      </c>
    </row>
    <row r="3878" spans="1:6" ht="34">
      <c r="A3878" s="10">
        <v>3877</v>
      </c>
      <c r="B3878" s="9" t="s">
        <v>11094</v>
      </c>
      <c r="C3878" s="17" t="s">
        <v>11095</v>
      </c>
      <c r="D3878" s="17" t="s">
        <v>891</v>
      </c>
      <c r="E3878" s="10">
        <v>2001</v>
      </c>
      <c r="F3878" s="4" t="s">
        <v>12508</v>
      </c>
    </row>
    <row r="3879" spans="1:6" ht="34">
      <c r="A3879" s="10">
        <v>3878</v>
      </c>
      <c r="B3879" s="42" t="s">
        <v>11096</v>
      </c>
      <c r="C3879" s="42" t="s">
        <v>11097</v>
      </c>
      <c r="D3879" s="42" t="s">
        <v>966</v>
      </c>
      <c r="E3879" s="2">
        <v>2012</v>
      </c>
      <c r="F3879" s="4" t="s">
        <v>12509</v>
      </c>
    </row>
    <row r="3880" spans="1:6">
      <c r="A3880" s="10">
        <v>3879</v>
      </c>
      <c r="B3880" s="9" t="s">
        <v>11098</v>
      </c>
      <c r="C3880" s="17" t="s">
        <v>11099</v>
      </c>
      <c r="D3880" s="17" t="s">
        <v>959</v>
      </c>
      <c r="E3880" s="10">
        <v>1995</v>
      </c>
      <c r="F3880" s="4" t="s">
        <v>12510</v>
      </c>
    </row>
    <row r="3881" spans="1:6" ht="34">
      <c r="A3881" s="10">
        <v>3880</v>
      </c>
      <c r="B3881" s="9" t="s">
        <v>11100</v>
      </c>
      <c r="C3881" s="17" t="s">
        <v>11101</v>
      </c>
      <c r="D3881" s="17" t="s">
        <v>966</v>
      </c>
      <c r="E3881" s="10">
        <v>2002</v>
      </c>
      <c r="F3881" s="4" t="s">
        <v>12511</v>
      </c>
    </row>
    <row r="3882" spans="1:6">
      <c r="A3882" s="10">
        <v>3881</v>
      </c>
      <c r="B3882" s="9" t="s">
        <v>11102</v>
      </c>
      <c r="C3882" s="17" t="s">
        <v>11103</v>
      </c>
      <c r="D3882" s="17" t="s">
        <v>969</v>
      </c>
      <c r="E3882" s="10">
        <v>2011</v>
      </c>
      <c r="F3882" s="4" t="s">
        <v>12512</v>
      </c>
    </row>
    <row r="3883" spans="1:6">
      <c r="A3883" s="10">
        <v>3882</v>
      </c>
      <c r="B3883" s="9" t="s">
        <v>11104</v>
      </c>
      <c r="C3883" s="17" t="s">
        <v>11105</v>
      </c>
      <c r="D3883" s="17" t="s">
        <v>969</v>
      </c>
      <c r="E3883" s="10">
        <v>2011</v>
      </c>
      <c r="F3883" s="4" t="s">
        <v>12513</v>
      </c>
    </row>
    <row r="3884" spans="1:6" ht="34">
      <c r="A3884" s="10">
        <v>3883</v>
      </c>
      <c r="B3884" s="9" t="s">
        <v>11106</v>
      </c>
      <c r="C3884" s="17" t="s">
        <v>11107</v>
      </c>
      <c r="D3884" s="17" t="s">
        <v>923</v>
      </c>
      <c r="E3884" s="10">
        <v>2001</v>
      </c>
      <c r="F3884" s="4" t="s">
        <v>12514</v>
      </c>
    </row>
    <row r="3885" spans="1:6" ht="34">
      <c r="A3885" s="10">
        <v>3884</v>
      </c>
      <c r="B3885" s="42" t="s">
        <v>11108</v>
      </c>
      <c r="C3885" s="42" t="s">
        <v>5592</v>
      </c>
      <c r="D3885" s="42" t="s">
        <v>966</v>
      </c>
      <c r="E3885" s="2">
        <v>2012</v>
      </c>
      <c r="F3885" s="4" t="s">
        <v>12515</v>
      </c>
    </row>
    <row r="3886" spans="1:6">
      <c r="A3886" s="10">
        <v>3885</v>
      </c>
      <c r="B3886" s="42" t="s">
        <v>11109</v>
      </c>
      <c r="C3886" s="42" t="s">
        <v>11110</v>
      </c>
      <c r="D3886" s="42" t="s">
        <v>969</v>
      </c>
      <c r="E3886" s="2">
        <v>2012</v>
      </c>
      <c r="F3886" s="4" t="s">
        <v>12516</v>
      </c>
    </row>
    <row r="3887" spans="1:6" ht="34">
      <c r="A3887" s="10">
        <v>3886</v>
      </c>
      <c r="B3887" s="42" t="s">
        <v>11111</v>
      </c>
      <c r="C3887" s="42" t="s">
        <v>11112</v>
      </c>
      <c r="D3887" s="42" t="s">
        <v>966</v>
      </c>
      <c r="E3887" s="2">
        <v>2012</v>
      </c>
      <c r="F3887" s="4" t="s">
        <v>12517</v>
      </c>
    </row>
    <row r="3888" spans="1:6" ht="34">
      <c r="A3888" s="10">
        <v>3887</v>
      </c>
      <c r="B3888" s="42" t="s">
        <v>11113</v>
      </c>
      <c r="C3888" s="42" t="s">
        <v>11114</v>
      </c>
      <c r="D3888" s="42" t="s">
        <v>966</v>
      </c>
      <c r="E3888" s="2">
        <v>2012</v>
      </c>
      <c r="F3888" s="4" t="s">
        <v>12518</v>
      </c>
    </row>
    <row r="3889" spans="1:6" ht="34">
      <c r="A3889" s="10">
        <v>3888</v>
      </c>
      <c r="B3889" s="9" t="s">
        <v>11115</v>
      </c>
      <c r="C3889" s="17" t="s">
        <v>2760</v>
      </c>
      <c r="D3889" s="17" t="s">
        <v>966</v>
      </c>
      <c r="E3889" s="10">
        <v>2011</v>
      </c>
      <c r="F3889" s="4" t="s">
        <v>12519</v>
      </c>
    </row>
    <row r="3890" spans="1:6">
      <c r="A3890" s="10">
        <v>3889</v>
      </c>
      <c r="B3890" s="9" t="s">
        <v>11116</v>
      </c>
      <c r="C3890" s="17" t="s">
        <v>11117</v>
      </c>
      <c r="D3890" s="17" t="s">
        <v>527</v>
      </c>
      <c r="E3890" s="10">
        <v>2009</v>
      </c>
      <c r="F3890" s="4" t="s">
        <v>12520</v>
      </c>
    </row>
    <row r="3891" spans="1:6" ht="34">
      <c r="A3891" s="10">
        <v>3890</v>
      </c>
      <c r="B3891" s="42" t="s">
        <v>11118</v>
      </c>
      <c r="C3891" s="42" t="s">
        <v>11119</v>
      </c>
      <c r="D3891" s="42" t="s">
        <v>966</v>
      </c>
      <c r="E3891" s="2">
        <v>2012</v>
      </c>
      <c r="F3891" s="4" t="s">
        <v>12521</v>
      </c>
    </row>
    <row r="3892" spans="1:6" ht="34">
      <c r="A3892" s="10">
        <v>3891</v>
      </c>
      <c r="B3892" s="9" t="s">
        <v>11120</v>
      </c>
      <c r="C3892" s="17" t="s">
        <v>11121</v>
      </c>
      <c r="D3892" s="17" t="s">
        <v>966</v>
      </c>
      <c r="E3892" s="10">
        <v>2012</v>
      </c>
      <c r="F3892" s="4" t="s">
        <v>12522</v>
      </c>
    </row>
    <row r="3893" spans="1:6" ht="34">
      <c r="A3893" s="10">
        <v>3892</v>
      </c>
      <c r="B3893" s="42" t="s">
        <v>11122</v>
      </c>
      <c r="C3893" s="42" t="s">
        <v>11123</v>
      </c>
      <c r="D3893" s="42" t="s">
        <v>966</v>
      </c>
      <c r="E3893" s="2">
        <v>2013</v>
      </c>
      <c r="F3893" s="4" t="s">
        <v>12523</v>
      </c>
    </row>
    <row r="3894" spans="1:6" ht="34">
      <c r="A3894" s="10">
        <v>3893</v>
      </c>
      <c r="B3894" s="9" t="s">
        <v>11124</v>
      </c>
      <c r="C3894" s="17" t="s">
        <v>11125</v>
      </c>
      <c r="D3894" s="17" t="s">
        <v>966</v>
      </c>
      <c r="E3894" s="10">
        <v>2011</v>
      </c>
      <c r="F3894" s="4" t="s">
        <v>12524</v>
      </c>
    </row>
    <row r="3895" spans="1:6" ht="34">
      <c r="A3895" s="10">
        <v>3894</v>
      </c>
      <c r="B3895" s="9" t="s">
        <v>11126</v>
      </c>
      <c r="C3895" s="17" t="s">
        <v>11127</v>
      </c>
      <c r="D3895" s="17" t="s">
        <v>2130</v>
      </c>
      <c r="E3895" s="10">
        <v>2011</v>
      </c>
      <c r="F3895" s="4" t="s">
        <v>12525</v>
      </c>
    </row>
    <row r="3896" spans="1:6" ht="34">
      <c r="A3896" s="10">
        <v>3895</v>
      </c>
      <c r="B3896" s="9" t="s">
        <v>11128</v>
      </c>
      <c r="C3896" s="17" t="s">
        <v>11129</v>
      </c>
      <c r="D3896" s="17" t="s">
        <v>923</v>
      </c>
      <c r="E3896" s="10">
        <v>2005</v>
      </c>
      <c r="F3896" s="4" t="s">
        <v>12526</v>
      </c>
    </row>
    <row r="3897" spans="1:6" ht="34">
      <c r="A3897" s="10">
        <v>3896</v>
      </c>
      <c r="B3897" s="42" t="s">
        <v>11130</v>
      </c>
      <c r="C3897" s="42" t="s">
        <v>11131</v>
      </c>
      <c r="D3897" s="42" t="s">
        <v>527</v>
      </c>
      <c r="E3897" s="2">
        <v>2013</v>
      </c>
      <c r="F3897" s="4" t="s">
        <v>12527</v>
      </c>
    </row>
    <row r="3898" spans="1:6">
      <c r="A3898" s="10">
        <v>3897</v>
      </c>
      <c r="B3898" s="9" t="s">
        <v>11132</v>
      </c>
      <c r="C3898" s="17" t="s">
        <v>11133</v>
      </c>
      <c r="D3898" s="17" t="s">
        <v>914</v>
      </c>
      <c r="E3898" s="10">
        <v>1995</v>
      </c>
      <c r="F3898" s="4" t="s">
        <v>12528</v>
      </c>
    </row>
    <row r="3899" spans="1:6">
      <c r="A3899" s="10">
        <v>3898</v>
      </c>
      <c r="B3899" s="42" t="s">
        <v>2793</v>
      </c>
      <c r="C3899" s="42" t="s">
        <v>11134</v>
      </c>
      <c r="D3899" s="42" t="s">
        <v>527</v>
      </c>
      <c r="E3899" s="2">
        <v>2013</v>
      </c>
      <c r="F3899" s="4" t="s">
        <v>12529</v>
      </c>
    </row>
    <row r="3900" spans="1:6">
      <c r="A3900" s="10">
        <v>3899</v>
      </c>
      <c r="B3900" s="9" t="s">
        <v>11135</v>
      </c>
      <c r="C3900" s="17" t="s">
        <v>11136</v>
      </c>
      <c r="D3900" s="17" t="s">
        <v>969</v>
      </c>
      <c r="E3900" s="10">
        <v>2012</v>
      </c>
      <c r="F3900" s="4" t="s">
        <v>12530</v>
      </c>
    </row>
    <row r="3901" spans="1:6">
      <c r="A3901" s="10">
        <v>3900</v>
      </c>
      <c r="B3901" s="9" t="s">
        <v>11137</v>
      </c>
      <c r="C3901" s="17" t="s">
        <v>11138</v>
      </c>
      <c r="D3901" s="17" t="s">
        <v>969</v>
      </c>
      <c r="E3901" s="10">
        <v>2011</v>
      </c>
      <c r="F3901" s="4" t="s">
        <v>12531</v>
      </c>
    </row>
    <row r="3902" spans="1:6" ht="34">
      <c r="A3902" s="10">
        <v>3901</v>
      </c>
      <c r="B3902" s="9" t="s">
        <v>11139</v>
      </c>
      <c r="C3902" s="17" t="s">
        <v>11140</v>
      </c>
      <c r="D3902" s="17" t="s">
        <v>526</v>
      </c>
      <c r="E3902" s="10">
        <v>2006</v>
      </c>
      <c r="F3902" s="4" t="s">
        <v>12532</v>
      </c>
    </row>
    <row r="3903" spans="1:6">
      <c r="A3903" s="10">
        <v>3902</v>
      </c>
      <c r="B3903" s="9" t="s">
        <v>11141</v>
      </c>
      <c r="C3903" s="17" t="s">
        <v>11142</v>
      </c>
      <c r="D3903" s="17" t="s">
        <v>527</v>
      </c>
      <c r="E3903" s="10">
        <v>2012</v>
      </c>
      <c r="F3903" s="4" t="s">
        <v>12533</v>
      </c>
    </row>
    <row r="3904" spans="1:6">
      <c r="A3904" s="10">
        <v>3903</v>
      </c>
      <c r="B3904" s="9" t="s">
        <v>11143</v>
      </c>
      <c r="C3904" s="17" t="s">
        <v>11144</v>
      </c>
      <c r="D3904" s="17" t="s">
        <v>969</v>
      </c>
      <c r="E3904" s="10">
        <v>2010</v>
      </c>
      <c r="F3904" s="4" t="s">
        <v>12534</v>
      </c>
    </row>
    <row r="3905" spans="1:6" ht="34">
      <c r="A3905" s="10">
        <v>3904</v>
      </c>
      <c r="B3905" s="42" t="s">
        <v>11145</v>
      </c>
      <c r="C3905" s="42" t="s">
        <v>11146</v>
      </c>
      <c r="D3905" s="42" t="s">
        <v>966</v>
      </c>
      <c r="E3905" s="2">
        <v>2012</v>
      </c>
      <c r="F3905" s="4" t="s">
        <v>12535</v>
      </c>
    </row>
    <row r="3906" spans="1:6">
      <c r="A3906" s="10">
        <v>3905</v>
      </c>
      <c r="B3906" s="42" t="s">
        <v>11147</v>
      </c>
      <c r="C3906" s="42" t="s">
        <v>11148</v>
      </c>
      <c r="D3906" s="42" t="s">
        <v>528</v>
      </c>
      <c r="E3906" s="2">
        <v>2012</v>
      </c>
      <c r="F3906" s="4" t="s">
        <v>12536</v>
      </c>
    </row>
    <row r="3907" spans="1:6" ht="34">
      <c r="A3907" s="10">
        <v>3906</v>
      </c>
      <c r="B3907" s="9" t="s">
        <v>11149</v>
      </c>
      <c r="C3907" s="17" t="s">
        <v>11150</v>
      </c>
      <c r="D3907" s="17" t="s">
        <v>1177</v>
      </c>
      <c r="E3907" s="10">
        <v>2010</v>
      </c>
      <c r="F3907" s="4" t="s">
        <v>12537</v>
      </c>
    </row>
    <row r="3908" spans="1:6">
      <c r="A3908" s="10">
        <v>3907</v>
      </c>
      <c r="B3908" s="42" t="s">
        <v>11151</v>
      </c>
      <c r="C3908" s="42" t="s">
        <v>11152</v>
      </c>
      <c r="D3908" s="42" t="s">
        <v>528</v>
      </c>
      <c r="E3908" s="2">
        <v>2013</v>
      </c>
      <c r="F3908" s="4" t="s">
        <v>12538</v>
      </c>
    </row>
    <row r="3909" spans="1:6">
      <c r="A3909" s="10">
        <v>3908</v>
      </c>
      <c r="B3909" s="42" t="s">
        <v>11153</v>
      </c>
      <c r="C3909" s="42" t="s">
        <v>11154</v>
      </c>
      <c r="D3909" s="42" t="s">
        <v>905</v>
      </c>
      <c r="E3909" s="2">
        <v>2012</v>
      </c>
      <c r="F3909" s="4" t="s">
        <v>12539</v>
      </c>
    </row>
    <row r="3910" spans="1:6">
      <c r="A3910" s="10">
        <v>3909</v>
      </c>
      <c r="B3910" s="42" t="s">
        <v>11155</v>
      </c>
      <c r="C3910" s="42" t="s">
        <v>11156</v>
      </c>
      <c r="D3910" s="42" t="s">
        <v>8990</v>
      </c>
      <c r="E3910" s="2">
        <v>2013</v>
      </c>
      <c r="F3910" s="4" t="s">
        <v>12540</v>
      </c>
    </row>
    <row r="3911" spans="1:6" ht="34">
      <c r="A3911" s="10">
        <v>3910</v>
      </c>
      <c r="B3911" s="9" t="s">
        <v>11157</v>
      </c>
      <c r="C3911" s="17" t="s">
        <v>11158</v>
      </c>
      <c r="D3911" s="17" t="s">
        <v>527</v>
      </c>
      <c r="E3911" s="10">
        <v>2006</v>
      </c>
      <c r="F3911" s="4" t="s">
        <v>12541</v>
      </c>
    </row>
    <row r="3912" spans="1:6" ht="68">
      <c r="A3912" s="10">
        <v>3911</v>
      </c>
      <c r="B3912" s="9" t="s">
        <v>11159</v>
      </c>
      <c r="C3912" s="17" t="s">
        <v>11160</v>
      </c>
      <c r="D3912" s="17" t="s">
        <v>526</v>
      </c>
      <c r="E3912" s="10">
        <v>2008</v>
      </c>
      <c r="F3912" s="4" t="s">
        <v>12542</v>
      </c>
    </row>
    <row r="3913" spans="1:6">
      <c r="A3913" s="10">
        <v>3912</v>
      </c>
      <c r="B3913" s="9" t="s">
        <v>11161</v>
      </c>
      <c r="C3913" s="17" t="s">
        <v>11162</v>
      </c>
      <c r="D3913" s="17" t="s">
        <v>527</v>
      </c>
      <c r="E3913" s="10">
        <v>2011</v>
      </c>
      <c r="F3913" s="4" t="s">
        <v>12543</v>
      </c>
    </row>
    <row r="3914" spans="1:6">
      <c r="A3914" s="10">
        <v>3913</v>
      </c>
      <c r="B3914" s="9" t="s">
        <v>11163</v>
      </c>
      <c r="C3914" s="17" t="s">
        <v>11164</v>
      </c>
      <c r="D3914" s="17" t="s">
        <v>527</v>
      </c>
      <c r="E3914" s="10">
        <v>2009</v>
      </c>
      <c r="F3914" s="4" t="s">
        <v>12544</v>
      </c>
    </row>
    <row r="3915" spans="1:6">
      <c r="A3915" s="10">
        <v>3914</v>
      </c>
      <c r="B3915" s="9" t="s">
        <v>11165</v>
      </c>
      <c r="C3915" s="17" t="s">
        <v>11166</v>
      </c>
      <c r="D3915" s="17" t="s">
        <v>527</v>
      </c>
      <c r="E3915" s="10">
        <v>2011</v>
      </c>
      <c r="F3915" s="4" t="s">
        <v>12545</v>
      </c>
    </row>
    <row r="3916" spans="1:6" ht="34">
      <c r="A3916" s="10">
        <v>3915</v>
      </c>
      <c r="B3916" s="42" t="s">
        <v>11167</v>
      </c>
      <c r="C3916" s="42" t="s">
        <v>11168</v>
      </c>
      <c r="D3916" s="42" t="s">
        <v>891</v>
      </c>
      <c r="E3916" s="2">
        <v>2013</v>
      </c>
      <c r="F3916" s="4" t="s">
        <v>12546</v>
      </c>
    </row>
    <row r="3917" spans="1:6" ht="34">
      <c r="A3917" s="10">
        <v>3916</v>
      </c>
      <c r="B3917" s="9" t="s">
        <v>11169</v>
      </c>
      <c r="C3917" s="17" t="s">
        <v>11170</v>
      </c>
      <c r="D3917" s="17" t="s">
        <v>891</v>
      </c>
      <c r="E3917" s="10">
        <v>2011</v>
      </c>
      <c r="F3917" s="4" t="s">
        <v>12547</v>
      </c>
    </row>
    <row r="3918" spans="1:6">
      <c r="A3918" s="10">
        <v>3917</v>
      </c>
      <c r="B3918" s="9" t="s">
        <v>11171</v>
      </c>
      <c r="C3918" s="17" t="s">
        <v>11172</v>
      </c>
      <c r="D3918" s="17" t="s">
        <v>905</v>
      </c>
      <c r="E3918" s="10">
        <v>2012</v>
      </c>
      <c r="F3918" s="4" t="s">
        <v>12548</v>
      </c>
    </row>
    <row r="3919" spans="1:6" ht="34">
      <c r="A3919" s="10">
        <v>3918</v>
      </c>
      <c r="B3919" s="9" t="s">
        <v>11173</v>
      </c>
      <c r="C3919" s="17" t="s">
        <v>11174</v>
      </c>
      <c r="D3919" s="17" t="s">
        <v>891</v>
      </c>
      <c r="E3919" s="10">
        <v>2010</v>
      </c>
      <c r="F3919" s="4" t="s">
        <v>12549</v>
      </c>
    </row>
    <row r="3920" spans="1:6" ht="34">
      <c r="A3920" s="10">
        <v>3919</v>
      </c>
      <c r="B3920" s="9" t="s">
        <v>11175</v>
      </c>
      <c r="C3920" s="17" t="s">
        <v>11176</v>
      </c>
      <c r="D3920" s="17" t="s">
        <v>1152</v>
      </c>
      <c r="E3920" s="10">
        <v>2009</v>
      </c>
      <c r="F3920" s="4" t="s">
        <v>12550</v>
      </c>
    </row>
    <row r="3921" spans="1:6" ht="34">
      <c r="A3921" s="10">
        <v>3920</v>
      </c>
      <c r="B3921" s="42" t="s">
        <v>11177</v>
      </c>
      <c r="C3921" s="42" t="s">
        <v>4958</v>
      </c>
      <c r="D3921" s="42" t="s">
        <v>891</v>
      </c>
      <c r="E3921" s="2">
        <v>2012</v>
      </c>
      <c r="F3921" s="4" t="s">
        <v>12551</v>
      </c>
    </row>
    <row r="3922" spans="1:6" ht="34">
      <c r="A3922" s="10">
        <v>3921</v>
      </c>
      <c r="B3922" s="9" t="s">
        <v>11178</v>
      </c>
      <c r="C3922" s="17" t="s">
        <v>11179</v>
      </c>
      <c r="D3922" s="17" t="s">
        <v>923</v>
      </c>
      <c r="E3922" s="10">
        <v>2000</v>
      </c>
      <c r="F3922" s="4" t="s">
        <v>12552</v>
      </c>
    </row>
    <row r="3923" spans="1:6" ht="34">
      <c r="A3923" s="10">
        <v>3922</v>
      </c>
      <c r="B3923" s="9" t="s">
        <v>11180</v>
      </c>
      <c r="C3923" s="17" t="s">
        <v>11181</v>
      </c>
      <c r="D3923" s="17" t="s">
        <v>923</v>
      </c>
      <c r="E3923" s="10">
        <v>1998</v>
      </c>
      <c r="F3923" s="4" t="s">
        <v>12553</v>
      </c>
    </row>
    <row r="3924" spans="1:6" ht="34">
      <c r="A3924" s="10">
        <v>3923</v>
      </c>
      <c r="B3924" s="9" t="s">
        <v>11182</v>
      </c>
      <c r="C3924" s="17" t="s">
        <v>11183</v>
      </c>
      <c r="D3924" s="17" t="s">
        <v>528</v>
      </c>
      <c r="E3924" s="10">
        <v>2005</v>
      </c>
      <c r="F3924" s="4" t="s">
        <v>12554</v>
      </c>
    </row>
    <row r="3925" spans="1:6">
      <c r="A3925" s="10">
        <v>3924</v>
      </c>
      <c r="B3925" s="9" t="s">
        <v>11184</v>
      </c>
      <c r="C3925" s="17" t="s">
        <v>11185</v>
      </c>
      <c r="D3925" s="17" t="s">
        <v>526</v>
      </c>
      <c r="E3925" s="10">
        <v>2009</v>
      </c>
      <c r="F3925" s="4" t="s">
        <v>12555</v>
      </c>
    </row>
    <row r="3926" spans="1:6">
      <c r="A3926" s="10">
        <v>3925</v>
      </c>
      <c r="B3926" s="42" t="s">
        <v>11186</v>
      </c>
      <c r="C3926" s="42" t="s">
        <v>11187</v>
      </c>
      <c r="D3926" s="42" t="s">
        <v>8990</v>
      </c>
      <c r="E3926" s="2">
        <v>2013</v>
      </c>
      <c r="F3926" s="4" t="s">
        <v>12556</v>
      </c>
    </row>
    <row r="3927" spans="1:6" ht="34">
      <c r="A3927" s="10">
        <v>3926</v>
      </c>
      <c r="B3927" s="9" t="s">
        <v>11188</v>
      </c>
      <c r="C3927" s="17" t="s">
        <v>11189</v>
      </c>
      <c r="D3927" s="17" t="s">
        <v>891</v>
      </c>
      <c r="E3927" s="10">
        <v>2012</v>
      </c>
      <c r="F3927" s="4" t="s">
        <v>12557</v>
      </c>
    </row>
    <row r="3928" spans="1:6" ht="34">
      <c r="A3928" s="10">
        <v>3927</v>
      </c>
      <c r="B3928" s="9" t="s">
        <v>11190</v>
      </c>
      <c r="C3928" s="17" t="s">
        <v>11191</v>
      </c>
      <c r="D3928" s="17" t="s">
        <v>526</v>
      </c>
      <c r="E3928" s="10">
        <v>2007</v>
      </c>
      <c r="F3928" s="4" t="s">
        <v>12558</v>
      </c>
    </row>
    <row r="3929" spans="1:6">
      <c r="A3929" s="10">
        <v>3928</v>
      </c>
      <c r="B3929" s="9" t="s">
        <v>11192</v>
      </c>
      <c r="C3929" s="17" t="s">
        <v>11193</v>
      </c>
      <c r="D3929" s="17" t="s">
        <v>905</v>
      </c>
      <c r="E3929" s="10">
        <v>2011</v>
      </c>
      <c r="F3929" s="4" t="s">
        <v>12559</v>
      </c>
    </row>
    <row r="3930" spans="1:6">
      <c r="A3930" s="10">
        <v>3929</v>
      </c>
      <c r="B3930" s="9" t="s">
        <v>11194</v>
      </c>
      <c r="C3930" s="17" t="s">
        <v>11195</v>
      </c>
      <c r="D3930" s="17" t="s">
        <v>528</v>
      </c>
      <c r="E3930" s="10">
        <v>2004</v>
      </c>
      <c r="F3930" s="4" t="s">
        <v>12560</v>
      </c>
    </row>
    <row r="3931" spans="1:6" ht="34">
      <c r="A3931" s="10">
        <v>3930</v>
      </c>
      <c r="B3931" s="9" t="s">
        <v>11196</v>
      </c>
      <c r="C3931" s="17" t="s">
        <v>11197</v>
      </c>
      <c r="D3931" s="17" t="s">
        <v>526</v>
      </c>
      <c r="E3931" s="10">
        <v>2007</v>
      </c>
      <c r="F3931" s="4" t="s">
        <v>12561</v>
      </c>
    </row>
    <row r="3932" spans="1:6">
      <c r="A3932" s="10">
        <v>3931</v>
      </c>
      <c r="B3932" s="42" t="s">
        <v>11198</v>
      </c>
      <c r="C3932" s="42" t="s">
        <v>11199</v>
      </c>
      <c r="D3932" s="42" t="s">
        <v>905</v>
      </c>
      <c r="E3932" s="2">
        <v>2012</v>
      </c>
      <c r="F3932" s="4" t="s">
        <v>12562</v>
      </c>
    </row>
    <row r="3933" spans="1:6" ht="34">
      <c r="A3933" s="10">
        <v>3932</v>
      </c>
      <c r="B3933" s="42" t="s">
        <v>11200</v>
      </c>
      <c r="C3933" s="42" t="s">
        <v>11201</v>
      </c>
      <c r="D3933" s="42" t="s">
        <v>905</v>
      </c>
      <c r="E3933" s="2">
        <v>2012</v>
      </c>
      <c r="F3933" s="4" t="s">
        <v>12563</v>
      </c>
    </row>
    <row r="3934" spans="1:6" ht="34">
      <c r="A3934" s="10">
        <v>3933</v>
      </c>
      <c r="B3934" s="9" t="s">
        <v>11202</v>
      </c>
      <c r="C3934" s="17" t="s">
        <v>11203</v>
      </c>
      <c r="D3934" s="17" t="s">
        <v>905</v>
      </c>
      <c r="E3934" s="10">
        <v>2003</v>
      </c>
      <c r="F3934" s="4" t="s">
        <v>12564</v>
      </c>
    </row>
    <row r="3935" spans="1:6">
      <c r="A3935" s="10">
        <v>3934</v>
      </c>
      <c r="B3935" s="9" t="s">
        <v>11204</v>
      </c>
      <c r="C3935" s="17" t="s">
        <v>1029</v>
      </c>
      <c r="D3935" s="17" t="s">
        <v>527</v>
      </c>
      <c r="E3935" s="10">
        <v>2005</v>
      </c>
      <c r="F3935" s="4" t="s">
        <v>12565</v>
      </c>
    </row>
    <row r="3936" spans="1:6" ht="34">
      <c r="A3936" s="10">
        <v>3935</v>
      </c>
      <c r="B3936" s="9" t="s">
        <v>11205</v>
      </c>
      <c r="C3936" s="17" t="s">
        <v>11206</v>
      </c>
      <c r="D3936" s="17" t="s">
        <v>1152</v>
      </c>
      <c r="E3936" s="10">
        <v>2008</v>
      </c>
      <c r="F3936" s="4" t="s">
        <v>12566</v>
      </c>
    </row>
    <row r="3937" spans="1:6">
      <c r="A3937" s="10">
        <v>3936</v>
      </c>
      <c r="B3937" s="42" t="s">
        <v>11207</v>
      </c>
      <c r="C3937" s="42" t="s">
        <v>11208</v>
      </c>
      <c r="D3937" s="42" t="s">
        <v>527</v>
      </c>
      <c r="E3937" s="2">
        <v>2012</v>
      </c>
      <c r="F3937" s="4" t="s">
        <v>12567</v>
      </c>
    </row>
    <row r="3938" spans="1:6" ht="34">
      <c r="A3938" s="10">
        <v>3937</v>
      </c>
      <c r="B3938" s="42" t="s">
        <v>11209</v>
      </c>
      <c r="C3938" s="42" t="s">
        <v>11210</v>
      </c>
      <c r="D3938" s="42" t="s">
        <v>527</v>
      </c>
      <c r="E3938" s="2">
        <v>2012</v>
      </c>
      <c r="F3938" s="4" t="s">
        <v>12568</v>
      </c>
    </row>
    <row r="3939" spans="1:6">
      <c r="A3939" s="10">
        <v>3938</v>
      </c>
      <c r="B3939" s="24" t="s">
        <v>11211</v>
      </c>
      <c r="C3939" s="24" t="s">
        <v>11212</v>
      </c>
      <c r="D3939" s="24" t="s">
        <v>528</v>
      </c>
      <c r="E3939" s="4">
        <v>2009</v>
      </c>
      <c r="F3939" s="4" t="s">
        <v>12569</v>
      </c>
    </row>
    <row r="3940" spans="1:6">
      <c r="A3940" s="10">
        <v>3939</v>
      </c>
      <c r="B3940" s="9" t="s">
        <v>11213</v>
      </c>
      <c r="C3940" s="17" t="s">
        <v>11214</v>
      </c>
      <c r="D3940" s="17" t="s">
        <v>528</v>
      </c>
      <c r="E3940" s="10">
        <v>2003</v>
      </c>
      <c r="F3940" s="4" t="s">
        <v>12570</v>
      </c>
    </row>
    <row r="3941" spans="1:6" ht="68">
      <c r="A3941" s="10">
        <v>3940</v>
      </c>
      <c r="B3941" s="24" t="s">
        <v>11215</v>
      </c>
      <c r="C3941" s="24" t="s">
        <v>11216</v>
      </c>
      <c r="D3941" s="24" t="s">
        <v>528</v>
      </c>
      <c r="E3941" s="4">
        <v>2001</v>
      </c>
      <c r="F3941" s="4" t="s">
        <v>12571</v>
      </c>
    </row>
    <row r="3942" spans="1:6" ht="34">
      <c r="A3942" s="10">
        <v>3941</v>
      </c>
      <c r="B3942" s="9" t="s">
        <v>11217</v>
      </c>
      <c r="C3942" s="17" t="s">
        <v>11218</v>
      </c>
      <c r="D3942" s="17" t="s">
        <v>527</v>
      </c>
      <c r="E3942" s="10">
        <v>2007</v>
      </c>
      <c r="F3942" s="4" t="s">
        <v>12572</v>
      </c>
    </row>
    <row r="3943" spans="1:6">
      <c r="A3943" s="10">
        <v>3942</v>
      </c>
      <c r="B3943" s="42" t="s">
        <v>11219</v>
      </c>
      <c r="C3943" s="42" t="s">
        <v>11220</v>
      </c>
      <c r="D3943" s="42" t="s">
        <v>2075</v>
      </c>
      <c r="E3943" s="2">
        <v>2013</v>
      </c>
      <c r="F3943" s="4" t="s">
        <v>12573</v>
      </c>
    </row>
    <row r="3944" spans="1:6" ht="34">
      <c r="A3944" s="10">
        <v>3943</v>
      </c>
      <c r="B3944" s="42" t="s">
        <v>11221</v>
      </c>
      <c r="C3944" s="42" t="s">
        <v>11222</v>
      </c>
      <c r="D3944" s="42" t="s">
        <v>891</v>
      </c>
      <c r="E3944" s="2">
        <v>2012</v>
      </c>
      <c r="F3944" s="4" t="s">
        <v>12574</v>
      </c>
    </row>
    <row r="3945" spans="1:6">
      <c r="A3945" s="10">
        <v>3944</v>
      </c>
      <c r="B3945" s="9" t="s">
        <v>11223</v>
      </c>
      <c r="C3945" s="17" t="s">
        <v>11224</v>
      </c>
      <c r="D3945" s="17" t="s">
        <v>2495</v>
      </c>
      <c r="E3945" s="10">
        <v>1998</v>
      </c>
      <c r="F3945" s="4" t="s">
        <v>12575</v>
      </c>
    </row>
    <row r="3946" spans="1:6" ht="34">
      <c r="A3946" s="10">
        <v>3945</v>
      </c>
      <c r="B3946" s="9" t="s">
        <v>11225</v>
      </c>
      <c r="C3946" s="17" t="s">
        <v>11226</v>
      </c>
      <c r="D3946" s="17" t="s">
        <v>891</v>
      </c>
      <c r="E3946" s="10">
        <v>2006</v>
      </c>
      <c r="F3946" s="4" t="s">
        <v>12576</v>
      </c>
    </row>
    <row r="3947" spans="1:6">
      <c r="A3947" s="10">
        <v>3946</v>
      </c>
      <c r="B3947" s="9" t="s">
        <v>11227</v>
      </c>
      <c r="C3947" s="17" t="s">
        <v>11228</v>
      </c>
      <c r="D3947" s="17" t="s">
        <v>528</v>
      </c>
      <c r="E3947" s="10">
        <v>2012</v>
      </c>
      <c r="F3947" s="4" t="s">
        <v>12577</v>
      </c>
    </row>
    <row r="3948" spans="1:6" ht="34">
      <c r="A3948" s="10">
        <v>3947</v>
      </c>
      <c r="B3948" s="9" t="s">
        <v>11229</v>
      </c>
      <c r="C3948" s="17" t="s">
        <v>11230</v>
      </c>
      <c r="D3948" s="17" t="s">
        <v>527</v>
      </c>
      <c r="E3948" s="10">
        <v>1997</v>
      </c>
      <c r="F3948" s="4" t="s">
        <v>12578</v>
      </c>
    </row>
    <row r="3949" spans="1:6">
      <c r="A3949" s="10">
        <v>3948</v>
      </c>
      <c r="B3949" s="42" t="s">
        <v>11231</v>
      </c>
      <c r="C3949" s="42" t="s">
        <v>11232</v>
      </c>
      <c r="D3949" s="42" t="s">
        <v>527</v>
      </c>
      <c r="E3949" s="2">
        <v>2012</v>
      </c>
      <c r="F3949" s="4" t="s">
        <v>12579</v>
      </c>
    </row>
    <row r="3950" spans="1:6">
      <c r="A3950" s="10">
        <v>3949</v>
      </c>
      <c r="B3950" s="42" t="s">
        <v>11233</v>
      </c>
      <c r="C3950" s="42" t="s">
        <v>11234</v>
      </c>
      <c r="D3950" s="42" t="s">
        <v>528</v>
      </c>
      <c r="E3950" s="2">
        <v>2013</v>
      </c>
      <c r="F3950" s="4" t="s">
        <v>12580</v>
      </c>
    </row>
    <row r="3951" spans="1:6" ht="34">
      <c r="A3951" s="10">
        <v>3950</v>
      </c>
      <c r="B3951" s="9" t="s">
        <v>11235</v>
      </c>
      <c r="C3951" s="17" t="s">
        <v>11236</v>
      </c>
      <c r="D3951" s="17" t="s">
        <v>526</v>
      </c>
      <c r="E3951" s="10">
        <v>2008</v>
      </c>
      <c r="F3951" s="4" t="s">
        <v>12581</v>
      </c>
    </row>
    <row r="3952" spans="1:6">
      <c r="A3952" s="10">
        <v>3951</v>
      </c>
      <c r="B3952" s="42" t="s">
        <v>11237</v>
      </c>
      <c r="C3952" s="42" t="s">
        <v>11238</v>
      </c>
      <c r="D3952" s="42" t="s">
        <v>527</v>
      </c>
      <c r="E3952" s="2">
        <v>2012</v>
      </c>
      <c r="F3952" s="4" t="s">
        <v>12582</v>
      </c>
    </row>
    <row r="3953" spans="1:6">
      <c r="A3953" s="10">
        <v>3952</v>
      </c>
      <c r="B3953" s="42" t="s">
        <v>11239</v>
      </c>
      <c r="C3953" s="42" t="s">
        <v>11240</v>
      </c>
      <c r="D3953" s="42" t="s">
        <v>527</v>
      </c>
      <c r="E3953" s="2">
        <v>2013</v>
      </c>
      <c r="F3953" s="4" t="s">
        <v>12583</v>
      </c>
    </row>
    <row r="3954" spans="1:6" ht="34">
      <c r="A3954" s="10">
        <v>3953</v>
      </c>
      <c r="B3954" s="42" t="s">
        <v>11241</v>
      </c>
      <c r="C3954" s="42" t="s">
        <v>6797</v>
      </c>
      <c r="D3954" s="42" t="s">
        <v>527</v>
      </c>
      <c r="E3954" s="2">
        <v>2012</v>
      </c>
      <c r="F3954" s="4" t="s">
        <v>12584</v>
      </c>
    </row>
    <row r="3955" spans="1:6" ht="34">
      <c r="A3955" s="10">
        <v>3954</v>
      </c>
      <c r="B3955" s="9" t="s">
        <v>11242</v>
      </c>
      <c r="C3955" s="17" t="s">
        <v>11243</v>
      </c>
      <c r="D3955" s="17" t="s">
        <v>923</v>
      </c>
      <c r="E3955" s="10">
        <v>2002</v>
      </c>
      <c r="F3955" s="4" t="s">
        <v>12585</v>
      </c>
    </row>
    <row r="3956" spans="1:6">
      <c r="A3956" s="10">
        <v>3955</v>
      </c>
      <c r="B3956" s="9" t="s">
        <v>11244</v>
      </c>
      <c r="C3956" s="17" t="s">
        <v>11245</v>
      </c>
      <c r="D3956" s="17" t="s">
        <v>527</v>
      </c>
      <c r="E3956" s="10">
        <v>2009</v>
      </c>
      <c r="F3956" s="4" t="s">
        <v>12586</v>
      </c>
    </row>
    <row r="3957" spans="1:6" ht="51">
      <c r="A3957" s="10">
        <v>3956</v>
      </c>
      <c r="B3957" s="42" t="s">
        <v>11246</v>
      </c>
      <c r="C3957" s="42" t="s">
        <v>11247</v>
      </c>
      <c r="D3957" s="42" t="s">
        <v>528</v>
      </c>
      <c r="E3957" s="2">
        <v>2013</v>
      </c>
      <c r="F3957" s="4" t="s">
        <v>12587</v>
      </c>
    </row>
    <row r="3958" spans="1:6">
      <c r="A3958" s="10">
        <v>3957</v>
      </c>
      <c r="B3958" s="42" t="s">
        <v>11248</v>
      </c>
      <c r="C3958" s="42" t="s">
        <v>11249</v>
      </c>
      <c r="D3958" s="42" t="s">
        <v>8990</v>
      </c>
      <c r="E3958" s="2">
        <v>2012</v>
      </c>
      <c r="F3958" s="4" t="s">
        <v>12588</v>
      </c>
    </row>
    <row r="3959" spans="1:6" ht="34">
      <c r="A3959" s="10">
        <v>3958</v>
      </c>
      <c r="B3959" s="42" t="s">
        <v>11250</v>
      </c>
      <c r="C3959" s="42" t="s">
        <v>11251</v>
      </c>
      <c r="D3959" s="42" t="s">
        <v>528</v>
      </c>
      <c r="E3959" s="2">
        <v>2012</v>
      </c>
      <c r="F3959" s="4" t="s">
        <v>12589</v>
      </c>
    </row>
    <row r="3960" spans="1:6" ht="68">
      <c r="A3960" s="10">
        <v>3959</v>
      </c>
      <c r="B3960" s="42" t="s">
        <v>11252</v>
      </c>
      <c r="C3960" s="42" t="s">
        <v>11253</v>
      </c>
      <c r="D3960" s="42" t="s">
        <v>527</v>
      </c>
      <c r="E3960" s="2">
        <v>2012</v>
      </c>
      <c r="F3960" s="4" t="s">
        <v>12590</v>
      </c>
    </row>
    <row r="3961" spans="1:6">
      <c r="A3961" s="10">
        <v>3960</v>
      </c>
      <c r="B3961" s="9" t="s">
        <v>11254</v>
      </c>
      <c r="C3961" s="17" t="s">
        <v>11255</v>
      </c>
      <c r="D3961" s="17" t="s">
        <v>528</v>
      </c>
      <c r="E3961" s="10">
        <v>2011</v>
      </c>
      <c r="F3961" s="4" t="s">
        <v>12591</v>
      </c>
    </row>
    <row r="3962" spans="1:6">
      <c r="A3962" s="10">
        <v>3961</v>
      </c>
      <c r="B3962" s="42" t="s">
        <v>11256</v>
      </c>
      <c r="C3962" s="42" t="s">
        <v>11257</v>
      </c>
      <c r="D3962" s="42" t="s">
        <v>8990</v>
      </c>
      <c r="E3962" s="2">
        <v>2012</v>
      </c>
      <c r="F3962" s="4" t="s">
        <v>12592</v>
      </c>
    </row>
    <row r="3963" spans="1:6" ht="34">
      <c r="A3963" s="10">
        <v>3962</v>
      </c>
      <c r="B3963" s="42" t="s">
        <v>11258</v>
      </c>
      <c r="C3963" s="42" t="s">
        <v>11259</v>
      </c>
      <c r="D3963" s="42" t="s">
        <v>526</v>
      </c>
      <c r="E3963" s="2">
        <v>2013</v>
      </c>
      <c r="F3963" s="4" t="s">
        <v>12593</v>
      </c>
    </row>
    <row r="3964" spans="1:6" ht="34">
      <c r="A3964" s="10">
        <v>3963</v>
      </c>
      <c r="B3964" s="9" t="s">
        <v>11260</v>
      </c>
      <c r="C3964" s="17" t="s">
        <v>11261</v>
      </c>
      <c r="D3964" s="17" t="s">
        <v>891</v>
      </c>
      <c r="E3964" s="10">
        <v>2011</v>
      </c>
      <c r="F3964" s="4" t="s">
        <v>12594</v>
      </c>
    </row>
    <row r="3965" spans="1:6">
      <c r="A3965" s="10">
        <v>3964</v>
      </c>
      <c r="B3965" s="9" t="s">
        <v>11262</v>
      </c>
      <c r="C3965" s="17" t="s">
        <v>11263</v>
      </c>
      <c r="D3965" s="17" t="s">
        <v>526</v>
      </c>
      <c r="E3965" s="10">
        <v>2011</v>
      </c>
      <c r="F3965" s="4" t="s">
        <v>12595</v>
      </c>
    </row>
    <row r="3966" spans="1:6" ht="34">
      <c r="A3966" s="10">
        <v>3965</v>
      </c>
      <c r="B3966" s="9" t="s">
        <v>11264</v>
      </c>
      <c r="C3966" s="17" t="s">
        <v>11265</v>
      </c>
      <c r="D3966" s="17" t="s">
        <v>959</v>
      </c>
      <c r="E3966" s="10">
        <v>2011</v>
      </c>
      <c r="F3966" s="4" t="s">
        <v>12596</v>
      </c>
    </row>
    <row r="3967" spans="1:6">
      <c r="A3967" s="10">
        <v>3966</v>
      </c>
      <c r="B3967" s="9" t="s">
        <v>11266</v>
      </c>
      <c r="C3967" s="17" t="s">
        <v>11267</v>
      </c>
      <c r="D3967" s="17" t="s">
        <v>528</v>
      </c>
      <c r="E3967" s="10">
        <v>2011</v>
      </c>
      <c r="F3967" s="4" t="s">
        <v>12597</v>
      </c>
    </row>
    <row r="3968" spans="1:6">
      <c r="A3968" s="10">
        <v>3967</v>
      </c>
      <c r="B3968" s="9" t="s">
        <v>11268</v>
      </c>
      <c r="C3968" s="17" t="s">
        <v>11269</v>
      </c>
      <c r="D3968" s="17" t="s">
        <v>528</v>
      </c>
      <c r="E3968" s="10">
        <v>2004</v>
      </c>
      <c r="F3968" s="4" t="s">
        <v>12598</v>
      </c>
    </row>
    <row r="3969" spans="1:6">
      <c r="A3969" s="10">
        <v>3968</v>
      </c>
      <c r="B3969" s="42" t="s">
        <v>11270</v>
      </c>
      <c r="C3969" s="42" t="s">
        <v>11271</v>
      </c>
      <c r="D3969" s="42" t="s">
        <v>905</v>
      </c>
      <c r="E3969" s="2">
        <v>2012</v>
      </c>
      <c r="F3969" s="4" t="s">
        <v>12599</v>
      </c>
    </row>
    <row r="3970" spans="1:6" ht="51">
      <c r="A3970" s="10">
        <v>3969</v>
      </c>
      <c r="B3970" s="9" t="s">
        <v>11272</v>
      </c>
      <c r="C3970" s="17" t="s">
        <v>11273</v>
      </c>
      <c r="D3970" s="17" t="s">
        <v>526</v>
      </c>
      <c r="E3970" s="10">
        <v>2007</v>
      </c>
      <c r="F3970" s="4" t="s">
        <v>12600</v>
      </c>
    </row>
    <row r="3971" spans="1:6">
      <c r="A3971" s="10">
        <v>3970</v>
      </c>
      <c r="B3971" s="42" t="s">
        <v>11274</v>
      </c>
      <c r="C3971" s="42" t="s">
        <v>11275</v>
      </c>
      <c r="D3971" s="42" t="s">
        <v>527</v>
      </c>
      <c r="E3971" s="2">
        <v>2013</v>
      </c>
      <c r="F3971" s="4" t="s">
        <v>12601</v>
      </c>
    </row>
    <row r="3972" spans="1:6" ht="34">
      <c r="A3972" s="10">
        <v>3971</v>
      </c>
      <c r="B3972" s="42" t="s">
        <v>11276</v>
      </c>
      <c r="C3972" s="42" t="s">
        <v>11277</v>
      </c>
      <c r="D3972" s="42" t="s">
        <v>969</v>
      </c>
      <c r="E3972" s="2">
        <v>2012</v>
      </c>
      <c r="F3972" s="4" t="s">
        <v>12602</v>
      </c>
    </row>
    <row r="3973" spans="1:6" ht="34">
      <c r="A3973" s="10">
        <v>3972</v>
      </c>
      <c r="B3973" s="9" t="s">
        <v>11278</v>
      </c>
      <c r="C3973" s="17" t="s">
        <v>11279</v>
      </c>
      <c r="D3973" s="17" t="s">
        <v>528</v>
      </c>
      <c r="E3973" s="10">
        <v>2004</v>
      </c>
      <c r="F3973" s="4" t="s">
        <v>12603</v>
      </c>
    </row>
    <row r="3974" spans="1:6" ht="51">
      <c r="A3974" s="10">
        <v>3973</v>
      </c>
      <c r="B3974" s="9" t="s">
        <v>11280</v>
      </c>
      <c r="C3974" s="17" t="s">
        <v>11281</v>
      </c>
      <c r="D3974" s="17" t="s">
        <v>528</v>
      </c>
      <c r="E3974" s="10">
        <v>2006</v>
      </c>
      <c r="F3974" s="4" t="s">
        <v>12604</v>
      </c>
    </row>
    <row r="3975" spans="1:6">
      <c r="A3975" s="10">
        <v>3974</v>
      </c>
      <c r="B3975" s="9" t="s">
        <v>11282</v>
      </c>
      <c r="C3975" s="17" t="s">
        <v>11283</v>
      </c>
      <c r="D3975" s="17" t="s">
        <v>527</v>
      </c>
      <c r="E3975" s="10">
        <v>2010</v>
      </c>
      <c r="F3975" s="4" t="s">
        <v>12605</v>
      </c>
    </row>
    <row r="3976" spans="1:6" ht="34">
      <c r="A3976" s="10">
        <v>3975</v>
      </c>
      <c r="B3976" s="42" t="s">
        <v>11284</v>
      </c>
      <c r="C3976" s="42" t="s">
        <v>5041</v>
      </c>
      <c r="D3976" s="42" t="s">
        <v>2130</v>
      </c>
      <c r="E3976" s="2">
        <v>2012</v>
      </c>
      <c r="F3976" s="4" t="s">
        <v>12606</v>
      </c>
    </row>
    <row r="3977" spans="1:6">
      <c r="A3977" s="10">
        <v>3976</v>
      </c>
      <c r="B3977" s="9" t="s">
        <v>11285</v>
      </c>
      <c r="C3977" s="17" t="s">
        <v>11286</v>
      </c>
      <c r="D3977" s="17" t="s">
        <v>526</v>
      </c>
      <c r="E3977" s="10">
        <v>2007</v>
      </c>
      <c r="F3977" s="4" t="s">
        <v>12607</v>
      </c>
    </row>
    <row r="3978" spans="1:6">
      <c r="A3978" s="10">
        <v>3977</v>
      </c>
      <c r="B3978" s="42" t="s">
        <v>11287</v>
      </c>
      <c r="C3978" s="42" t="s">
        <v>11288</v>
      </c>
      <c r="D3978" s="42" t="s">
        <v>527</v>
      </c>
      <c r="E3978" s="2">
        <v>2013</v>
      </c>
      <c r="F3978" s="4" t="s">
        <v>12608</v>
      </c>
    </row>
    <row r="3979" spans="1:6" ht="34">
      <c r="A3979" s="10">
        <v>3978</v>
      </c>
      <c r="B3979" s="9" t="s">
        <v>11289</v>
      </c>
      <c r="C3979" s="17" t="s">
        <v>11290</v>
      </c>
      <c r="D3979" s="17" t="s">
        <v>1047</v>
      </c>
      <c r="E3979" s="10">
        <v>2005</v>
      </c>
      <c r="F3979" s="4" t="s">
        <v>12609</v>
      </c>
    </row>
    <row r="3980" spans="1:6" ht="51">
      <c r="A3980" s="10">
        <v>3979</v>
      </c>
      <c r="B3980" s="42" t="s">
        <v>11291</v>
      </c>
      <c r="C3980" s="42" t="s">
        <v>11292</v>
      </c>
      <c r="D3980" s="42" t="s">
        <v>969</v>
      </c>
      <c r="E3980" s="2">
        <v>2012</v>
      </c>
      <c r="F3980" s="4" t="s">
        <v>12610</v>
      </c>
    </row>
    <row r="3981" spans="1:6" ht="34">
      <c r="A3981" s="10">
        <v>3980</v>
      </c>
      <c r="B3981" s="42" t="s">
        <v>11293</v>
      </c>
      <c r="C3981" s="42" t="s">
        <v>11294</v>
      </c>
      <c r="D3981" s="42" t="s">
        <v>891</v>
      </c>
      <c r="E3981" s="2">
        <v>2013</v>
      </c>
      <c r="F3981" s="4" t="s">
        <v>12611</v>
      </c>
    </row>
    <row r="3982" spans="1:6">
      <c r="A3982" s="10">
        <v>3981</v>
      </c>
      <c r="B3982" s="9" t="s">
        <v>11295</v>
      </c>
      <c r="C3982" s="17" t="s">
        <v>9130</v>
      </c>
      <c r="D3982" s="17" t="s">
        <v>527</v>
      </c>
      <c r="E3982" s="10">
        <v>2011</v>
      </c>
      <c r="F3982" s="4" t="s">
        <v>12612</v>
      </c>
    </row>
    <row r="3983" spans="1:6" ht="34">
      <c r="A3983" s="10">
        <v>3982</v>
      </c>
      <c r="B3983" s="42" t="s">
        <v>11296</v>
      </c>
      <c r="C3983" s="42" t="s">
        <v>11297</v>
      </c>
      <c r="D3983" s="42" t="s">
        <v>528</v>
      </c>
      <c r="E3983" s="2">
        <v>2012</v>
      </c>
      <c r="F3983" s="4" t="s">
        <v>12613</v>
      </c>
    </row>
    <row r="3984" spans="1:6" ht="34">
      <c r="A3984" s="10">
        <v>3983</v>
      </c>
      <c r="B3984" s="9" t="s">
        <v>11298</v>
      </c>
      <c r="C3984" s="17" t="s">
        <v>11299</v>
      </c>
      <c r="D3984" s="17" t="s">
        <v>891</v>
      </c>
      <c r="E3984" s="10">
        <v>1995</v>
      </c>
      <c r="F3984" s="4" t="s">
        <v>12614</v>
      </c>
    </row>
    <row r="3985" spans="1:6" ht="34">
      <c r="A3985" s="10">
        <v>3984</v>
      </c>
      <c r="B3985" s="9" t="s">
        <v>11300</v>
      </c>
      <c r="C3985" s="17" t="s">
        <v>10444</v>
      </c>
      <c r="D3985" s="17" t="s">
        <v>891</v>
      </c>
      <c r="E3985" s="10">
        <v>2000</v>
      </c>
      <c r="F3985" s="4" t="s">
        <v>12615</v>
      </c>
    </row>
    <row r="3986" spans="1:6">
      <c r="A3986" s="10">
        <v>3985</v>
      </c>
      <c r="B3986" s="9" t="s">
        <v>11301</v>
      </c>
      <c r="C3986" s="17" t="s">
        <v>11302</v>
      </c>
      <c r="D3986" s="17" t="s">
        <v>2130</v>
      </c>
      <c r="E3986" s="10">
        <v>2011</v>
      </c>
      <c r="F3986" s="4" t="s">
        <v>12616</v>
      </c>
    </row>
    <row r="3987" spans="1:6" ht="34">
      <c r="A3987" s="10">
        <v>3986</v>
      </c>
      <c r="B3987" s="9" t="s">
        <v>11303</v>
      </c>
      <c r="C3987" s="17" t="s">
        <v>11304</v>
      </c>
      <c r="D3987" s="17" t="s">
        <v>923</v>
      </c>
      <c r="E3987" s="10">
        <v>2005</v>
      </c>
      <c r="F3987" s="4" t="s">
        <v>12617</v>
      </c>
    </row>
    <row r="3988" spans="1:6" ht="34">
      <c r="A3988" s="10">
        <v>3987</v>
      </c>
      <c r="B3988" s="9" t="s">
        <v>11305</v>
      </c>
      <c r="C3988" s="17" t="s">
        <v>11306</v>
      </c>
      <c r="D3988" s="17" t="s">
        <v>526</v>
      </c>
      <c r="E3988" s="10">
        <v>2008</v>
      </c>
      <c r="F3988" s="4" t="s">
        <v>12618</v>
      </c>
    </row>
    <row r="3989" spans="1:6" ht="34">
      <c r="A3989" s="10">
        <v>3988</v>
      </c>
      <c r="B3989" s="9" t="s">
        <v>11307</v>
      </c>
      <c r="C3989" s="17" t="s">
        <v>11308</v>
      </c>
      <c r="D3989" s="17" t="s">
        <v>528</v>
      </c>
      <c r="E3989" s="10">
        <v>2006</v>
      </c>
      <c r="F3989" s="4" t="s">
        <v>12619</v>
      </c>
    </row>
    <row r="3990" spans="1:6">
      <c r="A3990" s="10">
        <v>3989</v>
      </c>
      <c r="B3990" s="9" t="s">
        <v>11309</v>
      </c>
      <c r="C3990" s="17" t="s">
        <v>11310</v>
      </c>
      <c r="D3990" s="17" t="s">
        <v>2495</v>
      </c>
      <c r="E3990" s="10">
        <v>2005</v>
      </c>
      <c r="F3990" s="4" t="s">
        <v>12620</v>
      </c>
    </row>
    <row r="3991" spans="1:6" ht="34">
      <c r="A3991" s="10">
        <v>3990</v>
      </c>
      <c r="B3991" s="9" t="s">
        <v>11311</v>
      </c>
      <c r="C3991" s="17" t="s">
        <v>11312</v>
      </c>
      <c r="D3991" s="17" t="s">
        <v>923</v>
      </c>
      <c r="E3991" s="10">
        <v>1995</v>
      </c>
      <c r="F3991" s="4" t="s">
        <v>12621</v>
      </c>
    </row>
    <row r="3992" spans="1:6">
      <c r="A3992" s="10">
        <v>3991</v>
      </c>
      <c r="B3992" s="42" t="s">
        <v>11313</v>
      </c>
      <c r="C3992" s="42" t="s">
        <v>11314</v>
      </c>
      <c r="D3992" s="42" t="s">
        <v>527</v>
      </c>
      <c r="E3992" s="2">
        <v>2013</v>
      </c>
      <c r="F3992" s="4" t="s">
        <v>12622</v>
      </c>
    </row>
    <row r="3993" spans="1:6" ht="34">
      <c r="A3993" s="10">
        <v>3992</v>
      </c>
      <c r="B3993" s="42" t="s">
        <v>11315</v>
      </c>
      <c r="C3993" s="42" t="s">
        <v>11316</v>
      </c>
      <c r="D3993" s="42" t="s">
        <v>526</v>
      </c>
      <c r="E3993" s="2">
        <v>2012</v>
      </c>
      <c r="F3993" s="4" t="s">
        <v>12623</v>
      </c>
    </row>
    <row r="3994" spans="1:6" ht="34">
      <c r="A3994" s="10">
        <v>3993</v>
      </c>
      <c r="B3994" s="9" t="s">
        <v>11317</v>
      </c>
      <c r="C3994" s="17" t="s">
        <v>11318</v>
      </c>
      <c r="D3994" s="17" t="s">
        <v>1152</v>
      </c>
      <c r="E3994" s="10">
        <v>2011</v>
      </c>
      <c r="F3994" s="4" t="s">
        <v>12624</v>
      </c>
    </row>
    <row r="3995" spans="1:6" ht="34">
      <c r="A3995" s="10">
        <v>3994</v>
      </c>
      <c r="B3995" s="9" t="s">
        <v>11319</v>
      </c>
      <c r="C3995" s="17" t="s">
        <v>10297</v>
      </c>
      <c r="D3995" s="17" t="s">
        <v>891</v>
      </c>
      <c r="E3995" s="10">
        <v>2011</v>
      </c>
      <c r="F3995" s="4" t="s">
        <v>12625</v>
      </c>
    </row>
    <row r="3996" spans="1:6" ht="34">
      <c r="A3996" s="10">
        <v>3995</v>
      </c>
      <c r="B3996" s="9" t="s">
        <v>11320</v>
      </c>
      <c r="C3996" s="17" t="s">
        <v>9746</v>
      </c>
      <c r="D3996" s="17" t="s">
        <v>1152</v>
      </c>
      <c r="E3996" s="10">
        <v>1995</v>
      </c>
      <c r="F3996" s="4" t="s">
        <v>12626</v>
      </c>
    </row>
    <row r="3997" spans="1:6">
      <c r="A3997" s="10">
        <v>3996</v>
      </c>
      <c r="B3997" s="9" t="s">
        <v>11321</v>
      </c>
      <c r="C3997" s="17" t="s">
        <v>11322</v>
      </c>
      <c r="D3997" s="17" t="s">
        <v>527</v>
      </c>
      <c r="E3997" s="10">
        <v>2003</v>
      </c>
      <c r="F3997" s="4" t="s">
        <v>12627</v>
      </c>
    </row>
    <row r="3998" spans="1:6" ht="34">
      <c r="A3998" s="10">
        <v>3997</v>
      </c>
      <c r="B3998" s="9" t="s">
        <v>11323</v>
      </c>
      <c r="C3998" s="17" t="s">
        <v>11324</v>
      </c>
      <c r="D3998" s="17" t="s">
        <v>528</v>
      </c>
      <c r="E3998" s="10">
        <v>2011</v>
      </c>
      <c r="F3998" s="4" t="s">
        <v>12628</v>
      </c>
    </row>
    <row r="3999" spans="1:6" ht="34">
      <c r="A3999" s="10">
        <v>3998</v>
      </c>
      <c r="B3999" s="33" t="s">
        <v>11325</v>
      </c>
      <c r="C3999" s="33" t="s">
        <v>11326</v>
      </c>
      <c r="D3999" s="33" t="s">
        <v>527</v>
      </c>
      <c r="E3999" s="43">
        <v>2003</v>
      </c>
      <c r="F3999" s="31" t="s">
        <v>12629</v>
      </c>
    </row>
    <row r="4000" spans="1:6" ht="34">
      <c r="A4000" s="10">
        <v>3999</v>
      </c>
      <c r="B4000" s="42" t="s">
        <v>11327</v>
      </c>
      <c r="C4000" s="42" t="s">
        <v>11328</v>
      </c>
      <c r="D4000" s="42" t="s">
        <v>528</v>
      </c>
      <c r="E4000" s="2">
        <v>2013</v>
      </c>
      <c r="F4000" s="4" t="s">
        <v>12630</v>
      </c>
    </row>
    <row r="4001" spans="1:6">
      <c r="A4001" s="10">
        <v>4000</v>
      </c>
      <c r="B4001" s="9" t="s">
        <v>11329</v>
      </c>
      <c r="C4001" s="17" t="s">
        <v>11330</v>
      </c>
      <c r="D4001" s="17" t="s">
        <v>527</v>
      </c>
      <c r="E4001" s="10">
        <v>1996</v>
      </c>
      <c r="F4001" s="4" t="s">
        <v>12631</v>
      </c>
    </row>
    <row r="4002" spans="1:6" ht="34">
      <c r="A4002" s="10">
        <v>4001</v>
      </c>
      <c r="B4002" s="9" t="s">
        <v>11331</v>
      </c>
      <c r="C4002" s="17" t="s">
        <v>11332</v>
      </c>
      <c r="D4002" s="17" t="s">
        <v>528</v>
      </c>
      <c r="E4002" s="10">
        <v>2001</v>
      </c>
      <c r="F4002" s="4" t="s">
        <v>12632</v>
      </c>
    </row>
    <row r="4003" spans="1:6" ht="34">
      <c r="A4003" s="10">
        <v>4002</v>
      </c>
      <c r="B4003" s="9" t="s">
        <v>11333</v>
      </c>
      <c r="C4003" s="17" t="s">
        <v>11334</v>
      </c>
      <c r="D4003" s="17" t="s">
        <v>923</v>
      </c>
      <c r="E4003" s="10">
        <v>2000</v>
      </c>
      <c r="F4003" s="4" t="s">
        <v>12633</v>
      </c>
    </row>
    <row r="4004" spans="1:6">
      <c r="A4004" s="10">
        <v>4003</v>
      </c>
      <c r="B4004" s="9" t="s">
        <v>11335</v>
      </c>
      <c r="C4004" s="17" t="s">
        <v>11336</v>
      </c>
      <c r="D4004" s="17" t="s">
        <v>526</v>
      </c>
      <c r="E4004" s="10">
        <v>2008</v>
      </c>
      <c r="F4004" s="4" t="s">
        <v>12634</v>
      </c>
    </row>
    <row r="4005" spans="1:6" ht="34">
      <c r="A4005" s="10">
        <v>4004</v>
      </c>
      <c r="B4005" s="9" t="s">
        <v>11337</v>
      </c>
      <c r="C4005" s="17" t="s">
        <v>11338</v>
      </c>
      <c r="D4005" s="17" t="s">
        <v>528</v>
      </c>
      <c r="E4005" s="10">
        <v>2003</v>
      </c>
      <c r="F4005" s="4" t="s">
        <v>12635</v>
      </c>
    </row>
    <row r="4006" spans="1:6">
      <c r="A4006" s="10">
        <v>4005</v>
      </c>
      <c r="B4006" s="42" t="s">
        <v>11339</v>
      </c>
      <c r="C4006" s="42" t="s">
        <v>11340</v>
      </c>
      <c r="D4006" s="42" t="s">
        <v>527</v>
      </c>
      <c r="E4006" s="2">
        <v>2013</v>
      </c>
      <c r="F4006" s="4" t="s">
        <v>12636</v>
      </c>
    </row>
    <row r="4007" spans="1:6">
      <c r="A4007" s="10">
        <v>4006</v>
      </c>
      <c r="B4007" s="9" t="s">
        <v>11341</v>
      </c>
      <c r="C4007" s="17" t="s">
        <v>11342</v>
      </c>
      <c r="D4007" s="17" t="s">
        <v>526</v>
      </c>
      <c r="E4007" s="10">
        <v>2010</v>
      </c>
      <c r="F4007" s="4" t="s">
        <v>12637</v>
      </c>
    </row>
    <row r="4008" spans="1:6">
      <c r="A4008" s="10">
        <v>4007</v>
      </c>
      <c r="B4008" s="42" t="s">
        <v>11343</v>
      </c>
      <c r="C4008" s="42" t="s">
        <v>11344</v>
      </c>
      <c r="D4008" s="42" t="s">
        <v>527</v>
      </c>
      <c r="E4008" s="2">
        <v>2012</v>
      </c>
      <c r="F4008" s="4" t="s">
        <v>12638</v>
      </c>
    </row>
    <row r="4009" spans="1:6" ht="34">
      <c r="A4009" s="10">
        <v>4008</v>
      </c>
      <c r="B4009" s="9" t="s">
        <v>11345</v>
      </c>
      <c r="C4009" s="17" t="s">
        <v>11346</v>
      </c>
      <c r="D4009" s="17" t="s">
        <v>923</v>
      </c>
      <c r="E4009" s="10">
        <v>2002</v>
      </c>
      <c r="F4009" s="4" t="s">
        <v>12639</v>
      </c>
    </row>
    <row r="4010" spans="1:6" ht="51">
      <c r="A4010" s="10">
        <v>4009</v>
      </c>
      <c r="B4010" s="42" t="s">
        <v>11347</v>
      </c>
      <c r="C4010" s="42" t="s">
        <v>11348</v>
      </c>
      <c r="D4010" s="42" t="s">
        <v>527</v>
      </c>
      <c r="E4010" s="2">
        <v>2012</v>
      </c>
      <c r="F4010" s="4" t="s">
        <v>12640</v>
      </c>
    </row>
    <row r="4011" spans="1:6">
      <c r="A4011" s="10">
        <v>4010</v>
      </c>
      <c r="B4011" s="42" t="s">
        <v>11349</v>
      </c>
      <c r="C4011" s="42" t="s">
        <v>11350</v>
      </c>
      <c r="D4011" s="42" t="s">
        <v>527</v>
      </c>
      <c r="E4011" s="2">
        <v>2013</v>
      </c>
      <c r="F4011" s="4" t="s">
        <v>12641</v>
      </c>
    </row>
    <row r="4012" spans="1:6">
      <c r="A4012" s="10">
        <v>4011</v>
      </c>
      <c r="B4012" s="42" t="s">
        <v>11351</v>
      </c>
      <c r="C4012" s="42" t="s">
        <v>11352</v>
      </c>
      <c r="D4012" s="42" t="s">
        <v>528</v>
      </c>
      <c r="E4012" s="2">
        <v>2012</v>
      </c>
      <c r="F4012" s="4" t="s">
        <v>12642</v>
      </c>
    </row>
    <row r="4013" spans="1:6" ht="34">
      <c r="A4013" s="10">
        <v>4012</v>
      </c>
      <c r="B4013" s="9" t="s">
        <v>11353</v>
      </c>
      <c r="C4013" s="17" t="s">
        <v>1307</v>
      </c>
      <c r="D4013" s="17" t="s">
        <v>891</v>
      </c>
      <c r="E4013" s="10">
        <v>2008</v>
      </c>
      <c r="F4013" s="4" t="s">
        <v>12643</v>
      </c>
    </row>
    <row r="4014" spans="1:6" ht="34">
      <c r="A4014" s="10">
        <v>4013</v>
      </c>
      <c r="B4014" s="9" t="s">
        <v>11354</v>
      </c>
      <c r="C4014" s="17" t="s">
        <v>11355</v>
      </c>
      <c r="D4014" s="17" t="s">
        <v>1152</v>
      </c>
      <c r="E4014" s="10">
        <v>2008</v>
      </c>
      <c r="F4014" s="4" t="s">
        <v>12644</v>
      </c>
    </row>
    <row r="4015" spans="1:6">
      <c r="A4015" s="10">
        <v>4014</v>
      </c>
      <c r="B4015" s="9" t="s">
        <v>11356</v>
      </c>
      <c r="C4015" s="17" t="s">
        <v>11357</v>
      </c>
      <c r="D4015" s="17" t="s">
        <v>527</v>
      </c>
      <c r="E4015" s="10">
        <v>2001</v>
      </c>
      <c r="F4015" s="4" t="s">
        <v>12645</v>
      </c>
    </row>
    <row r="4016" spans="1:6" ht="34">
      <c r="A4016" s="10">
        <v>4015</v>
      </c>
      <c r="B4016" s="9" t="s">
        <v>11358</v>
      </c>
      <c r="C4016" s="17" t="s">
        <v>10281</v>
      </c>
      <c r="D4016" s="17" t="s">
        <v>527</v>
      </c>
      <c r="E4016" s="10">
        <v>2009</v>
      </c>
      <c r="F4016" s="4" t="s">
        <v>12646</v>
      </c>
    </row>
    <row r="4017" spans="1:6">
      <c r="A4017" s="10">
        <v>4016</v>
      </c>
      <c r="B4017" s="42" t="s">
        <v>11359</v>
      </c>
      <c r="C4017" s="42" t="s">
        <v>11360</v>
      </c>
      <c r="D4017" s="42" t="s">
        <v>527</v>
      </c>
      <c r="E4017" s="2">
        <v>2013</v>
      </c>
      <c r="F4017" s="4" t="s">
        <v>12647</v>
      </c>
    </row>
    <row r="4018" spans="1:6" ht="68">
      <c r="A4018" s="10">
        <v>4017</v>
      </c>
      <c r="B4018" s="42" t="s">
        <v>11361</v>
      </c>
      <c r="C4018" s="42" t="s">
        <v>11362</v>
      </c>
      <c r="D4018" s="42" t="s">
        <v>527</v>
      </c>
      <c r="E4018" s="2">
        <v>2013</v>
      </c>
      <c r="F4018" s="4" t="s">
        <v>12648</v>
      </c>
    </row>
    <row r="4019" spans="1:6">
      <c r="A4019" s="10">
        <v>4018</v>
      </c>
      <c r="B4019" s="9" t="s">
        <v>11363</v>
      </c>
      <c r="C4019" s="17" t="s">
        <v>11364</v>
      </c>
      <c r="D4019" s="17" t="s">
        <v>526</v>
      </c>
      <c r="E4019" s="10">
        <v>2011</v>
      </c>
      <c r="F4019" s="4" t="s">
        <v>12649</v>
      </c>
    </row>
    <row r="4020" spans="1:6">
      <c r="A4020" s="10">
        <v>4019</v>
      </c>
      <c r="B4020" s="42" t="s">
        <v>11365</v>
      </c>
      <c r="C4020" s="42" t="s">
        <v>11228</v>
      </c>
      <c r="D4020" s="42" t="s">
        <v>527</v>
      </c>
      <c r="E4020" s="2">
        <v>2012</v>
      </c>
      <c r="F4020" s="4" t="s">
        <v>12650</v>
      </c>
    </row>
    <row r="4021" spans="1:6" ht="34">
      <c r="A4021" s="10">
        <v>4020</v>
      </c>
      <c r="B4021" s="42" t="s">
        <v>1153</v>
      </c>
      <c r="C4021" s="42" t="s">
        <v>1154</v>
      </c>
      <c r="D4021" s="42" t="s">
        <v>891</v>
      </c>
      <c r="E4021" s="2">
        <v>2013</v>
      </c>
      <c r="F4021" s="4" t="s">
        <v>12651</v>
      </c>
    </row>
    <row r="4022" spans="1:6">
      <c r="A4022" s="10">
        <v>4021</v>
      </c>
      <c r="B4022" s="9" t="s">
        <v>11366</v>
      </c>
      <c r="C4022" s="17" t="s">
        <v>11367</v>
      </c>
      <c r="D4022" s="17" t="s">
        <v>527</v>
      </c>
      <c r="E4022" s="10">
        <v>2011</v>
      </c>
      <c r="F4022" s="4" t="s">
        <v>12652</v>
      </c>
    </row>
    <row r="4023" spans="1:6">
      <c r="A4023" s="10">
        <v>4022</v>
      </c>
      <c r="B4023" s="42" t="s">
        <v>11368</v>
      </c>
      <c r="C4023" s="42" t="s">
        <v>11369</v>
      </c>
      <c r="D4023" s="42" t="s">
        <v>527</v>
      </c>
      <c r="E4023" s="2">
        <v>2012</v>
      </c>
      <c r="F4023" s="4" t="s">
        <v>12653</v>
      </c>
    </row>
    <row r="4024" spans="1:6">
      <c r="A4024" s="10">
        <v>4023</v>
      </c>
      <c r="B4024" s="9" t="s">
        <v>11370</v>
      </c>
      <c r="C4024" s="17" t="s">
        <v>11371</v>
      </c>
      <c r="D4024" s="17" t="s">
        <v>2130</v>
      </c>
      <c r="E4024" s="10">
        <v>2008</v>
      </c>
      <c r="F4024" s="4" t="s">
        <v>12654</v>
      </c>
    </row>
    <row r="4025" spans="1:6" ht="34">
      <c r="A4025" s="10">
        <v>4024</v>
      </c>
      <c r="B4025" s="9" t="s">
        <v>11372</v>
      </c>
      <c r="C4025" s="17" t="s">
        <v>11373</v>
      </c>
      <c r="D4025" s="17" t="s">
        <v>526</v>
      </c>
      <c r="E4025" s="10">
        <v>2008</v>
      </c>
      <c r="F4025" s="4" t="s">
        <v>12655</v>
      </c>
    </row>
    <row r="4026" spans="1:6" ht="34">
      <c r="A4026" s="10">
        <v>4025</v>
      </c>
      <c r="B4026" s="9" t="s">
        <v>11374</v>
      </c>
      <c r="C4026" s="17" t="s">
        <v>11375</v>
      </c>
      <c r="D4026" s="17" t="s">
        <v>966</v>
      </c>
      <c r="E4026" s="10">
        <v>2011</v>
      </c>
      <c r="F4026" s="4" t="s">
        <v>12656</v>
      </c>
    </row>
    <row r="4027" spans="1:6">
      <c r="A4027" s="10">
        <v>4026</v>
      </c>
      <c r="B4027" s="42" t="s">
        <v>11376</v>
      </c>
      <c r="C4027" s="42" t="s">
        <v>11377</v>
      </c>
      <c r="D4027" s="42" t="s">
        <v>8990</v>
      </c>
      <c r="E4027" s="2">
        <v>2011</v>
      </c>
      <c r="F4027" s="4" t="s">
        <v>12657</v>
      </c>
    </row>
    <row r="4028" spans="1:6" ht="85">
      <c r="A4028" s="10">
        <v>4027</v>
      </c>
      <c r="B4028" s="42" t="s">
        <v>11378</v>
      </c>
      <c r="C4028" s="42" t="s">
        <v>11379</v>
      </c>
      <c r="D4028" s="42" t="s">
        <v>528</v>
      </c>
      <c r="E4028" s="2">
        <v>2013</v>
      </c>
      <c r="F4028" s="4" t="s">
        <v>12658</v>
      </c>
    </row>
    <row r="4029" spans="1:6">
      <c r="A4029" s="10">
        <v>4028</v>
      </c>
      <c r="B4029" s="9" t="s">
        <v>11380</v>
      </c>
      <c r="C4029" s="17" t="s">
        <v>11381</v>
      </c>
      <c r="D4029" s="17" t="s">
        <v>526</v>
      </c>
      <c r="E4029" s="10">
        <v>2009</v>
      </c>
      <c r="F4029" s="4" t="s">
        <v>12659</v>
      </c>
    </row>
    <row r="4030" spans="1:6">
      <c r="A4030" s="10">
        <v>4029</v>
      </c>
      <c r="B4030" s="42" t="s">
        <v>11382</v>
      </c>
      <c r="C4030" s="42" t="s">
        <v>11383</v>
      </c>
      <c r="D4030" s="42" t="s">
        <v>527</v>
      </c>
      <c r="E4030" s="2">
        <v>2012</v>
      </c>
      <c r="F4030" s="4" t="s">
        <v>12660</v>
      </c>
    </row>
    <row r="4031" spans="1:6">
      <c r="A4031" s="10">
        <v>4030</v>
      </c>
      <c r="B4031" s="42" t="s">
        <v>11384</v>
      </c>
      <c r="C4031" s="42" t="s">
        <v>11385</v>
      </c>
      <c r="D4031" s="42" t="s">
        <v>969</v>
      </c>
      <c r="E4031" s="2">
        <v>2012</v>
      </c>
      <c r="F4031" s="4" t="s">
        <v>12661</v>
      </c>
    </row>
    <row r="4032" spans="1:6" ht="51">
      <c r="A4032" s="10">
        <v>4031</v>
      </c>
      <c r="B4032" s="9" t="s">
        <v>11386</v>
      </c>
      <c r="C4032" s="17" t="s">
        <v>11387</v>
      </c>
      <c r="D4032" s="17" t="s">
        <v>526</v>
      </c>
      <c r="E4032" s="10">
        <v>2007</v>
      </c>
      <c r="F4032" s="4" t="s">
        <v>12662</v>
      </c>
    </row>
    <row r="4033" spans="1:6">
      <c r="A4033" s="10">
        <v>4032</v>
      </c>
      <c r="B4033" s="9" t="s">
        <v>11388</v>
      </c>
      <c r="C4033" s="17" t="s">
        <v>11389</v>
      </c>
      <c r="D4033" s="17" t="s">
        <v>527</v>
      </c>
      <c r="E4033" s="10">
        <v>1997</v>
      </c>
      <c r="F4033" s="4" t="s">
        <v>12663</v>
      </c>
    </row>
    <row r="4034" spans="1:6">
      <c r="A4034" s="10">
        <v>4033</v>
      </c>
      <c r="B4034" s="9" t="s">
        <v>11390</v>
      </c>
      <c r="C4034" s="17" t="s">
        <v>11391</v>
      </c>
      <c r="D4034" s="17" t="s">
        <v>527</v>
      </c>
      <c r="E4034" s="10">
        <v>1999</v>
      </c>
      <c r="F4034" s="4" t="s">
        <v>12664</v>
      </c>
    </row>
    <row r="4035" spans="1:6">
      <c r="A4035" s="10">
        <v>4034</v>
      </c>
      <c r="B4035" s="42" t="s">
        <v>11392</v>
      </c>
      <c r="C4035" s="42" t="s">
        <v>10326</v>
      </c>
      <c r="D4035" s="42" t="s">
        <v>2130</v>
      </c>
      <c r="E4035" s="2">
        <v>2013</v>
      </c>
      <c r="F4035" s="4" t="s">
        <v>12665</v>
      </c>
    </row>
    <row r="4036" spans="1:6">
      <c r="A4036" s="10">
        <v>4035</v>
      </c>
      <c r="B4036" s="9" t="s">
        <v>11393</v>
      </c>
      <c r="C4036" s="17" t="s">
        <v>11394</v>
      </c>
      <c r="D4036" s="17" t="s">
        <v>527</v>
      </c>
      <c r="E4036" s="10">
        <v>2010</v>
      </c>
      <c r="F4036" s="4" t="s">
        <v>12666</v>
      </c>
    </row>
    <row r="4037" spans="1:6" ht="34">
      <c r="A4037" s="10">
        <v>4036</v>
      </c>
      <c r="B4037" s="9" t="s">
        <v>11395</v>
      </c>
      <c r="C4037" s="17" t="s">
        <v>11396</v>
      </c>
      <c r="D4037" s="17" t="s">
        <v>1152</v>
      </c>
      <c r="E4037" s="10">
        <v>1997</v>
      </c>
      <c r="F4037" s="4" t="s">
        <v>12667</v>
      </c>
    </row>
    <row r="4038" spans="1:6" ht="51">
      <c r="A4038" s="10">
        <v>4037</v>
      </c>
      <c r="B4038" s="9" t="s">
        <v>11397</v>
      </c>
      <c r="C4038" s="17" t="s">
        <v>11398</v>
      </c>
      <c r="D4038" s="17" t="s">
        <v>528</v>
      </c>
      <c r="E4038" s="10">
        <v>2006</v>
      </c>
      <c r="F4038" s="4" t="s">
        <v>12668</v>
      </c>
    </row>
    <row r="4039" spans="1:6" ht="34">
      <c r="A4039" s="10">
        <v>4038</v>
      </c>
      <c r="B4039" s="9" t="s">
        <v>11399</v>
      </c>
      <c r="C4039" s="17" t="s">
        <v>11400</v>
      </c>
      <c r="D4039" s="17" t="s">
        <v>914</v>
      </c>
      <c r="E4039" s="10">
        <v>2002</v>
      </c>
      <c r="F4039" s="4" t="s">
        <v>12669</v>
      </c>
    </row>
    <row r="4040" spans="1:6" ht="51">
      <c r="A4040" s="10">
        <v>4039</v>
      </c>
      <c r="B4040" s="9" t="s">
        <v>11401</v>
      </c>
      <c r="C4040" s="17" t="s">
        <v>11402</v>
      </c>
      <c r="D4040" s="17" t="s">
        <v>2495</v>
      </c>
      <c r="E4040" s="10">
        <v>1996</v>
      </c>
      <c r="F4040" s="4" t="s">
        <v>12670</v>
      </c>
    </row>
    <row r="4041" spans="1:6">
      <c r="A4041" s="10">
        <v>4040</v>
      </c>
      <c r="B4041" s="9" t="s">
        <v>11403</v>
      </c>
      <c r="C4041" s="17" t="s">
        <v>11404</v>
      </c>
      <c r="D4041" s="17" t="s">
        <v>527</v>
      </c>
      <c r="E4041" s="10">
        <v>1996</v>
      </c>
      <c r="F4041" s="4" t="s">
        <v>12671</v>
      </c>
    </row>
    <row r="4042" spans="1:6">
      <c r="A4042" s="10">
        <v>4041</v>
      </c>
      <c r="B4042" s="9" t="s">
        <v>11405</v>
      </c>
      <c r="C4042" s="17" t="s">
        <v>11406</v>
      </c>
      <c r="D4042" s="17" t="s">
        <v>914</v>
      </c>
      <c r="E4042" s="10">
        <v>2000</v>
      </c>
      <c r="F4042" s="4" t="s">
        <v>12672</v>
      </c>
    </row>
    <row r="4043" spans="1:6">
      <c r="A4043" s="10">
        <v>4042</v>
      </c>
      <c r="B4043" s="42" t="s">
        <v>11407</v>
      </c>
      <c r="C4043" s="42" t="s">
        <v>10212</v>
      </c>
      <c r="D4043" s="42" t="s">
        <v>2130</v>
      </c>
      <c r="E4043" s="2">
        <v>2013</v>
      </c>
      <c r="F4043" s="4" t="s">
        <v>12673</v>
      </c>
    </row>
    <row r="4044" spans="1:6">
      <c r="A4044" s="10">
        <v>4043</v>
      </c>
      <c r="B4044" s="9" t="s">
        <v>11408</v>
      </c>
      <c r="C4044" s="17" t="s">
        <v>10212</v>
      </c>
      <c r="D4044" s="17" t="s">
        <v>2495</v>
      </c>
      <c r="E4044" s="10">
        <v>2007</v>
      </c>
      <c r="F4044" s="4" t="s">
        <v>12674</v>
      </c>
    </row>
    <row r="4045" spans="1:6" ht="34">
      <c r="A4045" s="10">
        <v>4044</v>
      </c>
      <c r="B4045" s="9" t="s">
        <v>11409</v>
      </c>
      <c r="C4045" s="17" t="s">
        <v>11410</v>
      </c>
      <c r="D4045" s="17" t="s">
        <v>528</v>
      </c>
      <c r="E4045" s="10">
        <v>2001</v>
      </c>
      <c r="F4045" s="4" t="s">
        <v>12675</v>
      </c>
    </row>
    <row r="4046" spans="1:6" ht="34">
      <c r="A4046" s="10">
        <v>4045</v>
      </c>
      <c r="B4046" s="9" t="s">
        <v>11411</v>
      </c>
      <c r="C4046" s="17" t="s">
        <v>11412</v>
      </c>
      <c r="D4046" s="17" t="s">
        <v>2495</v>
      </c>
      <c r="E4046" s="10">
        <v>1996</v>
      </c>
      <c r="F4046" s="4" t="s">
        <v>12676</v>
      </c>
    </row>
    <row r="4047" spans="1:6" ht="34">
      <c r="A4047" s="10">
        <v>4046</v>
      </c>
      <c r="B4047" s="9" t="s">
        <v>11413</v>
      </c>
      <c r="C4047" s="17" t="s">
        <v>11414</v>
      </c>
      <c r="D4047" s="17" t="s">
        <v>528</v>
      </c>
      <c r="E4047" s="10">
        <v>1998</v>
      </c>
      <c r="F4047" s="4" t="s">
        <v>12677</v>
      </c>
    </row>
    <row r="4048" spans="1:6" ht="34">
      <c r="A4048" s="10">
        <v>4047</v>
      </c>
      <c r="B4048" s="9" t="s">
        <v>11415</v>
      </c>
      <c r="C4048" s="17" t="s">
        <v>11416</v>
      </c>
      <c r="D4048" s="17" t="s">
        <v>966</v>
      </c>
      <c r="E4048" s="10">
        <v>2010</v>
      </c>
      <c r="F4048" s="4" t="s">
        <v>12678</v>
      </c>
    </row>
    <row r="4049" spans="1:6" ht="34">
      <c r="A4049" s="10">
        <v>4048</v>
      </c>
      <c r="B4049" s="42" t="s">
        <v>11417</v>
      </c>
      <c r="C4049" s="42" t="s">
        <v>5147</v>
      </c>
      <c r="D4049" s="42" t="s">
        <v>891</v>
      </c>
      <c r="E4049" s="2">
        <v>2012</v>
      </c>
      <c r="F4049" s="4" t="s">
        <v>12679</v>
      </c>
    </row>
    <row r="4050" spans="1:6" ht="34">
      <c r="A4050" s="10">
        <v>4049</v>
      </c>
      <c r="B4050" s="42" t="s">
        <v>11418</v>
      </c>
      <c r="C4050" s="42" t="s">
        <v>11419</v>
      </c>
      <c r="D4050" s="42" t="s">
        <v>527</v>
      </c>
      <c r="E4050" s="2">
        <v>2013</v>
      </c>
      <c r="F4050" s="4" t="s">
        <v>12680</v>
      </c>
    </row>
    <row r="4051" spans="1:6">
      <c r="A4051" s="10">
        <v>4050</v>
      </c>
      <c r="B4051" s="42" t="s">
        <v>11420</v>
      </c>
      <c r="C4051" s="42" t="s">
        <v>11421</v>
      </c>
      <c r="D4051" s="42" t="s">
        <v>2130</v>
      </c>
      <c r="E4051" s="2">
        <v>2011</v>
      </c>
      <c r="F4051" s="4" t="s">
        <v>12681</v>
      </c>
    </row>
    <row r="4052" spans="1:6" ht="34">
      <c r="A4052" s="10">
        <v>4051</v>
      </c>
      <c r="B4052" s="9" t="s">
        <v>11422</v>
      </c>
      <c r="C4052" s="17" t="s">
        <v>11423</v>
      </c>
      <c r="D4052" s="17" t="s">
        <v>891</v>
      </c>
      <c r="E4052" s="10">
        <v>2002</v>
      </c>
      <c r="F4052" s="4" t="s">
        <v>12682</v>
      </c>
    </row>
    <row r="4053" spans="1:6" ht="34">
      <c r="A4053" s="10">
        <v>4052</v>
      </c>
      <c r="B4053" s="9" t="s">
        <v>11424</v>
      </c>
      <c r="C4053" s="17" t="s">
        <v>11425</v>
      </c>
      <c r="D4053" s="17" t="s">
        <v>1152</v>
      </c>
      <c r="E4053" s="10">
        <v>2011</v>
      </c>
      <c r="F4053" s="4" t="s">
        <v>12683</v>
      </c>
    </row>
    <row r="4054" spans="1:6" ht="34">
      <c r="A4054" s="10">
        <v>4053</v>
      </c>
      <c r="B4054" s="42" t="s">
        <v>11426</v>
      </c>
      <c r="C4054" s="42" t="s">
        <v>11168</v>
      </c>
      <c r="D4054" s="42" t="s">
        <v>891</v>
      </c>
      <c r="E4054" s="2">
        <v>2012</v>
      </c>
      <c r="F4054" s="4" t="s">
        <v>12684</v>
      </c>
    </row>
    <row r="4055" spans="1:6" ht="34">
      <c r="A4055" s="10">
        <v>4054</v>
      </c>
      <c r="B4055" s="9" t="s">
        <v>11427</v>
      </c>
      <c r="C4055" s="17" t="s">
        <v>10330</v>
      </c>
      <c r="D4055" s="17" t="s">
        <v>527</v>
      </c>
      <c r="E4055" s="10">
        <v>1999</v>
      </c>
      <c r="F4055" s="4" t="s">
        <v>12685</v>
      </c>
    </row>
    <row r="4056" spans="1:6">
      <c r="A4056" s="10">
        <v>4055</v>
      </c>
      <c r="B4056" s="9" t="s">
        <v>11428</v>
      </c>
      <c r="C4056" s="17" t="s">
        <v>11429</v>
      </c>
      <c r="D4056" s="17" t="s">
        <v>914</v>
      </c>
      <c r="E4056" s="10">
        <v>2002</v>
      </c>
      <c r="F4056" s="4" t="s">
        <v>12686</v>
      </c>
    </row>
    <row r="4057" spans="1:6" ht="34">
      <c r="A4057" s="10">
        <v>4056</v>
      </c>
      <c r="B4057" s="9" t="s">
        <v>11430</v>
      </c>
      <c r="C4057" s="17" t="s">
        <v>5211</v>
      </c>
      <c r="D4057" s="17" t="s">
        <v>527</v>
      </c>
      <c r="E4057" s="10">
        <v>2000</v>
      </c>
      <c r="F4057" s="4" t="s">
        <v>12687</v>
      </c>
    </row>
    <row r="4058" spans="1:6">
      <c r="A4058" s="10">
        <v>4057</v>
      </c>
      <c r="B4058" s="9" t="s">
        <v>11431</v>
      </c>
      <c r="C4058" s="17" t="s">
        <v>11432</v>
      </c>
      <c r="D4058" s="17" t="s">
        <v>527</v>
      </c>
      <c r="E4058" s="10">
        <v>1995</v>
      </c>
      <c r="F4058" s="4" t="s">
        <v>12688</v>
      </c>
    </row>
    <row r="4059" spans="1:6">
      <c r="A4059" s="10">
        <v>4058</v>
      </c>
      <c r="B4059" s="42" t="s">
        <v>11433</v>
      </c>
      <c r="C4059" s="42" t="s">
        <v>11434</v>
      </c>
      <c r="D4059" s="42" t="s">
        <v>2130</v>
      </c>
      <c r="E4059" s="2">
        <v>2013</v>
      </c>
      <c r="F4059" s="4" t="s">
        <v>12689</v>
      </c>
    </row>
    <row r="4060" spans="1:6" ht="34">
      <c r="A4060" s="10">
        <v>4059</v>
      </c>
      <c r="B4060" s="42" t="s">
        <v>11435</v>
      </c>
      <c r="C4060" s="42" t="s">
        <v>11436</v>
      </c>
      <c r="D4060" s="42" t="s">
        <v>1152</v>
      </c>
      <c r="E4060" s="2">
        <v>2012</v>
      </c>
      <c r="F4060" s="4" t="s">
        <v>12690</v>
      </c>
    </row>
    <row r="4061" spans="1:6">
      <c r="A4061" s="10">
        <v>4060</v>
      </c>
      <c r="B4061" s="9" t="s">
        <v>11437</v>
      </c>
      <c r="C4061" s="17" t="s">
        <v>11438</v>
      </c>
      <c r="D4061" s="17" t="s">
        <v>527</v>
      </c>
      <c r="E4061" s="10">
        <v>1997</v>
      </c>
      <c r="F4061" s="4" t="s">
        <v>12691</v>
      </c>
    </row>
    <row r="4062" spans="1:6" ht="34">
      <c r="A4062" s="10">
        <v>4061</v>
      </c>
      <c r="B4062" s="9" t="s">
        <v>11439</v>
      </c>
      <c r="C4062" s="17" t="s">
        <v>11440</v>
      </c>
      <c r="D4062" s="17" t="s">
        <v>2130</v>
      </c>
      <c r="E4062" s="10">
        <v>2010</v>
      </c>
      <c r="F4062" s="4" t="s">
        <v>12692</v>
      </c>
    </row>
    <row r="4063" spans="1:6" ht="34">
      <c r="A4063" s="10">
        <v>4062</v>
      </c>
      <c r="B4063" s="9" t="s">
        <v>11441</v>
      </c>
      <c r="C4063" s="17" t="s">
        <v>11442</v>
      </c>
      <c r="D4063" s="17" t="s">
        <v>2130</v>
      </c>
      <c r="E4063" s="10">
        <v>2010</v>
      </c>
      <c r="F4063" s="4" t="s">
        <v>12693</v>
      </c>
    </row>
    <row r="4064" spans="1:6" ht="51">
      <c r="A4064" s="10">
        <v>4063</v>
      </c>
      <c r="B4064" s="42" t="s">
        <v>11443</v>
      </c>
      <c r="C4064" s="42" t="s">
        <v>11444</v>
      </c>
      <c r="D4064" s="42" t="s">
        <v>527</v>
      </c>
      <c r="E4064" s="2">
        <v>2013</v>
      </c>
      <c r="F4064" s="4" t="s">
        <v>12694</v>
      </c>
    </row>
    <row r="4065" spans="1:6" ht="34">
      <c r="A4065" s="10">
        <v>4064</v>
      </c>
      <c r="B4065" s="9" t="s">
        <v>11445</v>
      </c>
      <c r="C4065" s="17" t="s">
        <v>11446</v>
      </c>
      <c r="D4065" s="17" t="s">
        <v>527</v>
      </c>
      <c r="E4065" s="10">
        <v>1996</v>
      </c>
      <c r="F4065" s="4" t="s">
        <v>12695</v>
      </c>
    </row>
    <row r="4066" spans="1:6" ht="34">
      <c r="A4066" s="10">
        <v>4065</v>
      </c>
      <c r="B4066" s="42" t="s">
        <v>11447</v>
      </c>
      <c r="C4066" s="42" t="s">
        <v>11448</v>
      </c>
      <c r="D4066" s="42" t="s">
        <v>527</v>
      </c>
      <c r="E4066" s="2">
        <v>2012</v>
      </c>
      <c r="F4066" s="4" t="s">
        <v>12696</v>
      </c>
    </row>
    <row r="4067" spans="1:6" ht="34">
      <c r="A4067" s="10">
        <v>4066</v>
      </c>
      <c r="B4067" s="9" t="s">
        <v>11449</v>
      </c>
      <c r="C4067" s="17" t="s">
        <v>10334</v>
      </c>
      <c r="D4067" s="17" t="s">
        <v>2495</v>
      </c>
      <c r="E4067" s="10">
        <v>1996</v>
      </c>
      <c r="F4067" s="4" t="s">
        <v>12697</v>
      </c>
    </row>
    <row r="4068" spans="1:6">
      <c r="A4068" s="10">
        <v>4067</v>
      </c>
      <c r="B4068" s="42" t="s">
        <v>11450</v>
      </c>
      <c r="C4068" s="42" t="s">
        <v>11451</v>
      </c>
      <c r="D4068" s="42" t="s">
        <v>2130</v>
      </c>
      <c r="E4068" s="2">
        <v>2012</v>
      </c>
      <c r="F4068" s="4" t="s">
        <v>12698</v>
      </c>
    </row>
    <row r="4069" spans="1:6">
      <c r="A4069" s="10">
        <v>4068</v>
      </c>
      <c r="B4069" s="9" t="s">
        <v>11452</v>
      </c>
      <c r="C4069" s="17" t="s">
        <v>11453</v>
      </c>
      <c r="D4069" s="17" t="s">
        <v>526</v>
      </c>
      <c r="E4069" s="10">
        <v>2009</v>
      </c>
      <c r="F4069" s="4" t="s">
        <v>12699</v>
      </c>
    </row>
    <row r="4070" spans="1:6">
      <c r="A4070" s="10">
        <v>4069</v>
      </c>
      <c r="B4070" s="42" t="s">
        <v>11454</v>
      </c>
      <c r="C4070" s="42" t="s">
        <v>9299</v>
      </c>
      <c r="D4070" s="42" t="s">
        <v>527</v>
      </c>
      <c r="E4070" s="2">
        <v>2013</v>
      </c>
      <c r="F4070" s="4" t="s">
        <v>12700</v>
      </c>
    </row>
    <row r="4071" spans="1:6">
      <c r="A4071" s="10">
        <v>4070</v>
      </c>
      <c r="B4071" s="42" t="s">
        <v>11455</v>
      </c>
      <c r="C4071" s="42" t="s">
        <v>11456</v>
      </c>
      <c r="D4071" s="42" t="s">
        <v>527</v>
      </c>
      <c r="E4071" s="2">
        <v>2012</v>
      </c>
      <c r="F4071" s="4" t="s">
        <v>12701</v>
      </c>
    </row>
    <row r="4072" spans="1:6">
      <c r="A4072" s="10">
        <v>4071</v>
      </c>
      <c r="B4072" s="42" t="s">
        <v>11457</v>
      </c>
      <c r="C4072" s="42" t="s">
        <v>10352</v>
      </c>
      <c r="D4072" s="42" t="s">
        <v>2130</v>
      </c>
      <c r="E4072" s="2">
        <v>2011</v>
      </c>
      <c r="F4072" s="4" t="s">
        <v>12702</v>
      </c>
    </row>
    <row r="4073" spans="1:6" ht="34">
      <c r="A4073" s="10">
        <v>4072</v>
      </c>
      <c r="B4073" s="9" t="s">
        <v>11458</v>
      </c>
      <c r="C4073" s="17" t="s">
        <v>11459</v>
      </c>
      <c r="D4073" s="17" t="s">
        <v>891</v>
      </c>
      <c r="E4073" s="10">
        <v>2002</v>
      </c>
      <c r="F4073" s="4" t="s">
        <v>12703</v>
      </c>
    </row>
    <row r="4074" spans="1:6" ht="34">
      <c r="A4074" s="10">
        <v>4073</v>
      </c>
      <c r="B4074" s="42" t="s">
        <v>11460</v>
      </c>
      <c r="C4074" s="42" t="s">
        <v>11461</v>
      </c>
      <c r="D4074" s="42" t="s">
        <v>966</v>
      </c>
      <c r="E4074" s="2">
        <v>2012</v>
      </c>
      <c r="F4074" s="4" t="s">
        <v>12704</v>
      </c>
    </row>
    <row r="4075" spans="1:6">
      <c r="A4075" s="10">
        <v>4074</v>
      </c>
      <c r="B4075" s="9" t="s">
        <v>11462</v>
      </c>
      <c r="C4075" s="17" t="s">
        <v>11463</v>
      </c>
      <c r="D4075" s="17" t="s">
        <v>528</v>
      </c>
      <c r="E4075" s="10">
        <v>2011</v>
      </c>
      <c r="F4075" s="4" t="s">
        <v>12705</v>
      </c>
    </row>
    <row r="4076" spans="1:6" ht="34">
      <c r="A4076" s="10">
        <v>4075</v>
      </c>
      <c r="B4076" s="9" t="s">
        <v>11464</v>
      </c>
      <c r="C4076" s="17" t="s">
        <v>11465</v>
      </c>
      <c r="D4076" s="17" t="s">
        <v>966</v>
      </c>
      <c r="E4076" s="10">
        <v>2003</v>
      </c>
      <c r="F4076" s="4" t="s">
        <v>12706</v>
      </c>
    </row>
    <row r="4077" spans="1:6">
      <c r="A4077" s="10">
        <v>4076</v>
      </c>
      <c r="B4077" s="9" t="s">
        <v>11466</v>
      </c>
      <c r="C4077" s="17" t="s">
        <v>11467</v>
      </c>
      <c r="D4077" s="17" t="s">
        <v>528</v>
      </c>
      <c r="E4077" s="10">
        <v>2012</v>
      </c>
      <c r="F4077" s="4" t="s">
        <v>12707</v>
      </c>
    </row>
    <row r="4078" spans="1:6" ht="34">
      <c r="A4078" s="10">
        <v>4077</v>
      </c>
      <c r="B4078" s="9" t="s">
        <v>11468</v>
      </c>
      <c r="C4078" s="17" t="s">
        <v>11469</v>
      </c>
      <c r="D4078" s="17" t="s">
        <v>528</v>
      </c>
      <c r="E4078" s="10">
        <v>1996</v>
      </c>
      <c r="F4078" s="4" t="s">
        <v>12708</v>
      </c>
    </row>
    <row r="4079" spans="1:6" ht="34">
      <c r="A4079" s="10">
        <v>4078</v>
      </c>
      <c r="B4079" s="9" t="s">
        <v>11470</v>
      </c>
      <c r="C4079" s="17" t="s">
        <v>11471</v>
      </c>
      <c r="D4079" s="17" t="s">
        <v>891</v>
      </c>
      <c r="E4079" s="10">
        <v>2007</v>
      </c>
      <c r="F4079" s="4" t="s">
        <v>12709</v>
      </c>
    </row>
    <row r="4080" spans="1:6">
      <c r="A4080" s="10">
        <v>4079</v>
      </c>
      <c r="B4080" s="9" t="s">
        <v>11472</v>
      </c>
      <c r="C4080" s="17" t="s">
        <v>11473</v>
      </c>
      <c r="D4080" s="17" t="s">
        <v>2130</v>
      </c>
      <c r="E4080" s="10">
        <v>2009</v>
      </c>
      <c r="F4080" s="4" t="s">
        <v>12710</v>
      </c>
    </row>
    <row r="4081" spans="1:6" ht="34">
      <c r="A4081" s="10">
        <v>4080</v>
      </c>
      <c r="B4081" s="9" t="s">
        <v>11474</v>
      </c>
      <c r="C4081" s="17" t="s">
        <v>11475</v>
      </c>
      <c r="D4081" s="17" t="s">
        <v>923</v>
      </c>
      <c r="E4081" s="10">
        <v>2001</v>
      </c>
      <c r="F4081" s="4" t="s">
        <v>12711</v>
      </c>
    </row>
    <row r="4082" spans="1:6" ht="34">
      <c r="A4082" s="10">
        <v>4081</v>
      </c>
      <c r="B4082" s="42" t="s">
        <v>11476</v>
      </c>
      <c r="C4082" s="42" t="s">
        <v>11477</v>
      </c>
      <c r="D4082" s="42" t="s">
        <v>527</v>
      </c>
      <c r="E4082" s="2">
        <v>2013</v>
      </c>
      <c r="F4082" s="4" t="s">
        <v>12712</v>
      </c>
    </row>
    <row r="4083" spans="1:6">
      <c r="A4083" s="10">
        <v>4082</v>
      </c>
      <c r="B4083" s="42" t="s">
        <v>11478</v>
      </c>
      <c r="C4083" s="42" t="s">
        <v>11479</v>
      </c>
      <c r="D4083" s="42" t="s">
        <v>527</v>
      </c>
      <c r="E4083" s="2">
        <v>2013</v>
      </c>
      <c r="F4083" s="4" t="s">
        <v>12713</v>
      </c>
    </row>
    <row r="4084" spans="1:6" ht="34">
      <c r="A4084" s="10">
        <v>4083</v>
      </c>
      <c r="B4084" s="42" t="s">
        <v>1229</v>
      </c>
      <c r="C4084" s="42" t="s">
        <v>11480</v>
      </c>
      <c r="D4084" s="42" t="s">
        <v>527</v>
      </c>
      <c r="E4084" s="2">
        <v>2012</v>
      </c>
      <c r="F4084" s="4" t="s">
        <v>12714</v>
      </c>
    </row>
    <row r="4085" spans="1:6">
      <c r="A4085" s="10">
        <v>4084</v>
      </c>
      <c r="B4085" s="42" t="s">
        <v>11481</v>
      </c>
      <c r="C4085" s="42" t="s">
        <v>11482</v>
      </c>
      <c r="D4085" s="42" t="s">
        <v>8990</v>
      </c>
      <c r="E4085" s="2">
        <v>2012</v>
      </c>
      <c r="F4085" s="4" t="s">
        <v>12715</v>
      </c>
    </row>
    <row r="4086" spans="1:6">
      <c r="A4086" s="10">
        <v>4085</v>
      </c>
      <c r="B4086" s="9" t="s">
        <v>11483</v>
      </c>
      <c r="C4086" s="17" t="s">
        <v>11484</v>
      </c>
      <c r="D4086" s="17" t="s">
        <v>528</v>
      </c>
      <c r="E4086" s="10">
        <v>2000</v>
      </c>
      <c r="F4086" s="4" t="s">
        <v>12716</v>
      </c>
    </row>
    <row r="4087" spans="1:6">
      <c r="A4087" s="10">
        <v>4086</v>
      </c>
      <c r="B4087" s="42" t="s">
        <v>11485</v>
      </c>
      <c r="C4087" s="42" t="s">
        <v>11486</v>
      </c>
      <c r="D4087" s="42" t="s">
        <v>527</v>
      </c>
      <c r="E4087" s="2">
        <v>2012</v>
      </c>
      <c r="F4087" s="4" t="s">
        <v>12717</v>
      </c>
    </row>
    <row r="4088" spans="1:6" ht="34">
      <c r="A4088" s="10">
        <v>4087</v>
      </c>
      <c r="B4088" s="42" t="s">
        <v>11487</v>
      </c>
      <c r="C4088" s="42" t="s">
        <v>11488</v>
      </c>
      <c r="D4088" s="42" t="s">
        <v>891</v>
      </c>
      <c r="E4088" s="2">
        <v>2013</v>
      </c>
      <c r="F4088" s="4" t="s">
        <v>12718</v>
      </c>
    </row>
    <row r="4089" spans="1:6">
      <c r="A4089" s="10">
        <v>4088</v>
      </c>
      <c r="B4089" s="42" t="s">
        <v>11489</v>
      </c>
      <c r="C4089" s="42" t="s">
        <v>11490</v>
      </c>
      <c r="D4089" s="42" t="s">
        <v>8990</v>
      </c>
      <c r="E4089" s="2">
        <v>2012</v>
      </c>
      <c r="F4089" s="4" t="s">
        <v>12719</v>
      </c>
    </row>
    <row r="4090" spans="1:6">
      <c r="A4090" s="10">
        <v>4089</v>
      </c>
      <c r="B4090" s="33" t="s">
        <v>11491</v>
      </c>
      <c r="C4090" s="33" t="s">
        <v>11492</v>
      </c>
      <c r="D4090" s="33" t="s">
        <v>527</v>
      </c>
      <c r="E4090" s="43">
        <v>1998</v>
      </c>
      <c r="F4090" s="31" t="s">
        <v>12720</v>
      </c>
    </row>
    <row r="4091" spans="1:6" ht="34">
      <c r="A4091" s="10">
        <v>4090</v>
      </c>
      <c r="B4091" s="9" t="s">
        <v>11493</v>
      </c>
      <c r="C4091" s="17" t="s">
        <v>11494</v>
      </c>
      <c r="D4091" s="17" t="s">
        <v>2495</v>
      </c>
      <c r="E4091" s="10">
        <v>1999</v>
      </c>
      <c r="F4091" s="4" t="s">
        <v>12721</v>
      </c>
    </row>
    <row r="4092" spans="1:6" ht="34">
      <c r="A4092" s="10">
        <v>4091</v>
      </c>
      <c r="B4092" s="9" t="s">
        <v>11495</v>
      </c>
      <c r="C4092" s="17" t="s">
        <v>11496</v>
      </c>
      <c r="D4092" s="17" t="s">
        <v>527</v>
      </c>
      <c r="E4092" s="10">
        <v>2011</v>
      </c>
      <c r="F4092" s="4" t="s">
        <v>12722</v>
      </c>
    </row>
    <row r="4093" spans="1:6">
      <c r="A4093" s="10">
        <v>4092</v>
      </c>
      <c r="B4093" s="9" t="s">
        <v>11497</v>
      </c>
      <c r="C4093" s="17" t="s">
        <v>11498</v>
      </c>
      <c r="D4093" s="17" t="s">
        <v>527</v>
      </c>
      <c r="E4093" s="10">
        <v>2001</v>
      </c>
      <c r="F4093" s="4" t="s">
        <v>12723</v>
      </c>
    </row>
    <row r="4094" spans="1:6">
      <c r="A4094" s="10">
        <v>4093</v>
      </c>
      <c r="B4094" s="9" t="s">
        <v>11499</v>
      </c>
      <c r="C4094" s="17" t="s">
        <v>11500</v>
      </c>
      <c r="D4094" s="17" t="s">
        <v>527</v>
      </c>
      <c r="E4094" s="10">
        <v>1997</v>
      </c>
      <c r="F4094" s="4" t="s">
        <v>12724</v>
      </c>
    </row>
    <row r="4095" spans="1:6">
      <c r="A4095" s="10">
        <v>4094</v>
      </c>
      <c r="B4095" s="9" t="s">
        <v>11501</v>
      </c>
      <c r="C4095" s="17" t="s">
        <v>11502</v>
      </c>
      <c r="D4095" s="17" t="s">
        <v>528</v>
      </c>
      <c r="E4095" s="10">
        <v>2011</v>
      </c>
      <c r="F4095" s="4" t="s">
        <v>12725</v>
      </c>
    </row>
    <row r="4096" spans="1:6">
      <c r="A4096" s="10">
        <v>4095</v>
      </c>
      <c r="B4096" s="9" t="s">
        <v>11503</v>
      </c>
      <c r="C4096" s="17" t="s">
        <v>11504</v>
      </c>
      <c r="D4096" s="17" t="s">
        <v>2495</v>
      </c>
      <c r="E4096" s="10">
        <v>1998</v>
      </c>
      <c r="F4096" s="4" t="s">
        <v>12726</v>
      </c>
    </row>
    <row r="4097" spans="1:6">
      <c r="A4097" s="10">
        <v>4096</v>
      </c>
      <c r="B4097" s="9" t="s">
        <v>11505</v>
      </c>
      <c r="C4097" s="17" t="s">
        <v>11506</v>
      </c>
      <c r="D4097" s="17" t="s">
        <v>969</v>
      </c>
      <c r="E4097" s="10">
        <v>2011</v>
      </c>
      <c r="F4097" s="4" t="s">
        <v>12727</v>
      </c>
    </row>
    <row r="4098" spans="1:6">
      <c r="A4098" s="10">
        <v>4097</v>
      </c>
      <c r="B4098" s="9" t="s">
        <v>11507</v>
      </c>
      <c r="C4098" s="17" t="s">
        <v>11508</v>
      </c>
      <c r="D4098" s="17" t="s">
        <v>905</v>
      </c>
      <c r="E4098" s="10">
        <v>2001</v>
      </c>
      <c r="F4098" s="4" t="s">
        <v>12728</v>
      </c>
    </row>
    <row r="4099" spans="1:6" ht="68">
      <c r="A4099" s="10">
        <v>4098</v>
      </c>
      <c r="B4099" s="9" t="s">
        <v>11509</v>
      </c>
      <c r="C4099" s="17" t="s">
        <v>11510</v>
      </c>
      <c r="D4099" s="17" t="s">
        <v>526</v>
      </c>
      <c r="E4099" s="10">
        <v>2006</v>
      </c>
      <c r="F4099" s="4" t="s">
        <v>12729</v>
      </c>
    </row>
    <row r="4100" spans="1:6" ht="34">
      <c r="A4100" s="10">
        <v>4099</v>
      </c>
      <c r="B4100" s="9" t="s">
        <v>11511</v>
      </c>
      <c r="C4100" s="17" t="s">
        <v>11512</v>
      </c>
      <c r="D4100" s="17" t="s">
        <v>966</v>
      </c>
      <c r="E4100" s="10">
        <v>2010</v>
      </c>
      <c r="F4100" s="4" t="s">
        <v>12730</v>
      </c>
    </row>
    <row r="4101" spans="1:6" ht="34">
      <c r="A4101" s="10">
        <v>4100</v>
      </c>
      <c r="B4101" s="42" t="s">
        <v>11513</v>
      </c>
      <c r="C4101" s="42" t="s">
        <v>11514</v>
      </c>
      <c r="D4101" s="42" t="s">
        <v>966</v>
      </c>
      <c r="E4101" s="2">
        <v>2012</v>
      </c>
      <c r="F4101" s="4" t="s">
        <v>12731</v>
      </c>
    </row>
    <row r="4102" spans="1:6">
      <c r="A4102" s="10">
        <v>4101</v>
      </c>
      <c r="B4102" s="9" t="s">
        <v>11515</v>
      </c>
      <c r="C4102" s="17" t="s">
        <v>1029</v>
      </c>
      <c r="D4102" s="17" t="s">
        <v>527</v>
      </c>
      <c r="E4102" s="10">
        <v>2009</v>
      </c>
      <c r="F4102" s="4" t="s">
        <v>12732</v>
      </c>
    </row>
    <row r="4103" spans="1:6">
      <c r="A4103" s="10">
        <v>4102</v>
      </c>
      <c r="B4103" s="9" t="s">
        <v>11516</v>
      </c>
      <c r="C4103" s="17" t="s">
        <v>11517</v>
      </c>
      <c r="D4103" s="17" t="s">
        <v>527</v>
      </c>
      <c r="E4103" s="10">
        <v>2005</v>
      </c>
      <c r="F4103" s="4" t="s">
        <v>12733</v>
      </c>
    </row>
    <row r="4104" spans="1:6">
      <c r="A4104" s="10">
        <v>4103</v>
      </c>
      <c r="B4104" s="42" t="s">
        <v>11518</v>
      </c>
      <c r="C4104" s="42" t="s">
        <v>11519</v>
      </c>
      <c r="D4104" s="42" t="s">
        <v>527</v>
      </c>
      <c r="E4104" s="2">
        <v>2013</v>
      </c>
      <c r="F4104" s="4" t="s">
        <v>12734</v>
      </c>
    </row>
    <row r="4105" spans="1:6">
      <c r="A4105" s="10">
        <v>4104</v>
      </c>
      <c r="B4105" s="9" t="s">
        <v>11520</v>
      </c>
      <c r="C4105" s="17" t="s">
        <v>11521</v>
      </c>
      <c r="D4105" s="17" t="s">
        <v>527</v>
      </c>
      <c r="E4105" s="10">
        <v>1997</v>
      </c>
      <c r="F4105" s="4" t="s">
        <v>12735</v>
      </c>
    </row>
    <row r="4106" spans="1:6" ht="34">
      <c r="A4106" s="10">
        <v>4105</v>
      </c>
      <c r="B4106" s="9" t="s">
        <v>11522</v>
      </c>
      <c r="C4106" s="17" t="s">
        <v>11523</v>
      </c>
      <c r="D4106" s="17" t="s">
        <v>528</v>
      </c>
      <c r="E4106" s="10">
        <v>2011</v>
      </c>
      <c r="F4106" s="4" t="s">
        <v>12736</v>
      </c>
    </row>
    <row r="4107" spans="1:6">
      <c r="A4107" s="10">
        <v>4106</v>
      </c>
      <c r="B4107" s="9" t="s">
        <v>11524</v>
      </c>
      <c r="C4107" s="17" t="s">
        <v>11525</v>
      </c>
      <c r="D4107" s="17" t="s">
        <v>527</v>
      </c>
      <c r="E4107" s="10">
        <v>2011</v>
      </c>
      <c r="F4107" s="4" t="s">
        <v>12737</v>
      </c>
    </row>
    <row r="4108" spans="1:6" ht="34">
      <c r="A4108" s="10">
        <v>4107</v>
      </c>
      <c r="B4108" s="42" t="s">
        <v>11526</v>
      </c>
      <c r="C4108" s="42" t="s">
        <v>11527</v>
      </c>
      <c r="D4108" s="42" t="s">
        <v>527</v>
      </c>
      <c r="E4108" s="2">
        <v>2012</v>
      </c>
      <c r="F4108" s="4" t="s">
        <v>12738</v>
      </c>
    </row>
    <row r="4109" spans="1:6" ht="34">
      <c r="A4109" s="10">
        <v>4108</v>
      </c>
      <c r="B4109" s="9" t="s">
        <v>11528</v>
      </c>
      <c r="C4109" s="17" t="s">
        <v>9742</v>
      </c>
      <c r="D4109" s="17" t="s">
        <v>891</v>
      </c>
      <c r="E4109" s="10">
        <v>2010</v>
      </c>
      <c r="F4109" s="4" t="s">
        <v>12739</v>
      </c>
    </row>
    <row r="4110" spans="1:6" ht="34">
      <c r="A4110" s="10">
        <v>4109</v>
      </c>
      <c r="B4110" s="9" t="s">
        <v>11529</v>
      </c>
      <c r="C4110" s="17" t="s">
        <v>11530</v>
      </c>
      <c r="D4110" s="17" t="s">
        <v>1152</v>
      </c>
      <c r="E4110" s="10">
        <v>2010</v>
      </c>
      <c r="F4110" s="4" t="s">
        <v>12740</v>
      </c>
    </row>
    <row r="4111" spans="1:6">
      <c r="A4111" s="10">
        <v>4110</v>
      </c>
      <c r="B4111" s="9" t="s">
        <v>11531</v>
      </c>
      <c r="C4111" s="17" t="s">
        <v>11532</v>
      </c>
      <c r="D4111" s="17" t="s">
        <v>969</v>
      </c>
      <c r="E4111" s="10">
        <v>2008</v>
      </c>
      <c r="F4111" s="4" t="s">
        <v>12741</v>
      </c>
    </row>
    <row r="4112" spans="1:6" ht="68">
      <c r="A4112" s="10">
        <v>4111</v>
      </c>
      <c r="B4112" s="9" t="s">
        <v>11533</v>
      </c>
      <c r="C4112" s="17" t="s">
        <v>11534</v>
      </c>
      <c r="D4112" s="17" t="s">
        <v>526</v>
      </c>
      <c r="E4112" s="10">
        <v>2006</v>
      </c>
      <c r="F4112" s="4" t="s">
        <v>12742</v>
      </c>
    </row>
    <row r="4113" spans="1:6">
      <c r="A4113" s="10">
        <v>4112</v>
      </c>
      <c r="B4113" s="42" t="s">
        <v>11535</v>
      </c>
      <c r="C4113" s="42" t="s">
        <v>11536</v>
      </c>
      <c r="D4113" s="42" t="s">
        <v>527</v>
      </c>
      <c r="E4113" s="2">
        <v>2013</v>
      </c>
      <c r="F4113" s="4" t="s">
        <v>12743</v>
      </c>
    </row>
    <row r="4114" spans="1:6">
      <c r="A4114" s="10">
        <v>4113</v>
      </c>
      <c r="B4114" s="9" t="s">
        <v>11537</v>
      </c>
      <c r="C4114" s="17" t="s">
        <v>11538</v>
      </c>
      <c r="D4114" s="17" t="s">
        <v>527</v>
      </c>
      <c r="E4114" s="10">
        <v>2001</v>
      </c>
      <c r="F4114" s="4" t="s">
        <v>12744</v>
      </c>
    </row>
    <row r="4115" spans="1:6" ht="34">
      <c r="A4115" s="10">
        <v>4114</v>
      </c>
      <c r="B4115" s="42" t="s">
        <v>11539</v>
      </c>
      <c r="C4115" s="42" t="s">
        <v>4811</v>
      </c>
      <c r="D4115" s="42" t="s">
        <v>527</v>
      </c>
      <c r="E4115" s="2">
        <v>2013</v>
      </c>
      <c r="F4115" s="4" t="s">
        <v>12745</v>
      </c>
    </row>
    <row r="4116" spans="1:6" ht="34">
      <c r="A4116" s="10">
        <v>4115</v>
      </c>
      <c r="B4116" s="42" t="s">
        <v>11540</v>
      </c>
      <c r="C4116" s="42" t="s">
        <v>11541</v>
      </c>
      <c r="D4116" s="42" t="s">
        <v>966</v>
      </c>
      <c r="E4116" s="2">
        <v>2012</v>
      </c>
      <c r="F4116" s="4" t="s">
        <v>12746</v>
      </c>
    </row>
    <row r="4117" spans="1:6">
      <c r="A4117" s="10">
        <v>4116</v>
      </c>
      <c r="B4117" s="42" t="s">
        <v>11542</v>
      </c>
      <c r="C4117" s="42" t="s">
        <v>11543</v>
      </c>
      <c r="D4117" s="42" t="s">
        <v>527</v>
      </c>
      <c r="E4117" s="2">
        <v>2012</v>
      </c>
      <c r="F4117" s="4" t="s">
        <v>12747</v>
      </c>
    </row>
    <row r="4118" spans="1:6" ht="34">
      <c r="A4118" s="10">
        <v>4117</v>
      </c>
      <c r="B4118" s="9" t="s">
        <v>11544</v>
      </c>
      <c r="C4118" s="17" t="s">
        <v>11545</v>
      </c>
      <c r="D4118" s="17" t="s">
        <v>527</v>
      </c>
      <c r="E4118" s="10">
        <v>2011</v>
      </c>
      <c r="F4118" s="4" t="s">
        <v>12748</v>
      </c>
    </row>
    <row r="4119" spans="1:6">
      <c r="A4119" s="10">
        <v>4118</v>
      </c>
      <c r="B4119" s="42" t="s">
        <v>11546</v>
      </c>
      <c r="C4119" s="42" t="s">
        <v>11547</v>
      </c>
      <c r="D4119" s="42" t="s">
        <v>527</v>
      </c>
      <c r="E4119" s="2">
        <v>2012</v>
      </c>
      <c r="F4119" s="4" t="s">
        <v>12749</v>
      </c>
    </row>
    <row r="4120" spans="1:6">
      <c r="A4120" s="10">
        <v>4119</v>
      </c>
      <c r="B4120" s="42" t="s">
        <v>11548</v>
      </c>
      <c r="C4120" s="42" t="s">
        <v>11549</v>
      </c>
      <c r="D4120" s="42" t="s">
        <v>527</v>
      </c>
      <c r="E4120" s="2">
        <v>2013</v>
      </c>
      <c r="F4120" s="4" t="s">
        <v>12750</v>
      </c>
    </row>
    <row r="4121" spans="1:6" ht="34">
      <c r="A4121" s="10">
        <v>4120</v>
      </c>
      <c r="B4121" s="9" t="s">
        <v>11550</v>
      </c>
      <c r="C4121" s="17" t="s">
        <v>11551</v>
      </c>
      <c r="D4121" s="17" t="s">
        <v>528</v>
      </c>
      <c r="E4121" s="10">
        <v>2012</v>
      </c>
      <c r="F4121" s="4" t="s">
        <v>12751</v>
      </c>
    </row>
    <row r="4122" spans="1:6">
      <c r="A4122" s="10">
        <v>4121</v>
      </c>
      <c r="B4122" s="9" t="s">
        <v>11552</v>
      </c>
      <c r="C4122" s="17" t="s">
        <v>10224</v>
      </c>
      <c r="D4122" s="17" t="s">
        <v>527</v>
      </c>
      <c r="E4122" s="10">
        <v>2010</v>
      </c>
      <c r="F4122" s="4" t="s">
        <v>12752</v>
      </c>
    </row>
    <row r="4123" spans="1:6" ht="68">
      <c r="A4123" s="10">
        <v>4122</v>
      </c>
      <c r="B4123" s="9" t="s">
        <v>11553</v>
      </c>
      <c r="C4123" s="17" t="s">
        <v>11554</v>
      </c>
      <c r="D4123" s="17" t="s">
        <v>528</v>
      </c>
      <c r="E4123" s="10">
        <v>2001</v>
      </c>
      <c r="F4123" s="4" t="s">
        <v>12753</v>
      </c>
    </row>
    <row r="4124" spans="1:6" ht="68">
      <c r="A4124" s="10">
        <v>4123</v>
      </c>
      <c r="B4124" s="9" t="s">
        <v>11555</v>
      </c>
      <c r="C4124" s="17" t="s">
        <v>11556</v>
      </c>
      <c r="D4124" s="17" t="s">
        <v>526</v>
      </c>
      <c r="E4124" s="10">
        <v>2007</v>
      </c>
      <c r="F4124" s="4" t="s">
        <v>12754</v>
      </c>
    </row>
    <row r="4125" spans="1:6">
      <c r="A4125" s="10">
        <v>4124</v>
      </c>
      <c r="B4125" s="9" t="s">
        <v>11557</v>
      </c>
      <c r="C4125" s="17" t="s">
        <v>11558</v>
      </c>
      <c r="D4125" s="17" t="s">
        <v>527</v>
      </c>
      <c r="E4125" s="10">
        <v>2011</v>
      </c>
      <c r="F4125" s="4" t="s">
        <v>12755</v>
      </c>
    </row>
    <row r="4126" spans="1:6" ht="68">
      <c r="A4126" s="10">
        <v>4125</v>
      </c>
      <c r="B4126" s="9" t="s">
        <v>11559</v>
      </c>
      <c r="C4126" s="17" t="s">
        <v>11560</v>
      </c>
      <c r="D4126" s="17" t="s">
        <v>527</v>
      </c>
      <c r="E4126" s="10">
        <v>2003</v>
      </c>
      <c r="F4126" s="4" t="s">
        <v>12756</v>
      </c>
    </row>
    <row r="4127" spans="1:6" ht="34">
      <c r="A4127" s="10">
        <v>4126</v>
      </c>
      <c r="B4127" s="9" t="s">
        <v>11561</v>
      </c>
      <c r="C4127" s="17" t="s">
        <v>10389</v>
      </c>
      <c r="D4127" s="17" t="s">
        <v>923</v>
      </c>
      <c r="E4127" s="10">
        <v>1998</v>
      </c>
      <c r="F4127" s="4" t="s">
        <v>12757</v>
      </c>
    </row>
    <row r="4128" spans="1:6">
      <c r="A4128" s="10">
        <v>4127</v>
      </c>
      <c r="B4128" s="9" t="s">
        <v>11562</v>
      </c>
      <c r="C4128" s="17" t="s">
        <v>10389</v>
      </c>
      <c r="D4128" s="17" t="s">
        <v>528</v>
      </c>
      <c r="E4128" s="10">
        <v>2002</v>
      </c>
      <c r="F4128" s="4" t="s">
        <v>12758</v>
      </c>
    </row>
    <row r="4129" spans="1:6">
      <c r="A4129" s="10">
        <v>4128</v>
      </c>
      <c r="B4129" s="42" t="s">
        <v>11563</v>
      </c>
      <c r="C4129" s="42" t="s">
        <v>4478</v>
      </c>
      <c r="D4129" s="42" t="s">
        <v>527</v>
      </c>
      <c r="E4129" s="2">
        <v>2012</v>
      </c>
      <c r="F4129" s="4" t="s">
        <v>12759</v>
      </c>
    </row>
    <row r="4130" spans="1:6" ht="34">
      <c r="A4130" s="10">
        <v>4129</v>
      </c>
      <c r="B4130" s="9" t="s">
        <v>11564</v>
      </c>
      <c r="C4130" s="17" t="s">
        <v>11565</v>
      </c>
      <c r="D4130" s="17" t="s">
        <v>526</v>
      </c>
      <c r="E4130" s="10">
        <v>2007</v>
      </c>
      <c r="F4130" s="4" t="s">
        <v>12760</v>
      </c>
    </row>
    <row r="4131" spans="1:6" ht="34">
      <c r="A4131" s="10">
        <v>4130</v>
      </c>
      <c r="B4131" s="42" t="s">
        <v>11566</v>
      </c>
      <c r="C4131" s="42" t="s">
        <v>11567</v>
      </c>
      <c r="D4131" s="42" t="s">
        <v>2130</v>
      </c>
      <c r="E4131" s="2">
        <v>2012</v>
      </c>
      <c r="F4131" s="4" t="s">
        <v>12761</v>
      </c>
    </row>
    <row r="4132" spans="1:6" ht="34">
      <c r="A4132" s="10">
        <v>4131</v>
      </c>
      <c r="B4132" s="42" t="s">
        <v>1262</v>
      </c>
      <c r="C4132" s="42" t="s">
        <v>4449</v>
      </c>
      <c r="D4132" s="42" t="s">
        <v>966</v>
      </c>
      <c r="E4132" s="2">
        <v>2012</v>
      </c>
      <c r="F4132" s="4" t="s">
        <v>12762</v>
      </c>
    </row>
    <row r="4133" spans="1:6" ht="34">
      <c r="A4133" s="10">
        <v>4132</v>
      </c>
      <c r="B4133" s="9" t="s">
        <v>11568</v>
      </c>
      <c r="C4133" s="17" t="s">
        <v>1269</v>
      </c>
      <c r="D4133" s="17" t="s">
        <v>966</v>
      </c>
      <c r="E4133" s="10">
        <v>2010</v>
      </c>
      <c r="F4133" s="4" t="s">
        <v>12763</v>
      </c>
    </row>
    <row r="4134" spans="1:6" ht="34">
      <c r="A4134" s="10">
        <v>4133</v>
      </c>
      <c r="B4134" s="9" t="s">
        <v>11569</v>
      </c>
      <c r="C4134" s="17" t="s">
        <v>1269</v>
      </c>
      <c r="D4134" s="17" t="s">
        <v>966</v>
      </c>
      <c r="E4134" s="10">
        <v>2011</v>
      </c>
      <c r="F4134" s="4" t="s">
        <v>12764</v>
      </c>
    </row>
    <row r="4135" spans="1:6" ht="34">
      <c r="A4135" s="10">
        <v>4134</v>
      </c>
      <c r="B4135" s="9" t="s">
        <v>11570</v>
      </c>
      <c r="C4135" s="17" t="s">
        <v>1269</v>
      </c>
      <c r="D4135" s="17" t="s">
        <v>966</v>
      </c>
      <c r="E4135" s="10">
        <v>2006</v>
      </c>
      <c r="F4135" s="4" t="s">
        <v>12765</v>
      </c>
    </row>
    <row r="4136" spans="1:6" ht="34">
      <c r="A4136" s="10">
        <v>4135</v>
      </c>
      <c r="B4136" s="9" t="s">
        <v>11571</v>
      </c>
      <c r="C4136" s="17" t="s">
        <v>11572</v>
      </c>
      <c r="D4136" s="17" t="s">
        <v>966</v>
      </c>
      <c r="E4136" s="10">
        <v>2008</v>
      </c>
      <c r="F4136" s="4" t="s">
        <v>12766</v>
      </c>
    </row>
    <row r="4137" spans="1:6">
      <c r="A4137" s="10">
        <v>4136</v>
      </c>
      <c r="B4137" s="42" t="s">
        <v>11573</v>
      </c>
      <c r="C4137" s="42" t="s">
        <v>11574</v>
      </c>
      <c r="D4137" s="42" t="s">
        <v>8990</v>
      </c>
      <c r="E4137" s="2">
        <v>2012</v>
      </c>
      <c r="F4137" s="4" t="s">
        <v>12767</v>
      </c>
    </row>
    <row r="4138" spans="1:6" ht="51">
      <c r="A4138" s="10">
        <v>4137</v>
      </c>
      <c r="B4138" s="9" t="s">
        <v>11575</v>
      </c>
      <c r="C4138" s="17" t="s">
        <v>11576</v>
      </c>
      <c r="D4138" s="17" t="s">
        <v>966</v>
      </c>
      <c r="E4138" s="10">
        <v>2004</v>
      </c>
      <c r="F4138" s="4" t="s">
        <v>12768</v>
      </c>
    </row>
    <row r="4139" spans="1:6" ht="34">
      <c r="A4139" s="10">
        <v>4138</v>
      </c>
      <c r="B4139" s="9" t="s">
        <v>11577</v>
      </c>
      <c r="C4139" s="17" t="s">
        <v>10289</v>
      </c>
      <c r="D4139" s="17" t="s">
        <v>527</v>
      </c>
      <c r="E4139" s="10">
        <v>2000</v>
      </c>
      <c r="F4139" s="4" t="s">
        <v>12769</v>
      </c>
    </row>
    <row r="4140" spans="1:6" ht="34">
      <c r="A4140" s="10">
        <v>4139</v>
      </c>
      <c r="B4140" s="9" t="s">
        <v>11578</v>
      </c>
      <c r="C4140" s="17" t="s">
        <v>11579</v>
      </c>
      <c r="D4140" s="17" t="s">
        <v>923</v>
      </c>
      <c r="E4140" s="10">
        <v>2005</v>
      </c>
      <c r="F4140" s="4" t="s">
        <v>12770</v>
      </c>
    </row>
    <row r="4141" spans="1:6">
      <c r="A4141" s="10">
        <v>4140</v>
      </c>
      <c r="B4141" s="42" t="s">
        <v>11580</v>
      </c>
      <c r="C4141" s="42" t="s">
        <v>11581</v>
      </c>
      <c r="D4141" s="42" t="s">
        <v>527</v>
      </c>
      <c r="E4141" s="2">
        <v>2013</v>
      </c>
      <c r="F4141" s="4" t="s">
        <v>12771</v>
      </c>
    </row>
    <row r="4142" spans="1:6">
      <c r="A4142" s="10">
        <v>4141</v>
      </c>
      <c r="B4142" s="9" t="s">
        <v>11582</v>
      </c>
      <c r="C4142" s="17" t="s">
        <v>11583</v>
      </c>
      <c r="D4142" s="17" t="s">
        <v>526</v>
      </c>
      <c r="E4142" s="10">
        <v>2011</v>
      </c>
      <c r="F4142" s="4" t="s">
        <v>12772</v>
      </c>
    </row>
    <row r="4143" spans="1:6">
      <c r="A4143" s="10">
        <v>4142</v>
      </c>
      <c r="B4143" s="42" t="s">
        <v>1272</v>
      </c>
      <c r="C4143" s="42" t="s">
        <v>1273</v>
      </c>
      <c r="D4143" s="42" t="s">
        <v>527</v>
      </c>
      <c r="E4143" s="2">
        <v>2013</v>
      </c>
      <c r="F4143" s="4" t="s">
        <v>12773</v>
      </c>
    </row>
    <row r="4144" spans="1:6">
      <c r="A4144" s="10">
        <v>4143</v>
      </c>
      <c r="B4144" s="9" t="s">
        <v>11584</v>
      </c>
      <c r="C4144" s="17" t="s">
        <v>11585</v>
      </c>
      <c r="D4144" s="17" t="s">
        <v>526</v>
      </c>
      <c r="E4144" s="10">
        <v>2007</v>
      </c>
      <c r="F4144" s="4" t="s">
        <v>12774</v>
      </c>
    </row>
    <row r="4145" spans="1:6" ht="34">
      <c r="A4145" s="10">
        <v>4144</v>
      </c>
      <c r="B4145" s="9" t="s">
        <v>11586</v>
      </c>
      <c r="C4145" s="17" t="s">
        <v>5147</v>
      </c>
      <c r="D4145" s="17" t="s">
        <v>891</v>
      </c>
      <c r="E4145" s="10">
        <v>2009</v>
      </c>
      <c r="F4145" s="4" t="s">
        <v>12775</v>
      </c>
    </row>
    <row r="4146" spans="1:6" ht="34">
      <c r="A4146" s="10">
        <v>4145</v>
      </c>
      <c r="B4146" s="42" t="s">
        <v>11587</v>
      </c>
      <c r="C4146" s="42" t="s">
        <v>10400</v>
      </c>
      <c r="D4146" s="42" t="s">
        <v>891</v>
      </c>
      <c r="E4146" s="2">
        <v>2012</v>
      </c>
      <c r="F4146" s="4" t="s">
        <v>12776</v>
      </c>
    </row>
    <row r="4147" spans="1:6" ht="34">
      <c r="A4147" s="10">
        <v>4146</v>
      </c>
      <c r="B4147" s="9" t="s">
        <v>11588</v>
      </c>
      <c r="C4147" s="17" t="s">
        <v>11589</v>
      </c>
      <c r="D4147" s="17" t="s">
        <v>966</v>
      </c>
      <c r="E4147" s="10">
        <v>2010</v>
      </c>
      <c r="F4147" s="4" t="s">
        <v>12777</v>
      </c>
    </row>
    <row r="4148" spans="1:6">
      <c r="A4148" s="10">
        <v>4147</v>
      </c>
      <c r="B4148" s="42" t="s">
        <v>11590</v>
      </c>
      <c r="C4148" s="42" t="s">
        <v>11591</v>
      </c>
      <c r="D4148" s="42" t="s">
        <v>969</v>
      </c>
      <c r="E4148" s="2">
        <v>2012</v>
      </c>
      <c r="F4148" s="4" t="s">
        <v>12778</v>
      </c>
    </row>
    <row r="4149" spans="1:6" ht="34">
      <c r="A4149" s="10">
        <v>4148</v>
      </c>
      <c r="B4149" s="42" t="s">
        <v>11592</v>
      </c>
      <c r="C4149" s="42" t="s">
        <v>11593</v>
      </c>
      <c r="D4149" s="42" t="s">
        <v>891</v>
      </c>
      <c r="E4149" s="2">
        <v>2012</v>
      </c>
      <c r="F4149" s="4" t="s">
        <v>12779</v>
      </c>
    </row>
    <row r="4150" spans="1:6">
      <c r="A4150" s="10">
        <v>4149</v>
      </c>
      <c r="B4150" s="9" t="s">
        <v>11594</v>
      </c>
      <c r="C4150" s="17" t="s">
        <v>11595</v>
      </c>
      <c r="D4150" s="17" t="s">
        <v>527</v>
      </c>
      <c r="E4150" s="10">
        <v>2004</v>
      </c>
      <c r="F4150" s="4" t="s">
        <v>12780</v>
      </c>
    </row>
    <row r="4151" spans="1:6" ht="34">
      <c r="A4151" s="10">
        <v>4150</v>
      </c>
      <c r="B4151" s="9" t="s">
        <v>11596</v>
      </c>
      <c r="C4151" s="17" t="s">
        <v>11597</v>
      </c>
      <c r="D4151" s="17" t="s">
        <v>527</v>
      </c>
      <c r="E4151" s="10">
        <v>2002</v>
      </c>
      <c r="F4151" s="4" t="s">
        <v>12781</v>
      </c>
    </row>
    <row r="4152" spans="1:6">
      <c r="A4152" s="10">
        <v>4151</v>
      </c>
      <c r="B4152" s="9" t="s">
        <v>11598</v>
      </c>
      <c r="C4152" s="17" t="s">
        <v>11599</v>
      </c>
      <c r="D4152" s="17" t="s">
        <v>969</v>
      </c>
      <c r="E4152" s="10">
        <v>2011</v>
      </c>
      <c r="F4152" s="4" t="s">
        <v>12782</v>
      </c>
    </row>
    <row r="4153" spans="1:6">
      <c r="A4153" s="10">
        <v>4152</v>
      </c>
      <c r="B4153" s="42" t="s">
        <v>11600</v>
      </c>
      <c r="C4153" s="42" t="s">
        <v>11601</v>
      </c>
      <c r="D4153" s="42" t="s">
        <v>527</v>
      </c>
      <c r="E4153" s="2">
        <v>2012</v>
      </c>
      <c r="F4153" s="4" t="s">
        <v>12783</v>
      </c>
    </row>
    <row r="4154" spans="1:6" ht="34">
      <c r="A4154" s="10">
        <v>4153</v>
      </c>
      <c r="B4154" s="9" t="s">
        <v>11602</v>
      </c>
      <c r="C4154" s="17" t="s">
        <v>11603</v>
      </c>
      <c r="D4154" s="17" t="s">
        <v>1152</v>
      </c>
      <c r="E4154" s="10">
        <v>2003</v>
      </c>
      <c r="F4154" s="4" t="s">
        <v>12784</v>
      </c>
    </row>
    <row r="4155" spans="1:6" ht="34">
      <c r="A4155" s="10">
        <v>4154</v>
      </c>
      <c r="B4155" s="9" t="s">
        <v>11604</v>
      </c>
      <c r="C4155" s="17" t="s">
        <v>11605</v>
      </c>
      <c r="D4155" s="17" t="s">
        <v>966</v>
      </c>
      <c r="E4155" s="10">
        <v>2010</v>
      </c>
      <c r="F4155" s="4" t="s">
        <v>12785</v>
      </c>
    </row>
    <row r="4156" spans="1:6" ht="34">
      <c r="A4156" s="10">
        <v>4155</v>
      </c>
      <c r="B4156" s="42" t="s">
        <v>4301</v>
      </c>
      <c r="C4156" s="42" t="s">
        <v>4302</v>
      </c>
      <c r="D4156" s="42" t="s">
        <v>891</v>
      </c>
      <c r="E4156" s="2">
        <v>2012</v>
      </c>
      <c r="F4156" s="4" t="s">
        <v>12786</v>
      </c>
    </row>
    <row r="4157" spans="1:6">
      <c r="A4157" s="10">
        <v>4156</v>
      </c>
      <c r="B4157" s="9" t="s">
        <v>11606</v>
      </c>
      <c r="C4157" s="17" t="s">
        <v>11607</v>
      </c>
      <c r="D4157" s="17" t="s">
        <v>528</v>
      </c>
      <c r="E4157" s="10">
        <v>2003</v>
      </c>
      <c r="F4157" s="4" t="s">
        <v>12787</v>
      </c>
    </row>
    <row r="4158" spans="1:6" ht="34">
      <c r="A4158" s="10">
        <v>4157</v>
      </c>
      <c r="B4158" s="42" t="s">
        <v>11608</v>
      </c>
      <c r="C4158" s="42" t="s">
        <v>11609</v>
      </c>
      <c r="D4158" s="42" t="s">
        <v>891</v>
      </c>
      <c r="E4158" s="2">
        <v>2012</v>
      </c>
      <c r="F4158" s="4" t="s">
        <v>12788</v>
      </c>
    </row>
    <row r="4159" spans="1:6" ht="34">
      <c r="A4159" s="10">
        <v>4158</v>
      </c>
      <c r="B4159" s="42" t="s">
        <v>11610</v>
      </c>
      <c r="C4159" s="42" t="s">
        <v>5672</v>
      </c>
      <c r="D4159" s="42" t="s">
        <v>891</v>
      </c>
      <c r="E4159" s="2">
        <v>2013</v>
      </c>
      <c r="F4159" s="4" t="s">
        <v>12789</v>
      </c>
    </row>
    <row r="4160" spans="1:6" ht="34">
      <c r="A4160" s="10">
        <v>4159</v>
      </c>
      <c r="B4160" s="42" t="s">
        <v>11611</v>
      </c>
      <c r="C4160" s="42" t="s">
        <v>11612</v>
      </c>
      <c r="D4160" s="42" t="s">
        <v>891</v>
      </c>
      <c r="E4160" s="2">
        <v>2012</v>
      </c>
      <c r="F4160" s="4" t="s">
        <v>12790</v>
      </c>
    </row>
    <row r="4161" spans="1:6" ht="68">
      <c r="A4161" s="10">
        <v>4160</v>
      </c>
      <c r="B4161" s="9" t="s">
        <v>11613</v>
      </c>
      <c r="C4161" s="17" t="s">
        <v>11614</v>
      </c>
      <c r="D4161" s="17" t="s">
        <v>891</v>
      </c>
      <c r="E4161" s="10">
        <v>2006</v>
      </c>
      <c r="F4161" s="4" t="s">
        <v>12791</v>
      </c>
    </row>
    <row r="4162" spans="1:6">
      <c r="A4162" s="10">
        <v>4161</v>
      </c>
      <c r="B4162" s="42" t="s">
        <v>11615</v>
      </c>
      <c r="C4162" s="42" t="s">
        <v>11616</v>
      </c>
      <c r="D4162" s="42" t="s">
        <v>527</v>
      </c>
      <c r="E4162" s="2">
        <v>2012</v>
      </c>
      <c r="F4162" s="4" t="s">
        <v>12792</v>
      </c>
    </row>
    <row r="4163" spans="1:6">
      <c r="A4163" s="10">
        <v>4162</v>
      </c>
      <c r="B4163" s="9" t="s">
        <v>11617</v>
      </c>
      <c r="C4163" s="17" t="s">
        <v>11618</v>
      </c>
      <c r="D4163" s="17" t="s">
        <v>527</v>
      </c>
      <c r="E4163" s="10">
        <v>1997</v>
      </c>
      <c r="F4163" s="4" t="s">
        <v>12793</v>
      </c>
    </row>
    <row r="4164" spans="1:6" ht="34">
      <c r="A4164" s="10">
        <v>4163</v>
      </c>
      <c r="B4164" s="9" t="s">
        <v>11619</v>
      </c>
      <c r="C4164" s="17" t="s">
        <v>11620</v>
      </c>
      <c r="D4164" s="17" t="s">
        <v>923</v>
      </c>
      <c r="E4164" s="10">
        <v>2005</v>
      </c>
      <c r="F4164" s="4" t="s">
        <v>12794</v>
      </c>
    </row>
    <row r="4165" spans="1:6">
      <c r="A4165" s="10">
        <v>4164</v>
      </c>
      <c r="B4165" s="9" t="s">
        <v>11621</v>
      </c>
      <c r="C4165" s="17" t="s">
        <v>11622</v>
      </c>
      <c r="D4165" s="17" t="s">
        <v>527</v>
      </c>
      <c r="E4165" s="10">
        <v>2002</v>
      </c>
      <c r="F4165" s="4" t="s">
        <v>12795</v>
      </c>
    </row>
    <row r="4166" spans="1:6" ht="34">
      <c r="A4166" s="10">
        <v>4165</v>
      </c>
      <c r="B4166" s="9" t="s">
        <v>11623</v>
      </c>
      <c r="C4166" s="17" t="s">
        <v>11624</v>
      </c>
      <c r="D4166" s="17" t="s">
        <v>527</v>
      </c>
      <c r="E4166" s="10">
        <v>2005</v>
      </c>
      <c r="F4166" s="4" t="s">
        <v>12796</v>
      </c>
    </row>
    <row r="4167" spans="1:6" ht="34">
      <c r="A4167" s="10">
        <v>4166</v>
      </c>
      <c r="B4167" s="33" t="s">
        <v>11625</v>
      </c>
      <c r="C4167" s="33" t="s">
        <v>11626</v>
      </c>
      <c r="D4167" s="33" t="s">
        <v>527</v>
      </c>
      <c r="E4167" s="43">
        <v>2001</v>
      </c>
      <c r="F4167" s="31" t="s">
        <v>12797</v>
      </c>
    </row>
    <row r="4168" spans="1:6" ht="34">
      <c r="A4168" s="10">
        <v>4167</v>
      </c>
      <c r="B4168" s="9" t="s">
        <v>11627</v>
      </c>
      <c r="C4168" s="17" t="s">
        <v>11628</v>
      </c>
      <c r="D4168" s="17" t="s">
        <v>891</v>
      </c>
      <c r="E4168" s="10">
        <v>2005</v>
      </c>
      <c r="F4168" s="4" t="s">
        <v>12798</v>
      </c>
    </row>
    <row r="4169" spans="1:6" ht="34">
      <c r="A4169" s="10">
        <v>4168</v>
      </c>
      <c r="B4169" s="9" t="s">
        <v>11629</v>
      </c>
      <c r="C4169" s="17" t="s">
        <v>11630</v>
      </c>
      <c r="D4169" s="17" t="s">
        <v>528</v>
      </c>
      <c r="E4169" s="10">
        <v>2007</v>
      </c>
      <c r="F4169" s="4" t="s">
        <v>12799</v>
      </c>
    </row>
    <row r="4170" spans="1:6" ht="51">
      <c r="A4170" s="10">
        <v>4169</v>
      </c>
      <c r="B4170" s="9" t="s">
        <v>11631</v>
      </c>
      <c r="C4170" s="17" t="s">
        <v>11632</v>
      </c>
      <c r="D4170" s="17" t="s">
        <v>526</v>
      </c>
      <c r="E4170" s="10">
        <v>2008</v>
      </c>
      <c r="F4170" s="4" t="s">
        <v>12800</v>
      </c>
    </row>
    <row r="4171" spans="1:6">
      <c r="A4171" s="10">
        <v>4170</v>
      </c>
      <c r="B4171" s="42" t="s">
        <v>11633</v>
      </c>
      <c r="C4171" s="42" t="s">
        <v>11634</v>
      </c>
      <c r="D4171" s="42" t="s">
        <v>527</v>
      </c>
      <c r="E4171" s="2">
        <v>2011</v>
      </c>
      <c r="F4171" s="4" t="s">
        <v>12801</v>
      </c>
    </row>
    <row r="4172" spans="1:6">
      <c r="A4172" s="10">
        <v>4171</v>
      </c>
      <c r="B4172" s="9" t="s">
        <v>11635</v>
      </c>
      <c r="C4172" s="17" t="s">
        <v>11636</v>
      </c>
      <c r="D4172" s="17" t="s">
        <v>527</v>
      </c>
      <c r="E4172" s="10">
        <v>2011</v>
      </c>
      <c r="F4172" s="4" t="s">
        <v>12802</v>
      </c>
    </row>
    <row r="4173" spans="1:6" ht="34">
      <c r="A4173" s="10">
        <v>4172</v>
      </c>
      <c r="B4173" s="42" t="s">
        <v>11637</v>
      </c>
      <c r="C4173" s="42" t="s">
        <v>11638</v>
      </c>
      <c r="D4173" s="42" t="s">
        <v>528</v>
      </c>
      <c r="E4173" s="2">
        <v>2012</v>
      </c>
      <c r="F4173" s="4" t="s">
        <v>12803</v>
      </c>
    </row>
    <row r="4174" spans="1:6" ht="34">
      <c r="A4174" s="10">
        <v>4173</v>
      </c>
      <c r="B4174" s="9" t="s">
        <v>11639</v>
      </c>
      <c r="C4174" s="17" t="s">
        <v>11640</v>
      </c>
      <c r="D4174" s="17" t="s">
        <v>1152</v>
      </c>
      <c r="E4174" s="10">
        <v>2003</v>
      </c>
      <c r="F4174" s="4" t="s">
        <v>12804</v>
      </c>
    </row>
    <row r="4175" spans="1:6" ht="34">
      <c r="A4175" s="10">
        <v>4174</v>
      </c>
      <c r="B4175" s="9" t="s">
        <v>11641</v>
      </c>
      <c r="C4175" s="17" t="s">
        <v>5714</v>
      </c>
      <c r="D4175" s="17" t="s">
        <v>527</v>
      </c>
      <c r="E4175" s="10">
        <v>2011</v>
      </c>
      <c r="F4175" s="4" t="s">
        <v>12805</v>
      </c>
    </row>
    <row r="4176" spans="1:6" ht="34">
      <c r="A4176" s="10">
        <v>4175</v>
      </c>
      <c r="B4176" s="9" t="s">
        <v>11642</v>
      </c>
      <c r="C4176" s="17" t="s">
        <v>5714</v>
      </c>
      <c r="D4176" s="17" t="s">
        <v>527</v>
      </c>
      <c r="E4176" s="10">
        <v>2011</v>
      </c>
      <c r="F4176" s="4" t="s">
        <v>12806</v>
      </c>
    </row>
    <row r="4177" spans="1:6">
      <c r="A4177" s="10">
        <v>4176</v>
      </c>
      <c r="B4177" s="42" t="s">
        <v>11643</v>
      </c>
      <c r="C4177" s="42" t="s">
        <v>11644</v>
      </c>
      <c r="D4177" s="42" t="s">
        <v>528</v>
      </c>
      <c r="E4177" s="2">
        <v>2013</v>
      </c>
      <c r="F4177" s="4" t="s">
        <v>12807</v>
      </c>
    </row>
    <row r="4178" spans="1:6" ht="51">
      <c r="A4178" s="10">
        <v>4177</v>
      </c>
      <c r="B4178" s="9" t="s">
        <v>11645</v>
      </c>
      <c r="C4178" s="17" t="s">
        <v>11646</v>
      </c>
      <c r="D4178" s="17" t="s">
        <v>526</v>
      </c>
      <c r="E4178" s="10">
        <v>2008</v>
      </c>
      <c r="F4178" s="4" t="s">
        <v>12808</v>
      </c>
    </row>
    <row r="4179" spans="1:6">
      <c r="A4179" s="10">
        <v>4178</v>
      </c>
      <c r="B4179" s="9" t="s">
        <v>11647</v>
      </c>
      <c r="C4179" s="17" t="s">
        <v>11648</v>
      </c>
      <c r="D4179" s="17" t="s">
        <v>526</v>
      </c>
      <c r="E4179" s="10">
        <v>2008</v>
      </c>
      <c r="F4179" s="4" t="s">
        <v>12809</v>
      </c>
    </row>
    <row r="4180" spans="1:6" ht="51">
      <c r="A4180" s="10">
        <v>4179</v>
      </c>
      <c r="B4180" s="9" t="s">
        <v>11649</v>
      </c>
      <c r="C4180" s="17" t="s">
        <v>11650</v>
      </c>
      <c r="D4180" s="17" t="s">
        <v>2495</v>
      </c>
      <c r="E4180" s="10">
        <v>1998</v>
      </c>
      <c r="F4180" s="4" t="s">
        <v>12810</v>
      </c>
    </row>
    <row r="4181" spans="1:6">
      <c r="A4181" s="10">
        <v>4180</v>
      </c>
      <c r="B4181" s="9" t="s">
        <v>11651</v>
      </c>
      <c r="C4181" s="17" t="s">
        <v>11652</v>
      </c>
      <c r="D4181" s="17" t="s">
        <v>526</v>
      </c>
      <c r="E4181" s="10">
        <v>2007</v>
      </c>
      <c r="F4181" s="4" t="s">
        <v>12811</v>
      </c>
    </row>
    <row r="4182" spans="1:6">
      <c r="A4182" s="10">
        <v>4181</v>
      </c>
      <c r="B4182" s="9" t="s">
        <v>11653</v>
      </c>
      <c r="C4182" s="17" t="s">
        <v>11654</v>
      </c>
      <c r="D4182" s="17" t="s">
        <v>527</v>
      </c>
      <c r="E4182" s="10">
        <v>1995</v>
      </c>
      <c r="F4182" s="4" t="s">
        <v>12812</v>
      </c>
    </row>
    <row r="4183" spans="1:6">
      <c r="A4183" s="10">
        <v>4182</v>
      </c>
      <c r="B4183" s="42" t="s">
        <v>11655</v>
      </c>
      <c r="C4183" s="42" t="s">
        <v>11656</v>
      </c>
      <c r="D4183" s="42" t="s">
        <v>2130</v>
      </c>
      <c r="E4183" s="2">
        <v>2013</v>
      </c>
      <c r="F4183" s="4" t="s">
        <v>12813</v>
      </c>
    </row>
    <row r="4184" spans="1:6">
      <c r="A4184" s="10">
        <v>4183</v>
      </c>
      <c r="B4184" s="9" t="s">
        <v>11657</v>
      </c>
      <c r="C4184" s="17" t="s">
        <v>11658</v>
      </c>
      <c r="D4184" s="17" t="s">
        <v>2130</v>
      </c>
      <c r="E4184" s="10">
        <v>2011</v>
      </c>
      <c r="F4184" s="4" t="s">
        <v>12814</v>
      </c>
    </row>
    <row r="4185" spans="1:6" ht="34">
      <c r="A4185" s="10">
        <v>4184</v>
      </c>
      <c r="B4185" s="42" t="s">
        <v>11659</v>
      </c>
      <c r="C4185" s="42" t="s">
        <v>11660</v>
      </c>
      <c r="D4185" s="42" t="s">
        <v>2130</v>
      </c>
      <c r="E4185" s="2">
        <v>2011</v>
      </c>
      <c r="F4185" s="4" t="s">
        <v>12815</v>
      </c>
    </row>
    <row r="4186" spans="1:6" ht="34">
      <c r="A4186" s="10">
        <v>4185</v>
      </c>
      <c r="B4186" s="42" t="s">
        <v>11661</v>
      </c>
      <c r="C4186" s="42" t="s">
        <v>11662</v>
      </c>
      <c r="D4186" s="42" t="s">
        <v>891</v>
      </c>
      <c r="E4186" s="2">
        <v>2013</v>
      </c>
      <c r="F4186" s="4" t="s">
        <v>12816</v>
      </c>
    </row>
    <row r="4187" spans="1:6" ht="34">
      <c r="A4187" s="10">
        <v>4186</v>
      </c>
      <c r="B4187" s="9" t="s">
        <v>11663</v>
      </c>
      <c r="C4187" s="17" t="s">
        <v>5735</v>
      </c>
      <c r="D4187" s="17" t="s">
        <v>2130</v>
      </c>
      <c r="E4187" s="10">
        <v>2012</v>
      </c>
      <c r="F4187" s="4" t="s">
        <v>12817</v>
      </c>
    </row>
    <row r="4188" spans="1:6" ht="34">
      <c r="A4188" s="10">
        <v>4187</v>
      </c>
      <c r="B4188" s="9" t="s">
        <v>11664</v>
      </c>
      <c r="C4188" s="17" t="s">
        <v>11665</v>
      </c>
      <c r="D4188" s="17" t="s">
        <v>2130</v>
      </c>
      <c r="E4188" s="10">
        <v>2009</v>
      </c>
      <c r="F4188" s="4" t="s">
        <v>12818</v>
      </c>
    </row>
    <row r="4189" spans="1:6" ht="51">
      <c r="A4189" s="10">
        <v>4188</v>
      </c>
      <c r="B4189" s="9" t="s">
        <v>11666</v>
      </c>
      <c r="C4189" s="17" t="s">
        <v>11667</v>
      </c>
      <c r="D4189" s="17" t="s">
        <v>527</v>
      </c>
      <c r="E4189" s="10">
        <v>2009</v>
      </c>
      <c r="F4189" s="4" t="s">
        <v>12819</v>
      </c>
    </row>
    <row r="4190" spans="1:6">
      <c r="A4190" s="10">
        <v>4189</v>
      </c>
      <c r="B4190" s="42" t="s">
        <v>11668</v>
      </c>
      <c r="C4190" s="42" t="s">
        <v>11669</v>
      </c>
      <c r="D4190" s="42" t="s">
        <v>8990</v>
      </c>
      <c r="E4190" s="2">
        <v>2012</v>
      </c>
      <c r="F4190" s="4" t="s">
        <v>12820</v>
      </c>
    </row>
    <row r="4191" spans="1:6">
      <c r="A4191" s="10">
        <v>4190</v>
      </c>
      <c r="B4191" s="9" t="s">
        <v>11670</v>
      </c>
      <c r="C4191" s="17" t="s">
        <v>11671</v>
      </c>
      <c r="D4191" s="17" t="s">
        <v>905</v>
      </c>
      <c r="E4191" s="10">
        <v>2010</v>
      </c>
      <c r="F4191" s="4" t="s">
        <v>12821</v>
      </c>
    </row>
    <row r="4192" spans="1:6" ht="34">
      <c r="A4192" s="10">
        <v>4191</v>
      </c>
      <c r="B4192" s="9" t="s">
        <v>11672</v>
      </c>
      <c r="C4192" s="17" t="s">
        <v>11673</v>
      </c>
      <c r="D4192" s="17" t="s">
        <v>966</v>
      </c>
      <c r="E4192" s="10">
        <v>2009</v>
      </c>
      <c r="F4192" s="4" t="s">
        <v>12822</v>
      </c>
    </row>
    <row r="4193" spans="1:6" ht="34">
      <c r="A4193" s="10">
        <v>4192</v>
      </c>
      <c r="B4193" s="9" t="s">
        <v>11674</v>
      </c>
      <c r="C4193" s="17" t="s">
        <v>11675</v>
      </c>
      <c r="D4193" s="17" t="s">
        <v>923</v>
      </c>
      <c r="E4193" s="10">
        <v>2003</v>
      </c>
      <c r="F4193" s="4" t="s">
        <v>12823</v>
      </c>
    </row>
    <row r="4194" spans="1:6" ht="34">
      <c r="A4194" s="10">
        <v>4193</v>
      </c>
      <c r="B4194" s="9" t="s">
        <v>11676</v>
      </c>
      <c r="C4194" s="17" t="s">
        <v>9746</v>
      </c>
      <c r="D4194" s="17" t="s">
        <v>1152</v>
      </c>
      <c r="E4194" s="10">
        <v>2001</v>
      </c>
      <c r="F4194" s="4" t="s">
        <v>12824</v>
      </c>
    </row>
    <row r="4195" spans="1:6">
      <c r="A4195" s="10">
        <v>4194</v>
      </c>
      <c r="B4195" s="9" t="s">
        <v>11677</v>
      </c>
      <c r="C4195" s="17" t="s">
        <v>11678</v>
      </c>
      <c r="D4195" s="17" t="s">
        <v>526</v>
      </c>
      <c r="E4195" s="10">
        <v>2007</v>
      </c>
      <c r="F4195" s="4" t="s">
        <v>12825</v>
      </c>
    </row>
    <row r="4196" spans="1:6">
      <c r="A4196" s="10">
        <v>4195</v>
      </c>
      <c r="B4196" s="9" t="s">
        <v>11679</v>
      </c>
      <c r="C4196" s="17" t="s">
        <v>11680</v>
      </c>
      <c r="D4196" s="17" t="s">
        <v>527</v>
      </c>
      <c r="E4196" s="10">
        <v>2008</v>
      </c>
      <c r="F4196" s="4" t="s">
        <v>12826</v>
      </c>
    </row>
    <row r="4197" spans="1:6" ht="68">
      <c r="A4197" s="10">
        <v>4196</v>
      </c>
      <c r="B4197" s="9" t="s">
        <v>11681</v>
      </c>
      <c r="C4197" s="17" t="s">
        <v>11682</v>
      </c>
      <c r="D4197" s="17" t="s">
        <v>966</v>
      </c>
      <c r="E4197" s="10">
        <v>2004</v>
      </c>
      <c r="F4197" s="4" t="s">
        <v>12827</v>
      </c>
    </row>
    <row r="4198" spans="1:6">
      <c r="A4198" s="10">
        <v>4197</v>
      </c>
      <c r="B4198" s="42" t="s">
        <v>11683</v>
      </c>
      <c r="C4198" s="42" t="s">
        <v>11684</v>
      </c>
      <c r="D4198" s="42" t="s">
        <v>528</v>
      </c>
      <c r="E4198" s="2">
        <v>2012</v>
      </c>
      <c r="F4198" s="4" t="s">
        <v>12828</v>
      </c>
    </row>
    <row r="4199" spans="1:6" ht="34">
      <c r="A4199" s="10">
        <v>4198</v>
      </c>
      <c r="B4199" s="9" t="s">
        <v>11685</v>
      </c>
      <c r="C4199" s="17" t="s">
        <v>11686</v>
      </c>
      <c r="D4199" s="17" t="s">
        <v>891</v>
      </c>
      <c r="E4199" s="10">
        <v>1999</v>
      </c>
      <c r="F4199" s="4" t="s">
        <v>12829</v>
      </c>
    </row>
    <row r="4200" spans="1:6">
      <c r="A4200" s="10">
        <v>4199</v>
      </c>
      <c r="B4200" s="42" t="s">
        <v>11687</v>
      </c>
      <c r="C4200" s="42" t="s">
        <v>5922</v>
      </c>
      <c r="D4200" s="42" t="s">
        <v>526</v>
      </c>
      <c r="E4200" s="2">
        <v>2012</v>
      </c>
      <c r="F4200" s="4" t="s">
        <v>12830</v>
      </c>
    </row>
    <row r="4201" spans="1:6">
      <c r="A4201" s="10">
        <v>4200</v>
      </c>
      <c r="B4201" s="42" t="s">
        <v>11688</v>
      </c>
      <c r="C4201" s="42" t="s">
        <v>11689</v>
      </c>
      <c r="D4201" s="42" t="s">
        <v>527</v>
      </c>
      <c r="E4201" s="2">
        <v>2012</v>
      </c>
      <c r="F4201" s="4" t="s">
        <v>12831</v>
      </c>
    </row>
    <row r="4202" spans="1:6">
      <c r="A4202" s="10">
        <v>4201</v>
      </c>
      <c r="B4202" s="42" t="s">
        <v>11690</v>
      </c>
      <c r="C4202" s="42" t="s">
        <v>11691</v>
      </c>
      <c r="D4202" s="42" t="s">
        <v>527</v>
      </c>
      <c r="E4202" s="2">
        <v>2012</v>
      </c>
      <c r="F4202" s="4" t="s">
        <v>12832</v>
      </c>
    </row>
    <row r="4203" spans="1:6" ht="34">
      <c r="A4203" s="10">
        <v>4202</v>
      </c>
      <c r="B4203" s="9" t="s">
        <v>11692</v>
      </c>
      <c r="C4203" s="17" t="s">
        <v>11693</v>
      </c>
      <c r="D4203" s="17" t="s">
        <v>527</v>
      </c>
      <c r="E4203" s="10">
        <v>2011</v>
      </c>
      <c r="F4203" s="4" t="s">
        <v>12833</v>
      </c>
    </row>
    <row r="4204" spans="1:6">
      <c r="A4204" s="10">
        <v>4203</v>
      </c>
      <c r="B4204" s="42" t="s">
        <v>11694</v>
      </c>
      <c r="C4204" s="42" t="s">
        <v>11695</v>
      </c>
      <c r="D4204" s="42" t="s">
        <v>528</v>
      </c>
      <c r="E4204" s="2">
        <v>2012</v>
      </c>
      <c r="F4204" s="4" t="s">
        <v>12834</v>
      </c>
    </row>
    <row r="4205" spans="1:6" ht="68">
      <c r="A4205" s="10">
        <v>4204</v>
      </c>
      <c r="B4205" s="9" t="s">
        <v>11696</v>
      </c>
      <c r="C4205" s="17" t="s">
        <v>11697</v>
      </c>
      <c r="D4205" s="17" t="s">
        <v>526</v>
      </c>
      <c r="E4205" s="10">
        <v>2008</v>
      </c>
      <c r="F4205" s="4" t="s">
        <v>12835</v>
      </c>
    </row>
    <row r="4206" spans="1:6" ht="51">
      <c r="A4206" s="10">
        <v>4205</v>
      </c>
      <c r="B4206" s="9" t="s">
        <v>11698</v>
      </c>
      <c r="C4206" s="17" t="s">
        <v>11699</v>
      </c>
      <c r="D4206" s="17" t="s">
        <v>891</v>
      </c>
      <c r="E4206" s="10">
        <v>2000</v>
      </c>
      <c r="F4206" s="4" t="s">
        <v>12836</v>
      </c>
    </row>
    <row r="4207" spans="1:6">
      <c r="A4207" s="10">
        <v>4206</v>
      </c>
      <c r="B4207" s="9" t="s">
        <v>11700</v>
      </c>
      <c r="C4207" s="17" t="s">
        <v>11701</v>
      </c>
      <c r="D4207" s="17" t="s">
        <v>527</v>
      </c>
      <c r="E4207" s="10">
        <v>2011</v>
      </c>
      <c r="F4207" s="4" t="s">
        <v>12837</v>
      </c>
    </row>
    <row r="4208" spans="1:6">
      <c r="A4208" s="10">
        <v>4207</v>
      </c>
      <c r="B4208" s="9" t="s">
        <v>11702</v>
      </c>
      <c r="C4208" s="17" t="s">
        <v>11703</v>
      </c>
      <c r="D4208" s="17" t="s">
        <v>2130</v>
      </c>
      <c r="E4208" s="10">
        <v>2009</v>
      </c>
      <c r="F4208" s="4" t="s">
        <v>12838</v>
      </c>
    </row>
    <row r="4209" spans="1:6">
      <c r="A4209" s="10">
        <v>4208</v>
      </c>
      <c r="B4209" s="42" t="s">
        <v>11704</v>
      </c>
      <c r="C4209" s="42" t="s">
        <v>11705</v>
      </c>
      <c r="D4209" s="42" t="s">
        <v>527</v>
      </c>
      <c r="E4209" s="2">
        <v>2012</v>
      </c>
      <c r="F4209" s="4" t="s">
        <v>12839</v>
      </c>
    </row>
    <row r="4210" spans="1:6" ht="51">
      <c r="A4210" s="10">
        <v>4209</v>
      </c>
      <c r="B4210" s="9" t="s">
        <v>11706</v>
      </c>
      <c r="C4210" s="17" t="s">
        <v>11707</v>
      </c>
      <c r="D4210" s="17" t="s">
        <v>969</v>
      </c>
      <c r="E4210" s="10">
        <v>2008</v>
      </c>
      <c r="F4210" s="4" t="s">
        <v>12840</v>
      </c>
    </row>
    <row r="4211" spans="1:6">
      <c r="A4211" s="10">
        <v>4210</v>
      </c>
      <c r="B4211" s="9" t="s">
        <v>11708</v>
      </c>
      <c r="C4211" s="17" t="s">
        <v>11709</v>
      </c>
      <c r="D4211" s="17" t="s">
        <v>2130</v>
      </c>
      <c r="E4211" s="10">
        <v>2011</v>
      </c>
      <c r="F4211" s="4" t="s">
        <v>12841</v>
      </c>
    </row>
    <row r="4212" spans="1:6" ht="34">
      <c r="A4212" s="10">
        <v>4211</v>
      </c>
      <c r="B4212" s="42" t="s">
        <v>11710</v>
      </c>
      <c r="C4212" s="42" t="s">
        <v>11711</v>
      </c>
      <c r="D4212" s="42" t="s">
        <v>2130</v>
      </c>
      <c r="E4212" s="2">
        <v>2013</v>
      </c>
      <c r="F4212" s="4" t="s">
        <v>12842</v>
      </c>
    </row>
    <row r="4213" spans="1:6" ht="34">
      <c r="A4213" s="10">
        <v>4212</v>
      </c>
      <c r="B4213" s="42" t="s">
        <v>11712</v>
      </c>
      <c r="C4213" s="42" t="s">
        <v>11713</v>
      </c>
      <c r="D4213" s="42" t="s">
        <v>527</v>
      </c>
      <c r="E4213" s="2">
        <v>2012</v>
      </c>
      <c r="F4213" s="4" t="s">
        <v>12843</v>
      </c>
    </row>
    <row r="4214" spans="1:6">
      <c r="A4214" s="10">
        <v>4213</v>
      </c>
      <c r="B4214" s="9" t="s">
        <v>11714</v>
      </c>
      <c r="C4214" s="17" t="s">
        <v>11715</v>
      </c>
      <c r="D4214" s="17" t="s">
        <v>526</v>
      </c>
      <c r="E4214" s="10">
        <v>2008</v>
      </c>
      <c r="F4214" s="4" t="s">
        <v>12844</v>
      </c>
    </row>
    <row r="4215" spans="1:6">
      <c r="A4215" s="10">
        <v>4214</v>
      </c>
      <c r="B4215" s="42" t="s">
        <v>11716</v>
      </c>
      <c r="C4215" s="42" t="s">
        <v>11717</v>
      </c>
      <c r="D4215" s="42" t="s">
        <v>528</v>
      </c>
      <c r="E4215" s="2">
        <v>2012</v>
      </c>
      <c r="F4215" s="4" t="s">
        <v>12845</v>
      </c>
    </row>
    <row r="4216" spans="1:6">
      <c r="A4216" s="10">
        <v>4215</v>
      </c>
      <c r="B4216" s="42" t="s">
        <v>1328</v>
      </c>
      <c r="C4216" s="42" t="s">
        <v>11718</v>
      </c>
      <c r="D4216" s="42" t="s">
        <v>526</v>
      </c>
      <c r="E4216" s="2">
        <v>2012</v>
      </c>
      <c r="F4216" s="4" t="s">
        <v>12846</v>
      </c>
    </row>
    <row r="4217" spans="1:6" ht="51">
      <c r="A4217" s="10">
        <v>4216</v>
      </c>
      <c r="B4217" s="9" t="s">
        <v>11719</v>
      </c>
      <c r="C4217" s="17" t="s">
        <v>11720</v>
      </c>
      <c r="D4217" s="17" t="s">
        <v>528</v>
      </c>
      <c r="E4217" s="10">
        <v>2006</v>
      </c>
      <c r="F4217" s="4" t="s">
        <v>12847</v>
      </c>
    </row>
    <row r="4218" spans="1:6" ht="34">
      <c r="A4218" s="10">
        <v>4217</v>
      </c>
      <c r="B4218" s="9" t="s">
        <v>11721</v>
      </c>
      <c r="C4218" s="17" t="s">
        <v>11722</v>
      </c>
      <c r="D4218" s="17" t="s">
        <v>528</v>
      </c>
      <c r="E4218" s="10">
        <v>2005</v>
      </c>
      <c r="F4218" s="4" t="s">
        <v>12848</v>
      </c>
    </row>
    <row r="4219" spans="1:6">
      <c r="A4219" s="10">
        <v>4218</v>
      </c>
      <c r="B4219" s="42" t="s">
        <v>11723</v>
      </c>
      <c r="C4219" s="42" t="s">
        <v>11724</v>
      </c>
      <c r="D4219" s="42" t="s">
        <v>526</v>
      </c>
      <c r="E4219" s="2">
        <v>2012</v>
      </c>
      <c r="F4219" s="4" t="s">
        <v>12849</v>
      </c>
    </row>
    <row r="4220" spans="1:6">
      <c r="A4220" s="10">
        <v>4219</v>
      </c>
      <c r="B4220" s="42" t="s">
        <v>11725</v>
      </c>
      <c r="C4220" s="42" t="s">
        <v>11726</v>
      </c>
      <c r="D4220" s="42" t="s">
        <v>969</v>
      </c>
      <c r="E4220" s="2">
        <v>2012</v>
      </c>
      <c r="F4220" s="4" t="s">
        <v>12850</v>
      </c>
    </row>
    <row r="4221" spans="1:6" ht="34">
      <c r="A4221" s="10">
        <v>4220</v>
      </c>
      <c r="B4221" s="9" t="s">
        <v>11727</v>
      </c>
      <c r="C4221" s="17" t="s">
        <v>11728</v>
      </c>
      <c r="D4221" s="17" t="s">
        <v>966</v>
      </c>
      <c r="E4221" s="10">
        <v>2009</v>
      </c>
      <c r="F4221" s="4" t="s">
        <v>12851</v>
      </c>
    </row>
    <row r="4222" spans="1:6" ht="68">
      <c r="A4222" s="10">
        <v>4221</v>
      </c>
      <c r="B4222" s="42" t="s">
        <v>11729</v>
      </c>
      <c r="C4222" s="42" t="s">
        <v>11730</v>
      </c>
      <c r="D4222" s="42" t="s">
        <v>528</v>
      </c>
      <c r="E4222" s="2">
        <v>2012</v>
      </c>
      <c r="F4222" s="4" t="s">
        <v>12852</v>
      </c>
    </row>
    <row r="4223" spans="1:6">
      <c r="A4223" s="10">
        <v>4222</v>
      </c>
      <c r="B4223" s="42" t="s">
        <v>11731</v>
      </c>
      <c r="C4223" s="42" t="s">
        <v>11732</v>
      </c>
      <c r="D4223" s="42" t="s">
        <v>528</v>
      </c>
      <c r="E4223" s="2">
        <v>2013</v>
      </c>
      <c r="F4223" s="4" t="s">
        <v>12853</v>
      </c>
    </row>
    <row r="4224" spans="1:6" ht="51">
      <c r="A4224" s="10">
        <v>4223</v>
      </c>
      <c r="B4224" s="9" t="s">
        <v>11733</v>
      </c>
      <c r="C4224" s="17" t="s">
        <v>11734</v>
      </c>
      <c r="D4224" s="17" t="s">
        <v>528</v>
      </c>
      <c r="E4224" s="10">
        <v>2006</v>
      </c>
      <c r="F4224" s="4" t="s">
        <v>12854</v>
      </c>
    </row>
    <row r="4225" spans="1:6" ht="34">
      <c r="A4225" s="10">
        <v>4224</v>
      </c>
      <c r="B4225" s="42" t="s">
        <v>11735</v>
      </c>
      <c r="C4225" s="42" t="s">
        <v>11736</v>
      </c>
      <c r="D4225" s="42" t="s">
        <v>528</v>
      </c>
      <c r="E4225" s="2">
        <v>2013</v>
      </c>
      <c r="F4225" s="4" t="s">
        <v>12855</v>
      </c>
    </row>
    <row r="4226" spans="1:6">
      <c r="A4226" s="10">
        <v>4225</v>
      </c>
      <c r="B4226" s="9" t="s">
        <v>11737</v>
      </c>
      <c r="C4226" s="17" t="s">
        <v>11738</v>
      </c>
      <c r="D4226" s="17" t="s">
        <v>969</v>
      </c>
      <c r="E4226" s="10">
        <v>2008</v>
      </c>
      <c r="F4226" s="4" t="s">
        <v>12856</v>
      </c>
    </row>
    <row r="4227" spans="1:6">
      <c r="A4227" s="10">
        <v>4226</v>
      </c>
      <c r="B4227" s="9" t="s">
        <v>11739</v>
      </c>
      <c r="C4227" s="17" t="s">
        <v>11740</v>
      </c>
      <c r="D4227" s="17" t="s">
        <v>969</v>
      </c>
      <c r="E4227" s="10">
        <v>2010</v>
      </c>
      <c r="F4227" s="4" t="s">
        <v>12857</v>
      </c>
    </row>
    <row r="4228" spans="1:6">
      <c r="A4228" s="10">
        <v>4227</v>
      </c>
      <c r="B4228" s="42" t="s">
        <v>11741</v>
      </c>
      <c r="C4228" s="42" t="s">
        <v>931</v>
      </c>
      <c r="D4228" s="42" t="s">
        <v>527</v>
      </c>
      <c r="E4228" s="2">
        <v>2013</v>
      </c>
      <c r="F4228" s="4" t="s">
        <v>12858</v>
      </c>
    </row>
    <row r="4229" spans="1:6" ht="68">
      <c r="A4229" s="10">
        <v>4228</v>
      </c>
      <c r="B4229" s="9" t="s">
        <v>11742</v>
      </c>
      <c r="C4229" s="17" t="s">
        <v>11743</v>
      </c>
      <c r="D4229" s="17" t="s">
        <v>526</v>
      </c>
      <c r="E4229" s="10">
        <v>2009</v>
      </c>
      <c r="F4229" s="4" t="s">
        <v>12859</v>
      </c>
    </row>
    <row r="4230" spans="1:6">
      <c r="A4230" s="10">
        <v>4229</v>
      </c>
      <c r="B4230" s="42" t="s">
        <v>11744</v>
      </c>
      <c r="C4230" s="42" t="s">
        <v>11745</v>
      </c>
      <c r="D4230" s="42" t="s">
        <v>528</v>
      </c>
      <c r="E4230" s="2">
        <v>2013</v>
      </c>
      <c r="F4230" s="4" t="s">
        <v>12860</v>
      </c>
    </row>
    <row r="4231" spans="1:6">
      <c r="A4231" s="10">
        <v>4230</v>
      </c>
      <c r="B4231" s="42" t="s">
        <v>11746</v>
      </c>
      <c r="C4231" s="42" t="s">
        <v>11747</v>
      </c>
      <c r="D4231" s="42" t="s">
        <v>528</v>
      </c>
      <c r="E4231" s="2">
        <v>2012</v>
      </c>
      <c r="F4231" s="4" t="s">
        <v>12861</v>
      </c>
    </row>
    <row r="4232" spans="1:6">
      <c r="A4232" s="10">
        <v>4231</v>
      </c>
      <c r="B4232" s="9" t="s">
        <v>11748</v>
      </c>
      <c r="C4232" s="17" t="s">
        <v>11749</v>
      </c>
      <c r="D4232" s="17" t="s">
        <v>527</v>
      </c>
      <c r="E4232" s="10">
        <v>2012</v>
      </c>
      <c r="F4232" s="4" t="s">
        <v>12862</v>
      </c>
    </row>
    <row r="4233" spans="1:6">
      <c r="A4233" s="10">
        <v>4232</v>
      </c>
      <c r="B4233" s="42" t="s">
        <v>11750</v>
      </c>
      <c r="C4233" s="42" t="s">
        <v>11751</v>
      </c>
      <c r="D4233" s="42" t="s">
        <v>528</v>
      </c>
      <c r="E4233" s="2">
        <v>2012</v>
      </c>
      <c r="F4233" s="4" t="s">
        <v>12863</v>
      </c>
    </row>
    <row r="4234" spans="1:6" ht="34">
      <c r="A4234" s="10">
        <v>4233</v>
      </c>
      <c r="B4234" s="9" t="s">
        <v>11752</v>
      </c>
      <c r="C4234" s="17" t="s">
        <v>11753</v>
      </c>
      <c r="D4234" s="17" t="s">
        <v>891</v>
      </c>
      <c r="E4234" s="10">
        <v>2009</v>
      </c>
      <c r="F4234" s="4" t="s">
        <v>12864</v>
      </c>
    </row>
    <row r="4235" spans="1:6">
      <c r="A4235" s="10">
        <v>4234</v>
      </c>
      <c r="B4235" s="9" t="s">
        <v>11754</v>
      </c>
      <c r="C4235" s="17" t="s">
        <v>11755</v>
      </c>
      <c r="D4235" s="17" t="s">
        <v>959</v>
      </c>
      <c r="E4235" s="10">
        <v>1996</v>
      </c>
      <c r="F4235" s="4" t="s">
        <v>12865</v>
      </c>
    </row>
    <row r="4236" spans="1:6">
      <c r="A4236" s="10">
        <v>4235</v>
      </c>
      <c r="B4236" s="42" t="s">
        <v>11756</v>
      </c>
      <c r="C4236" s="42" t="s">
        <v>11757</v>
      </c>
      <c r="D4236" s="42" t="s">
        <v>527</v>
      </c>
      <c r="E4236" s="2">
        <v>2012</v>
      </c>
      <c r="F4236" s="4" t="s">
        <v>12866</v>
      </c>
    </row>
    <row r="4237" spans="1:6" ht="68">
      <c r="A4237" s="10">
        <v>4236</v>
      </c>
      <c r="B4237" s="9" t="s">
        <v>11758</v>
      </c>
      <c r="C4237" s="17" t="s">
        <v>11759</v>
      </c>
      <c r="D4237" s="17" t="s">
        <v>527</v>
      </c>
      <c r="E4237" s="10">
        <v>2006</v>
      </c>
      <c r="F4237" s="4" t="s">
        <v>12867</v>
      </c>
    </row>
    <row r="4238" spans="1:6" ht="68">
      <c r="A4238" s="10">
        <v>4237</v>
      </c>
      <c r="B4238" s="42" t="s">
        <v>11760</v>
      </c>
      <c r="C4238" s="42" t="s">
        <v>11761</v>
      </c>
      <c r="D4238" s="42" t="s">
        <v>527</v>
      </c>
      <c r="E4238" s="2">
        <v>2013</v>
      </c>
      <c r="F4238" s="4" t="s">
        <v>12868</v>
      </c>
    </row>
    <row r="4239" spans="1:6" ht="34">
      <c r="A4239" s="10">
        <v>4238</v>
      </c>
      <c r="B4239" s="42" t="s">
        <v>11762</v>
      </c>
      <c r="C4239" s="42" t="s">
        <v>8771</v>
      </c>
      <c r="D4239" s="42" t="s">
        <v>527</v>
      </c>
      <c r="E4239" s="2">
        <v>2012</v>
      </c>
      <c r="F4239" s="4" t="s">
        <v>12869</v>
      </c>
    </row>
    <row r="4240" spans="1:6" ht="68">
      <c r="A4240" s="10">
        <v>4239</v>
      </c>
      <c r="B4240" s="42" t="s">
        <v>11763</v>
      </c>
      <c r="C4240" s="42" t="s">
        <v>11764</v>
      </c>
      <c r="D4240" s="42" t="s">
        <v>527</v>
      </c>
      <c r="E4240" s="2">
        <v>2013</v>
      </c>
      <c r="F4240" s="4" t="s">
        <v>12870</v>
      </c>
    </row>
    <row r="4241" spans="1:6">
      <c r="A4241" s="10">
        <v>4240</v>
      </c>
      <c r="B4241" s="42" t="s">
        <v>11765</v>
      </c>
      <c r="C4241" s="42" t="s">
        <v>11766</v>
      </c>
      <c r="D4241" s="42" t="s">
        <v>528</v>
      </c>
      <c r="E4241" s="2">
        <v>2012</v>
      </c>
      <c r="F4241" s="4" t="s">
        <v>12871</v>
      </c>
    </row>
    <row r="4242" spans="1:6" ht="34">
      <c r="A4242" s="10">
        <v>4241</v>
      </c>
      <c r="B4242" s="42" t="s">
        <v>11767</v>
      </c>
      <c r="C4242" s="42" t="s">
        <v>6265</v>
      </c>
      <c r="D4242" s="42" t="s">
        <v>966</v>
      </c>
      <c r="E4242" s="2">
        <v>2012</v>
      </c>
      <c r="F4242" s="4" t="s">
        <v>12872</v>
      </c>
    </row>
    <row r="4243" spans="1:6" ht="34">
      <c r="A4243" s="10">
        <v>4242</v>
      </c>
      <c r="B4243" s="9" t="s">
        <v>11768</v>
      </c>
      <c r="C4243" s="17" t="s">
        <v>4184</v>
      </c>
      <c r="D4243" s="17" t="s">
        <v>966</v>
      </c>
      <c r="E4243" s="10">
        <v>2012</v>
      </c>
      <c r="F4243" s="4" t="s">
        <v>12873</v>
      </c>
    </row>
    <row r="4244" spans="1:6">
      <c r="A4244" s="10">
        <v>4243</v>
      </c>
      <c r="B4244" s="9" t="s">
        <v>11769</v>
      </c>
      <c r="C4244" s="17" t="s">
        <v>11770</v>
      </c>
      <c r="D4244" s="17" t="s">
        <v>527</v>
      </c>
      <c r="E4244" s="10">
        <v>2010</v>
      </c>
      <c r="F4244" s="4" t="s">
        <v>12874</v>
      </c>
    </row>
    <row r="4245" spans="1:6" ht="34">
      <c r="A4245" s="10">
        <v>4244</v>
      </c>
      <c r="B4245" s="9" t="s">
        <v>11771</v>
      </c>
      <c r="C4245" s="17" t="s">
        <v>11772</v>
      </c>
      <c r="D4245" s="17" t="s">
        <v>1152</v>
      </c>
      <c r="E4245" s="10">
        <v>2011</v>
      </c>
      <c r="F4245" s="4" t="s">
        <v>12875</v>
      </c>
    </row>
    <row r="4246" spans="1:6">
      <c r="A4246" s="10">
        <v>4245</v>
      </c>
      <c r="B4246" s="9" t="s">
        <v>11773</v>
      </c>
      <c r="C4246" s="17" t="s">
        <v>9130</v>
      </c>
      <c r="D4246" s="17" t="s">
        <v>527</v>
      </c>
      <c r="E4246" s="10">
        <v>2010</v>
      </c>
      <c r="F4246" s="4" t="s">
        <v>12876</v>
      </c>
    </row>
    <row r="4247" spans="1:6">
      <c r="A4247" s="10">
        <v>4246</v>
      </c>
      <c r="B4247" s="42" t="s">
        <v>11774</v>
      </c>
      <c r="C4247" s="42" t="s">
        <v>11775</v>
      </c>
      <c r="D4247" s="42" t="s">
        <v>8990</v>
      </c>
      <c r="E4247" s="2">
        <v>2012</v>
      </c>
      <c r="F4247" s="4" t="s">
        <v>12877</v>
      </c>
    </row>
    <row r="4248" spans="1:6" ht="34">
      <c r="A4248" s="10">
        <v>4247</v>
      </c>
      <c r="B4248" s="9" t="s">
        <v>11776</v>
      </c>
      <c r="C4248" s="17" t="s">
        <v>11777</v>
      </c>
      <c r="D4248" s="17" t="s">
        <v>905</v>
      </c>
      <c r="E4248" s="10">
        <v>2009</v>
      </c>
      <c r="F4248" s="4" t="s">
        <v>12878</v>
      </c>
    </row>
    <row r="4249" spans="1:6">
      <c r="A4249" s="10">
        <v>4248</v>
      </c>
      <c r="B4249" s="42" t="s">
        <v>11778</v>
      </c>
      <c r="C4249" s="42" t="s">
        <v>11779</v>
      </c>
      <c r="D4249" s="42" t="s">
        <v>905</v>
      </c>
      <c r="E4249" s="2">
        <v>2012</v>
      </c>
      <c r="F4249" s="4" t="s">
        <v>12879</v>
      </c>
    </row>
    <row r="4250" spans="1:6">
      <c r="A4250" s="10">
        <v>4249</v>
      </c>
      <c r="B4250" s="9" t="s">
        <v>11780</v>
      </c>
      <c r="C4250" s="17" t="s">
        <v>11781</v>
      </c>
      <c r="D4250" s="17" t="s">
        <v>527</v>
      </c>
      <c r="E4250" s="10">
        <v>1996</v>
      </c>
      <c r="F4250" s="4" t="s">
        <v>12880</v>
      </c>
    </row>
    <row r="4251" spans="1:6">
      <c r="A4251" s="10">
        <v>4250</v>
      </c>
      <c r="B4251" s="9" t="s">
        <v>11782</v>
      </c>
      <c r="C4251" s="17" t="s">
        <v>948</v>
      </c>
      <c r="D4251" s="17" t="s">
        <v>527</v>
      </c>
      <c r="E4251" s="10">
        <v>2003</v>
      </c>
      <c r="F4251" s="4" t="s">
        <v>12881</v>
      </c>
    </row>
    <row r="4252" spans="1:6" ht="34">
      <c r="A4252" s="10">
        <v>4251</v>
      </c>
      <c r="B4252" s="9" t="s">
        <v>11783</v>
      </c>
      <c r="C4252" s="17" t="s">
        <v>11784</v>
      </c>
      <c r="D4252" s="17" t="s">
        <v>527</v>
      </c>
      <c r="E4252" s="10">
        <v>2000</v>
      </c>
      <c r="F4252" s="4" t="s">
        <v>12882</v>
      </c>
    </row>
    <row r="4253" spans="1:6">
      <c r="A4253" s="10">
        <v>4252</v>
      </c>
      <c r="B4253" s="42" t="s">
        <v>11785</v>
      </c>
      <c r="C4253" s="42" t="s">
        <v>11786</v>
      </c>
      <c r="D4253" s="42" t="s">
        <v>8990</v>
      </c>
      <c r="E4253" s="2">
        <v>2012</v>
      </c>
      <c r="F4253" s="4" t="s">
        <v>12883</v>
      </c>
    </row>
    <row r="4254" spans="1:6" ht="102">
      <c r="A4254" s="10">
        <v>4253</v>
      </c>
      <c r="B4254" s="9" t="s">
        <v>11787</v>
      </c>
      <c r="C4254" s="17" t="s">
        <v>11788</v>
      </c>
      <c r="D4254" s="17" t="s">
        <v>526</v>
      </c>
      <c r="E4254" s="10">
        <v>2009</v>
      </c>
      <c r="F4254" s="4" t="s">
        <v>12884</v>
      </c>
    </row>
    <row r="4255" spans="1:6">
      <c r="A4255" s="10">
        <v>4254</v>
      </c>
      <c r="B4255" s="42" t="s">
        <v>11789</v>
      </c>
      <c r="C4255" s="42" t="s">
        <v>11790</v>
      </c>
      <c r="D4255" s="42" t="s">
        <v>527</v>
      </c>
      <c r="E4255" s="2">
        <v>2012</v>
      </c>
      <c r="F4255" s="4" t="s">
        <v>12885</v>
      </c>
    </row>
    <row r="4256" spans="1:6" ht="34">
      <c r="A4256" s="10">
        <v>4255</v>
      </c>
      <c r="B4256" s="42" t="s">
        <v>11791</v>
      </c>
      <c r="C4256" s="42" t="s">
        <v>11792</v>
      </c>
      <c r="D4256" s="42" t="s">
        <v>528</v>
      </c>
      <c r="E4256" s="2">
        <v>2012</v>
      </c>
      <c r="F4256" s="4" t="s">
        <v>12886</v>
      </c>
    </row>
    <row r="4257" spans="1:6">
      <c r="A4257" s="10">
        <v>4256</v>
      </c>
      <c r="B4257" s="42" t="s">
        <v>11793</v>
      </c>
      <c r="C4257" s="42" t="s">
        <v>11794</v>
      </c>
      <c r="D4257" s="42" t="s">
        <v>527</v>
      </c>
      <c r="E4257" s="2">
        <v>2010</v>
      </c>
      <c r="F4257" s="4" t="s">
        <v>12887</v>
      </c>
    </row>
    <row r="4258" spans="1:6">
      <c r="A4258" s="10">
        <v>4257</v>
      </c>
      <c r="B4258" s="42" t="s">
        <v>11795</v>
      </c>
      <c r="C4258" s="42" t="s">
        <v>11796</v>
      </c>
      <c r="D4258" s="42" t="s">
        <v>527</v>
      </c>
      <c r="E4258" s="2">
        <v>2012</v>
      </c>
      <c r="F4258" s="4" t="s">
        <v>12888</v>
      </c>
    </row>
    <row r="4259" spans="1:6" ht="68">
      <c r="A4259" s="10">
        <v>4258</v>
      </c>
      <c r="B4259" s="9" t="s">
        <v>11797</v>
      </c>
      <c r="C4259" s="17" t="s">
        <v>11798</v>
      </c>
      <c r="D4259" s="17" t="s">
        <v>527</v>
      </c>
      <c r="E4259" s="10">
        <v>2008</v>
      </c>
      <c r="F4259" s="4" t="s">
        <v>12889</v>
      </c>
    </row>
    <row r="4260" spans="1:6" ht="68">
      <c r="A4260" s="10">
        <v>4259</v>
      </c>
      <c r="B4260" s="42" t="s">
        <v>11799</v>
      </c>
      <c r="C4260" s="42" t="s">
        <v>11800</v>
      </c>
      <c r="D4260" s="42" t="s">
        <v>527</v>
      </c>
      <c r="E4260" s="2">
        <v>2013</v>
      </c>
      <c r="F4260" s="4" t="s">
        <v>12890</v>
      </c>
    </row>
    <row r="4261" spans="1:6" ht="68">
      <c r="A4261" s="10">
        <v>4260</v>
      </c>
      <c r="B4261" s="9" t="s">
        <v>11801</v>
      </c>
      <c r="C4261" s="17" t="s">
        <v>11802</v>
      </c>
      <c r="D4261" s="17" t="s">
        <v>526</v>
      </c>
      <c r="E4261" s="10">
        <v>2007</v>
      </c>
      <c r="F4261" s="4" t="s">
        <v>12891</v>
      </c>
    </row>
    <row r="4262" spans="1:6" ht="85">
      <c r="A4262" s="10">
        <v>4261</v>
      </c>
      <c r="B4262" s="9" t="s">
        <v>11803</v>
      </c>
      <c r="C4262" s="17" t="s">
        <v>11804</v>
      </c>
      <c r="D4262" s="17" t="s">
        <v>891</v>
      </c>
      <c r="E4262" s="10">
        <v>1995</v>
      </c>
      <c r="F4262" s="4" t="s">
        <v>12892</v>
      </c>
    </row>
    <row r="4263" spans="1:6" ht="34">
      <c r="A4263" s="10">
        <v>4262</v>
      </c>
      <c r="B4263" s="9" t="s">
        <v>11805</v>
      </c>
      <c r="C4263" s="17" t="s">
        <v>11806</v>
      </c>
      <c r="D4263" s="17" t="s">
        <v>923</v>
      </c>
      <c r="E4263" s="10">
        <v>2006</v>
      </c>
      <c r="F4263" s="4" t="s">
        <v>12893</v>
      </c>
    </row>
    <row r="4264" spans="1:6">
      <c r="A4264" s="10">
        <v>4263</v>
      </c>
      <c r="B4264" s="9" t="s">
        <v>11807</v>
      </c>
      <c r="C4264" s="17" t="s">
        <v>11591</v>
      </c>
      <c r="D4264" s="17" t="s">
        <v>969</v>
      </c>
      <c r="E4264" s="10">
        <v>2010</v>
      </c>
      <c r="F4264" s="4" t="s">
        <v>12894</v>
      </c>
    </row>
    <row r="4265" spans="1:6">
      <c r="A4265" s="10">
        <v>4264</v>
      </c>
      <c r="B4265" s="42" t="s">
        <v>11808</v>
      </c>
      <c r="C4265" s="42" t="s">
        <v>11809</v>
      </c>
      <c r="D4265" s="42" t="s">
        <v>2075</v>
      </c>
      <c r="E4265" s="2">
        <v>2012</v>
      </c>
      <c r="F4265" s="4" t="s">
        <v>12895</v>
      </c>
    </row>
    <row r="4266" spans="1:6">
      <c r="A4266" s="10">
        <v>4265</v>
      </c>
      <c r="B4266" s="42" t="s">
        <v>11810</v>
      </c>
      <c r="C4266" s="42" t="s">
        <v>11811</v>
      </c>
      <c r="D4266" s="42" t="s">
        <v>527</v>
      </c>
      <c r="E4266" s="2">
        <v>2011</v>
      </c>
      <c r="F4266" s="4" t="s">
        <v>12896</v>
      </c>
    </row>
    <row r="4267" spans="1:6">
      <c r="A4267" s="10">
        <v>4266</v>
      </c>
      <c r="B4267" s="42" t="s">
        <v>11812</v>
      </c>
      <c r="C4267" s="42" t="s">
        <v>11813</v>
      </c>
      <c r="D4267" s="42" t="s">
        <v>527</v>
      </c>
      <c r="E4267" s="2">
        <v>2012</v>
      </c>
      <c r="F4267" s="4" t="s">
        <v>12897</v>
      </c>
    </row>
    <row r="4268" spans="1:6" ht="34">
      <c r="A4268" s="10">
        <v>4267</v>
      </c>
      <c r="B4268" s="42" t="s">
        <v>11814</v>
      </c>
      <c r="C4268" s="42" t="s">
        <v>11815</v>
      </c>
      <c r="D4268" s="42" t="s">
        <v>891</v>
      </c>
      <c r="E4268" s="2">
        <v>2012</v>
      </c>
      <c r="F4268" s="4" t="s">
        <v>12898</v>
      </c>
    </row>
    <row r="4269" spans="1:6" ht="34">
      <c r="A4269" s="10">
        <v>4268</v>
      </c>
      <c r="B4269" s="9" t="s">
        <v>11816</v>
      </c>
      <c r="C4269" s="17" t="s">
        <v>11817</v>
      </c>
      <c r="D4269" s="17" t="s">
        <v>966</v>
      </c>
      <c r="E4269" s="10">
        <v>2003</v>
      </c>
      <c r="F4269" s="4" t="s">
        <v>12899</v>
      </c>
    </row>
    <row r="4270" spans="1:6" ht="34">
      <c r="A4270" s="10">
        <v>4269</v>
      </c>
      <c r="B4270" s="9" t="s">
        <v>11818</v>
      </c>
      <c r="C4270" s="17" t="s">
        <v>11819</v>
      </c>
      <c r="D4270" s="17" t="s">
        <v>966</v>
      </c>
      <c r="E4270" s="10">
        <v>2011</v>
      </c>
      <c r="F4270" s="4" t="s">
        <v>12900</v>
      </c>
    </row>
    <row r="4271" spans="1:6" ht="34">
      <c r="A4271" s="10">
        <v>4270</v>
      </c>
      <c r="B4271" s="9" t="s">
        <v>11820</v>
      </c>
      <c r="C4271" s="17" t="s">
        <v>11821</v>
      </c>
      <c r="D4271" s="17" t="s">
        <v>2495</v>
      </c>
      <c r="E4271" s="10">
        <v>1996</v>
      </c>
      <c r="F4271" s="4" t="s">
        <v>12901</v>
      </c>
    </row>
    <row r="4272" spans="1:6" ht="34">
      <c r="A4272" s="10">
        <v>4271</v>
      </c>
      <c r="B4272" s="9" t="s">
        <v>11822</v>
      </c>
      <c r="C4272" s="17" t="s">
        <v>11823</v>
      </c>
      <c r="D4272" s="17" t="s">
        <v>526</v>
      </c>
      <c r="E4272" s="10">
        <v>2008</v>
      </c>
      <c r="F4272" s="4" t="s">
        <v>12902</v>
      </c>
    </row>
    <row r="4273" spans="1:6" ht="34">
      <c r="A4273" s="10">
        <v>4272</v>
      </c>
      <c r="B4273" s="9" t="s">
        <v>11824</v>
      </c>
      <c r="C4273" s="17" t="s">
        <v>11825</v>
      </c>
      <c r="D4273" s="17" t="s">
        <v>527</v>
      </c>
      <c r="E4273" s="10">
        <v>1995</v>
      </c>
      <c r="F4273" s="4" t="s">
        <v>12903</v>
      </c>
    </row>
    <row r="4274" spans="1:6" ht="34">
      <c r="A4274" s="10">
        <v>4273</v>
      </c>
      <c r="B4274" s="9" t="s">
        <v>11826</v>
      </c>
      <c r="C4274" s="17" t="s">
        <v>11827</v>
      </c>
      <c r="D4274" s="17" t="s">
        <v>526</v>
      </c>
      <c r="E4274" s="10">
        <v>2008</v>
      </c>
      <c r="F4274" s="4" t="s">
        <v>12904</v>
      </c>
    </row>
    <row r="4275" spans="1:6" ht="34">
      <c r="A4275" s="10">
        <v>4274</v>
      </c>
      <c r="B4275" s="9" t="s">
        <v>11828</v>
      </c>
      <c r="C4275" s="17" t="s">
        <v>11829</v>
      </c>
      <c r="D4275" s="17" t="s">
        <v>1177</v>
      </c>
      <c r="E4275" s="10">
        <v>2012</v>
      </c>
      <c r="F4275" s="4" t="s">
        <v>12905</v>
      </c>
    </row>
    <row r="4276" spans="1:6">
      <c r="A4276" s="10">
        <v>4275</v>
      </c>
      <c r="B4276" s="9" t="s">
        <v>11830</v>
      </c>
      <c r="C4276" s="17" t="s">
        <v>9465</v>
      </c>
      <c r="D4276" s="17" t="s">
        <v>1177</v>
      </c>
      <c r="E4276" s="10">
        <v>2011</v>
      </c>
      <c r="F4276" s="4" t="s">
        <v>12906</v>
      </c>
    </row>
    <row r="4277" spans="1:6" ht="34">
      <c r="A4277" s="10">
        <v>4276</v>
      </c>
      <c r="B4277" s="9" t="s">
        <v>11831</v>
      </c>
      <c r="C4277" s="17" t="s">
        <v>11832</v>
      </c>
      <c r="D4277" s="17" t="s">
        <v>1177</v>
      </c>
      <c r="E4277" s="10">
        <v>2007</v>
      </c>
      <c r="F4277" s="4" t="s">
        <v>12907</v>
      </c>
    </row>
    <row r="4278" spans="1:6" ht="34">
      <c r="A4278" s="10">
        <v>4277</v>
      </c>
      <c r="B4278" s="9" t="s">
        <v>11833</v>
      </c>
      <c r="C4278" s="17" t="s">
        <v>11834</v>
      </c>
      <c r="D4278" s="17" t="s">
        <v>1177</v>
      </c>
      <c r="E4278" s="10">
        <v>2009</v>
      </c>
      <c r="F4278" s="4" t="s">
        <v>12908</v>
      </c>
    </row>
    <row r="4279" spans="1:6" ht="51">
      <c r="A4279" s="10">
        <v>4278</v>
      </c>
      <c r="B4279" s="9" t="s">
        <v>11835</v>
      </c>
      <c r="C4279" s="17" t="s">
        <v>11836</v>
      </c>
      <c r="D4279" s="17" t="s">
        <v>1177</v>
      </c>
      <c r="E4279" s="10">
        <v>2007</v>
      </c>
      <c r="F4279" s="4" t="s">
        <v>12909</v>
      </c>
    </row>
    <row r="4280" spans="1:6" ht="34">
      <c r="A4280" s="10">
        <v>4279</v>
      </c>
      <c r="B4280" s="9" t="s">
        <v>11837</v>
      </c>
      <c r="C4280" s="17" t="s">
        <v>11838</v>
      </c>
      <c r="D4280" s="17" t="s">
        <v>1177</v>
      </c>
      <c r="E4280" s="10">
        <v>2009</v>
      </c>
      <c r="F4280" s="4" t="s">
        <v>12910</v>
      </c>
    </row>
    <row r="4281" spans="1:6" ht="34">
      <c r="A4281" s="10">
        <v>4280</v>
      </c>
      <c r="B4281" s="9" t="s">
        <v>11839</v>
      </c>
      <c r="C4281" s="17" t="s">
        <v>11840</v>
      </c>
      <c r="D4281" s="17" t="s">
        <v>923</v>
      </c>
      <c r="E4281" s="10">
        <v>2003</v>
      </c>
      <c r="F4281" s="4" t="s">
        <v>12911</v>
      </c>
    </row>
    <row r="4282" spans="1:6">
      <c r="A4282" s="10">
        <v>4281</v>
      </c>
      <c r="B4282" s="42" t="s">
        <v>11841</v>
      </c>
      <c r="C4282" s="42" t="s">
        <v>11842</v>
      </c>
      <c r="D4282" s="42" t="s">
        <v>8990</v>
      </c>
      <c r="E4282" s="2">
        <v>2012</v>
      </c>
      <c r="F4282" s="4" t="s">
        <v>12912</v>
      </c>
    </row>
    <row r="4283" spans="1:6" ht="51">
      <c r="A4283" s="10">
        <v>4282</v>
      </c>
      <c r="B4283" s="9" t="s">
        <v>11843</v>
      </c>
      <c r="C4283" s="17" t="s">
        <v>11844</v>
      </c>
      <c r="D4283" s="17" t="s">
        <v>526</v>
      </c>
      <c r="E4283" s="10">
        <v>2007</v>
      </c>
      <c r="F4283" s="4" t="s">
        <v>12913</v>
      </c>
    </row>
    <row r="4284" spans="1:6">
      <c r="A4284" s="10">
        <v>4283</v>
      </c>
      <c r="B4284" s="42" t="s">
        <v>11845</v>
      </c>
      <c r="C4284" s="42" t="s">
        <v>11846</v>
      </c>
      <c r="D4284" s="42" t="s">
        <v>8990</v>
      </c>
      <c r="E4284" s="2">
        <v>2012</v>
      </c>
      <c r="F4284" s="4" t="s">
        <v>12914</v>
      </c>
    </row>
    <row r="4285" spans="1:6">
      <c r="A4285" s="10">
        <v>4284</v>
      </c>
      <c r="B4285" s="42" t="s">
        <v>11847</v>
      </c>
      <c r="C4285" s="42" t="s">
        <v>11848</v>
      </c>
      <c r="D4285" s="42" t="s">
        <v>527</v>
      </c>
      <c r="E4285" s="2">
        <v>2012</v>
      </c>
      <c r="F4285" s="4" t="s">
        <v>12915</v>
      </c>
    </row>
    <row r="4286" spans="1:6" ht="34">
      <c r="A4286" s="10">
        <v>4285</v>
      </c>
      <c r="B4286" s="9" t="s">
        <v>11849</v>
      </c>
      <c r="C4286" s="17" t="s">
        <v>11850</v>
      </c>
      <c r="D4286" s="17" t="s">
        <v>1152</v>
      </c>
      <c r="E4286" s="10">
        <v>2005</v>
      </c>
      <c r="F4286" s="4" t="s">
        <v>12916</v>
      </c>
    </row>
    <row r="4287" spans="1:6">
      <c r="A4287" s="10">
        <v>4286</v>
      </c>
      <c r="B4287" s="9" t="s">
        <v>6861</v>
      </c>
      <c r="C4287" s="17" t="s">
        <v>11851</v>
      </c>
      <c r="D4287" s="17" t="s">
        <v>527</v>
      </c>
      <c r="E4287" s="10">
        <v>1997</v>
      </c>
      <c r="F4287" s="4" t="s">
        <v>12917</v>
      </c>
    </row>
    <row r="4288" spans="1:6" ht="34">
      <c r="A4288" s="10">
        <v>4287</v>
      </c>
      <c r="B4288" s="9" t="s">
        <v>11852</v>
      </c>
      <c r="C4288" s="17" t="s">
        <v>11853</v>
      </c>
      <c r="D4288" s="17" t="s">
        <v>891</v>
      </c>
      <c r="E4288" s="10">
        <v>2003</v>
      </c>
      <c r="F4288" s="4" t="s">
        <v>12918</v>
      </c>
    </row>
    <row r="4289" spans="1:6">
      <c r="A4289" s="10">
        <v>4288</v>
      </c>
      <c r="B4289" s="42" t="s">
        <v>11854</v>
      </c>
      <c r="C4289" s="42" t="s">
        <v>11855</v>
      </c>
      <c r="D4289" s="42" t="s">
        <v>527</v>
      </c>
      <c r="E4289" s="2">
        <v>2013</v>
      </c>
      <c r="F4289" s="4" t="s">
        <v>12919</v>
      </c>
    </row>
    <row r="4290" spans="1:6">
      <c r="A4290" s="10">
        <v>4289</v>
      </c>
      <c r="B4290" s="9" t="s">
        <v>11856</v>
      </c>
      <c r="C4290" s="17" t="s">
        <v>11857</v>
      </c>
      <c r="D4290" s="17" t="s">
        <v>527</v>
      </c>
      <c r="E4290" s="10">
        <v>2011</v>
      </c>
      <c r="F4290" s="4" t="s">
        <v>12920</v>
      </c>
    </row>
    <row r="4291" spans="1:6">
      <c r="A4291" s="10">
        <v>4290</v>
      </c>
      <c r="B4291" s="42" t="s">
        <v>11858</v>
      </c>
      <c r="C4291" s="42" t="s">
        <v>10326</v>
      </c>
      <c r="D4291" s="42" t="s">
        <v>2130</v>
      </c>
      <c r="E4291" s="2">
        <v>2013</v>
      </c>
      <c r="F4291" s="4" t="s">
        <v>12921</v>
      </c>
    </row>
    <row r="4292" spans="1:6" ht="51">
      <c r="A4292" s="10">
        <v>4291</v>
      </c>
      <c r="B4292" s="9" t="s">
        <v>11859</v>
      </c>
      <c r="C4292" s="17" t="s">
        <v>11860</v>
      </c>
      <c r="D4292" s="17" t="s">
        <v>528</v>
      </c>
      <c r="E4292" s="10">
        <v>2004</v>
      </c>
      <c r="F4292" s="4" t="s">
        <v>12922</v>
      </c>
    </row>
    <row r="4293" spans="1:6" ht="34">
      <c r="A4293" s="10">
        <v>4292</v>
      </c>
      <c r="B4293" s="9" t="s">
        <v>11861</v>
      </c>
      <c r="C4293" s="17" t="s">
        <v>11862</v>
      </c>
      <c r="D4293" s="17" t="s">
        <v>891</v>
      </c>
      <c r="E4293" s="10">
        <v>1999</v>
      </c>
      <c r="F4293" s="4" t="s">
        <v>12923</v>
      </c>
    </row>
    <row r="4294" spans="1:6">
      <c r="A4294" s="10">
        <v>4293</v>
      </c>
      <c r="B4294" s="42" t="s">
        <v>11863</v>
      </c>
      <c r="C4294" s="42" t="s">
        <v>11864</v>
      </c>
      <c r="D4294" s="42" t="s">
        <v>527</v>
      </c>
      <c r="E4294" s="2">
        <v>2013</v>
      </c>
      <c r="F4294" s="4" t="s">
        <v>12924</v>
      </c>
    </row>
    <row r="4295" spans="1:6">
      <c r="A4295" s="10">
        <v>4294</v>
      </c>
      <c r="B4295" s="42" t="s">
        <v>11865</v>
      </c>
      <c r="C4295" s="42" t="s">
        <v>11866</v>
      </c>
      <c r="D4295" s="42" t="s">
        <v>2130</v>
      </c>
      <c r="E4295" s="2">
        <v>2012</v>
      </c>
      <c r="F4295" s="4" t="s">
        <v>12925</v>
      </c>
    </row>
    <row r="4296" spans="1:6" ht="34">
      <c r="A4296" s="10">
        <v>4295</v>
      </c>
      <c r="B4296" s="9" t="s">
        <v>11867</v>
      </c>
      <c r="C4296" s="17" t="s">
        <v>11868</v>
      </c>
      <c r="D4296" s="17" t="s">
        <v>891</v>
      </c>
      <c r="E4296" s="10">
        <v>2007</v>
      </c>
      <c r="F4296" s="4" t="s">
        <v>12926</v>
      </c>
    </row>
    <row r="4297" spans="1:6" ht="34">
      <c r="A4297" s="10">
        <v>4296</v>
      </c>
      <c r="B4297" s="9" t="s">
        <v>11869</v>
      </c>
      <c r="C4297" s="17" t="s">
        <v>11870</v>
      </c>
      <c r="D4297" s="17" t="s">
        <v>527</v>
      </c>
      <c r="E4297" s="10">
        <v>1996</v>
      </c>
      <c r="F4297" s="4" t="s">
        <v>12927</v>
      </c>
    </row>
    <row r="4298" spans="1:6" ht="34">
      <c r="A4298" s="10">
        <v>4297</v>
      </c>
      <c r="B4298" s="9" t="s">
        <v>11871</v>
      </c>
      <c r="C4298" s="17" t="s">
        <v>11872</v>
      </c>
      <c r="D4298" s="17" t="s">
        <v>526</v>
      </c>
      <c r="E4298" s="10">
        <v>2007</v>
      </c>
      <c r="F4298" s="4" t="s">
        <v>12928</v>
      </c>
    </row>
    <row r="4299" spans="1:6" ht="34">
      <c r="A4299" s="10">
        <v>4298</v>
      </c>
      <c r="B4299" s="9" t="s">
        <v>11873</v>
      </c>
      <c r="C4299" s="17" t="s">
        <v>11874</v>
      </c>
      <c r="D4299" s="17" t="s">
        <v>2495</v>
      </c>
      <c r="E4299" s="10">
        <v>1998</v>
      </c>
      <c r="F4299" s="4" t="s">
        <v>12929</v>
      </c>
    </row>
    <row r="4300" spans="1:6">
      <c r="A4300" s="10">
        <v>4299</v>
      </c>
      <c r="B4300" s="9" t="s">
        <v>11875</v>
      </c>
      <c r="C4300" s="17" t="s">
        <v>11876</v>
      </c>
      <c r="D4300" s="17" t="s">
        <v>528</v>
      </c>
      <c r="E4300" s="10">
        <v>2003</v>
      </c>
      <c r="F4300" s="4" t="s">
        <v>12930</v>
      </c>
    </row>
    <row r="4301" spans="1:6" ht="34">
      <c r="A4301" s="10">
        <v>4300</v>
      </c>
      <c r="B4301" s="42" t="s">
        <v>11877</v>
      </c>
      <c r="C4301" s="42" t="s">
        <v>11878</v>
      </c>
      <c r="D4301" s="42" t="s">
        <v>527</v>
      </c>
      <c r="E4301" s="2">
        <v>2013</v>
      </c>
      <c r="F4301" s="4" t="s">
        <v>12931</v>
      </c>
    </row>
    <row r="4302" spans="1:6">
      <c r="A4302" s="10">
        <v>4301</v>
      </c>
      <c r="B4302" s="42" t="s">
        <v>11879</v>
      </c>
      <c r="C4302" s="42" t="s">
        <v>11880</v>
      </c>
      <c r="D4302" s="42" t="s">
        <v>527</v>
      </c>
      <c r="E4302" s="2">
        <v>2013</v>
      </c>
      <c r="F4302" s="4" t="s">
        <v>12932</v>
      </c>
    </row>
    <row r="4303" spans="1:6">
      <c r="A4303" s="10">
        <v>4302</v>
      </c>
      <c r="B4303" s="42" t="s">
        <v>11881</v>
      </c>
      <c r="C4303" s="42" t="s">
        <v>11882</v>
      </c>
      <c r="D4303" s="42" t="s">
        <v>527</v>
      </c>
      <c r="E4303" s="2">
        <v>2012</v>
      </c>
      <c r="F4303" s="4" t="s">
        <v>12933</v>
      </c>
    </row>
    <row r="4304" spans="1:6" ht="34">
      <c r="A4304" s="10">
        <v>4303</v>
      </c>
      <c r="B4304" s="42" t="s">
        <v>11883</v>
      </c>
      <c r="C4304" s="42" t="s">
        <v>11884</v>
      </c>
      <c r="D4304" s="42" t="s">
        <v>527</v>
      </c>
      <c r="E4304" s="2">
        <v>2012</v>
      </c>
      <c r="F4304" s="4" t="s">
        <v>12934</v>
      </c>
    </row>
    <row r="4305" spans="1:6" ht="34">
      <c r="A4305" s="10">
        <v>4304</v>
      </c>
      <c r="B4305" s="9" t="s">
        <v>11885</v>
      </c>
      <c r="C4305" s="17" t="s">
        <v>11886</v>
      </c>
      <c r="D4305" s="17" t="s">
        <v>891</v>
      </c>
      <c r="E4305" s="10">
        <v>2008</v>
      </c>
      <c r="F4305" s="4" t="s">
        <v>12935</v>
      </c>
    </row>
    <row r="4306" spans="1:6" ht="34">
      <c r="A4306" s="10">
        <v>4305</v>
      </c>
      <c r="B4306" s="9" t="s">
        <v>11887</v>
      </c>
      <c r="C4306" s="17" t="s">
        <v>11888</v>
      </c>
      <c r="D4306" s="17" t="s">
        <v>1152</v>
      </c>
      <c r="E4306" s="10">
        <v>2004</v>
      </c>
      <c r="F4306" s="4" t="s">
        <v>12936</v>
      </c>
    </row>
    <row r="4307" spans="1:6">
      <c r="A4307" s="10">
        <v>4306</v>
      </c>
      <c r="B4307" s="42" t="s">
        <v>1415</v>
      </c>
      <c r="C4307" s="42" t="s">
        <v>8792</v>
      </c>
      <c r="D4307" s="42" t="s">
        <v>527</v>
      </c>
      <c r="E4307" s="2">
        <v>2012</v>
      </c>
      <c r="F4307" s="4" t="s">
        <v>12937</v>
      </c>
    </row>
    <row r="4308" spans="1:6" ht="102">
      <c r="A4308" s="10">
        <v>4307</v>
      </c>
      <c r="B4308" s="42" t="s">
        <v>1417</v>
      </c>
      <c r="C4308" s="42" t="s">
        <v>11889</v>
      </c>
      <c r="D4308" s="42" t="s">
        <v>527</v>
      </c>
      <c r="E4308" s="2">
        <v>2013</v>
      </c>
      <c r="F4308" s="4" t="s">
        <v>12938</v>
      </c>
    </row>
    <row r="4309" spans="1:6" ht="34">
      <c r="A4309" s="10">
        <v>4308</v>
      </c>
      <c r="B4309" s="9" t="s">
        <v>11890</v>
      </c>
      <c r="C4309" s="17" t="s">
        <v>11891</v>
      </c>
      <c r="D4309" s="17" t="s">
        <v>891</v>
      </c>
      <c r="E4309" s="10">
        <v>2006</v>
      </c>
      <c r="F4309" s="4" t="s">
        <v>12939</v>
      </c>
    </row>
    <row r="4310" spans="1:6" ht="34">
      <c r="A4310" s="10">
        <v>4309</v>
      </c>
      <c r="B4310" s="42" t="s">
        <v>11892</v>
      </c>
      <c r="C4310" s="42" t="s">
        <v>11893</v>
      </c>
      <c r="D4310" s="42" t="s">
        <v>966</v>
      </c>
      <c r="E4310" s="2">
        <v>2012</v>
      </c>
      <c r="F4310" s="4" t="s">
        <v>12940</v>
      </c>
    </row>
    <row r="4311" spans="1:6">
      <c r="A4311" s="10">
        <v>4310</v>
      </c>
      <c r="B4311" s="42" t="s">
        <v>11894</v>
      </c>
      <c r="C4311" s="42" t="s">
        <v>11895</v>
      </c>
      <c r="D4311" s="42" t="s">
        <v>528</v>
      </c>
      <c r="E4311" s="2">
        <v>2012</v>
      </c>
      <c r="F4311" s="4" t="s">
        <v>12941</v>
      </c>
    </row>
    <row r="4312" spans="1:6">
      <c r="A4312" s="10">
        <v>4311</v>
      </c>
      <c r="B4312" s="9" t="s">
        <v>11896</v>
      </c>
      <c r="C4312" s="17" t="s">
        <v>11897</v>
      </c>
      <c r="D4312" s="17" t="s">
        <v>2130</v>
      </c>
      <c r="E4312" s="10">
        <v>2009</v>
      </c>
      <c r="F4312" s="4" t="s">
        <v>12942</v>
      </c>
    </row>
    <row r="4313" spans="1:6" ht="34">
      <c r="A4313" s="10">
        <v>4312</v>
      </c>
      <c r="B4313" s="42" t="s">
        <v>11898</v>
      </c>
      <c r="C4313" s="42" t="s">
        <v>11899</v>
      </c>
      <c r="D4313" s="42" t="s">
        <v>8990</v>
      </c>
      <c r="E4313" s="2">
        <v>2012</v>
      </c>
      <c r="F4313" s="4" t="s">
        <v>12943</v>
      </c>
    </row>
    <row r="4314" spans="1:6">
      <c r="A4314" s="10">
        <v>4313</v>
      </c>
      <c r="B4314" s="9" t="s">
        <v>11900</v>
      </c>
      <c r="C4314" s="17" t="s">
        <v>11901</v>
      </c>
      <c r="D4314" s="17" t="s">
        <v>527</v>
      </c>
      <c r="E4314" s="10">
        <v>2005</v>
      </c>
      <c r="F4314" s="4" t="s">
        <v>12944</v>
      </c>
    </row>
    <row r="4315" spans="1:6" ht="85">
      <c r="A4315" s="10">
        <v>4314</v>
      </c>
      <c r="B4315" s="9" t="s">
        <v>11902</v>
      </c>
      <c r="C4315" s="17" t="s">
        <v>11903</v>
      </c>
      <c r="D4315" s="17" t="s">
        <v>526</v>
      </c>
      <c r="E4315" s="10">
        <v>2008</v>
      </c>
      <c r="F4315" s="4" t="s">
        <v>12945</v>
      </c>
    </row>
    <row r="4316" spans="1:6" ht="51">
      <c r="A4316" s="10">
        <v>4315</v>
      </c>
      <c r="B4316" s="9" t="s">
        <v>11904</v>
      </c>
      <c r="C4316" s="17" t="s">
        <v>11905</v>
      </c>
      <c r="D4316" s="17" t="s">
        <v>966</v>
      </c>
      <c r="E4316" s="10">
        <v>2009</v>
      </c>
      <c r="F4316" s="4" t="s">
        <v>12946</v>
      </c>
    </row>
    <row r="4317" spans="1:6" ht="34">
      <c r="A4317" s="10">
        <v>4316</v>
      </c>
      <c r="B4317" s="42" t="s">
        <v>3735</v>
      </c>
      <c r="C4317" s="42" t="s">
        <v>11906</v>
      </c>
      <c r="D4317" s="42" t="s">
        <v>527</v>
      </c>
      <c r="E4317" s="2">
        <v>2012</v>
      </c>
      <c r="F4317" s="4" t="s">
        <v>12947</v>
      </c>
    </row>
    <row r="4318" spans="1:6" ht="34">
      <c r="A4318" s="10">
        <v>4317</v>
      </c>
      <c r="B4318" s="9" t="s">
        <v>11907</v>
      </c>
      <c r="C4318" s="17" t="s">
        <v>11908</v>
      </c>
      <c r="D4318" s="17" t="s">
        <v>966</v>
      </c>
      <c r="E4318" s="10">
        <v>2003</v>
      </c>
      <c r="F4318" s="4" t="s">
        <v>12948</v>
      </c>
    </row>
    <row r="4319" spans="1:6" ht="34">
      <c r="A4319" s="10">
        <v>4318</v>
      </c>
      <c r="B4319" s="9" t="s">
        <v>11909</v>
      </c>
      <c r="C4319" s="17" t="s">
        <v>11908</v>
      </c>
      <c r="D4319" s="17" t="s">
        <v>966</v>
      </c>
      <c r="E4319" s="10">
        <v>2004</v>
      </c>
      <c r="F4319" s="4" t="s">
        <v>12949</v>
      </c>
    </row>
    <row r="4320" spans="1:6" ht="34">
      <c r="A4320" s="10">
        <v>4319</v>
      </c>
      <c r="B4320" s="9" t="s">
        <v>11910</v>
      </c>
      <c r="C4320" s="17" t="s">
        <v>11911</v>
      </c>
      <c r="D4320" s="17" t="s">
        <v>528</v>
      </c>
      <c r="E4320" s="10">
        <v>1996</v>
      </c>
      <c r="F4320" s="4" t="s">
        <v>12950</v>
      </c>
    </row>
    <row r="4321" spans="1:6">
      <c r="A4321" s="10">
        <v>4320</v>
      </c>
      <c r="B4321" s="9" t="s">
        <v>11912</v>
      </c>
      <c r="C4321" s="17" t="s">
        <v>11913</v>
      </c>
      <c r="D4321" s="17" t="s">
        <v>527</v>
      </c>
      <c r="E4321" s="10">
        <v>2007</v>
      </c>
      <c r="F4321" s="4" t="s">
        <v>12951</v>
      </c>
    </row>
    <row r="4322" spans="1:6" ht="34">
      <c r="A4322" s="10">
        <v>4321</v>
      </c>
      <c r="B4322" s="9" t="s">
        <v>11914</v>
      </c>
      <c r="C4322" s="17" t="s">
        <v>11915</v>
      </c>
      <c r="D4322" s="17" t="s">
        <v>527</v>
      </c>
      <c r="E4322" s="10">
        <v>2005</v>
      </c>
      <c r="F4322" s="4" t="s">
        <v>12952</v>
      </c>
    </row>
    <row r="4323" spans="1:6">
      <c r="A4323" s="10">
        <v>4322</v>
      </c>
      <c r="B4323" s="9" t="s">
        <v>11916</v>
      </c>
      <c r="C4323" s="17" t="s">
        <v>11917</v>
      </c>
      <c r="D4323" s="17" t="s">
        <v>528</v>
      </c>
      <c r="E4323" s="10">
        <v>2011</v>
      </c>
      <c r="F4323" s="4" t="s">
        <v>12953</v>
      </c>
    </row>
    <row r="4324" spans="1:6">
      <c r="A4324" s="10">
        <v>4323</v>
      </c>
      <c r="B4324" s="9" t="s">
        <v>11918</v>
      </c>
      <c r="C4324" s="17" t="s">
        <v>11740</v>
      </c>
      <c r="D4324" s="17" t="s">
        <v>969</v>
      </c>
      <c r="E4324" s="10">
        <v>2009</v>
      </c>
      <c r="F4324" s="4" t="s">
        <v>12954</v>
      </c>
    </row>
    <row r="4325" spans="1:6">
      <c r="A4325" s="10">
        <v>4324</v>
      </c>
      <c r="B4325" s="9" t="s">
        <v>11919</v>
      </c>
      <c r="C4325" s="17" t="s">
        <v>11920</v>
      </c>
      <c r="D4325" s="17" t="s">
        <v>905</v>
      </c>
      <c r="E4325" s="10">
        <v>2009</v>
      </c>
      <c r="F4325" s="4" t="s">
        <v>12955</v>
      </c>
    </row>
    <row r="4326" spans="1:6">
      <c r="A4326" s="10">
        <v>4325</v>
      </c>
      <c r="B4326" s="9" t="s">
        <v>11921</v>
      </c>
      <c r="C4326" s="17" t="s">
        <v>11922</v>
      </c>
      <c r="D4326" s="17" t="s">
        <v>905</v>
      </c>
      <c r="E4326" s="10">
        <v>2011</v>
      </c>
      <c r="F4326" s="4" t="s">
        <v>12956</v>
      </c>
    </row>
    <row r="4327" spans="1:6" ht="34">
      <c r="A4327" s="10">
        <v>4326</v>
      </c>
      <c r="B4327" s="42" t="s">
        <v>11923</v>
      </c>
      <c r="C4327" s="42" t="s">
        <v>11924</v>
      </c>
      <c r="D4327" s="42" t="s">
        <v>528</v>
      </c>
      <c r="E4327" s="2">
        <v>2012</v>
      </c>
      <c r="F4327" s="31" t="s">
        <v>12957</v>
      </c>
    </row>
    <row r="4328" spans="1:6">
      <c r="A4328" s="10">
        <v>4327</v>
      </c>
      <c r="B4328" s="42" t="s">
        <v>11925</v>
      </c>
      <c r="C4328" s="42" t="s">
        <v>11926</v>
      </c>
      <c r="D4328" s="42" t="s">
        <v>527</v>
      </c>
      <c r="E4328" s="2">
        <v>2013</v>
      </c>
      <c r="F4328" s="4" t="s">
        <v>12958</v>
      </c>
    </row>
    <row r="4329" spans="1:6">
      <c r="A4329" s="10">
        <v>4328</v>
      </c>
      <c r="B4329" s="9" t="s">
        <v>11927</v>
      </c>
      <c r="C4329" s="17" t="s">
        <v>11928</v>
      </c>
      <c r="D4329" s="17" t="s">
        <v>527</v>
      </c>
      <c r="E4329" s="10">
        <v>2011</v>
      </c>
      <c r="F4329" s="4" t="s">
        <v>12959</v>
      </c>
    </row>
    <row r="4330" spans="1:6" ht="34">
      <c r="A4330" s="10">
        <v>4329</v>
      </c>
      <c r="B4330" s="42" t="s">
        <v>3761</v>
      </c>
      <c r="C4330" s="42" t="s">
        <v>11929</v>
      </c>
      <c r="D4330" s="42" t="s">
        <v>891</v>
      </c>
      <c r="E4330" s="2">
        <v>2013</v>
      </c>
      <c r="F4330" s="4" t="s">
        <v>12960</v>
      </c>
    </row>
    <row r="4331" spans="1:6" ht="34">
      <c r="A4331" s="10">
        <v>4330</v>
      </c>
      <c r="B4331" s="42" t="s">
        <v>11930</v>
      </c>
      <c r="C4331" s="42" t="s">
        <v>11931</v>
      </c>
      <c r="D4331" s="42" t="s">
        <v>966</v>
      </c>
      <c r="E4331" s="2">
        <v>2012</v>
      </c>
      <c r="F4331" s="4" t="s">
        <v>12961</v>
      </c>
    </row>
    <row r="4332" spans="1:6">
      <c r="A4332" s="10">
        <v>4331</v>
      </c>
      <c r="B4332" s="42" t="s">
        <v>11932</v>
      </c>
      <c r="C4332" s="42" t="s">
        <v>11933</v>
      </c>
      <c r="D4332" s="42" t="s">
        <v>2130</v>
      </c>
      <c r="E4332" s="2">
        <v>2013</v>
      </c>
      <c r="F4332" s="4" t="s">
        <v>12962</v>
      </c>
    </row>
    <row r="4333" spans="1:6" ht="34">
      <c r="A4333" s="10">
        <v>4332</v>
      </c>
      <c r="B4333" s="42" t="s">
        <v>11934</v>
      </c>
      <c r="C4333" s="42" t="s">
        <v>11935</v>
      </c>
      <c r="D4333" s="42" t="s">
        <v>527</v>
      </c>
      <c r="E4333" s="2">
        <v>2012</v>
      </c>
      <c r="F4333" s="4" t="s">
        <v>12963</v>
      </c>
    </row>
    <row r="4334" spans="1:6">
      <c r="A4334" s="10">
        <v>4333</v>
      </c>
      <c r="B4334" s="9" t="s">
        <v>11936</v>
      </c>
      <c r="C4334" s="17" t="s">
        <v>11937</v>
      </c>
      <c r="D4334" s="17" t="s">
        <v>914</v>
      </c>
      <c r="E4334" s="10">
        <v>2000</v>
      </c>
      <c r="F4334" s="4" t="s">
        <v>12964</v>
      </c>
    </row>
    <row r="4335" spans="1:6" ht="68">
      <c r="A4335" s="10">
        <v>4334</v>
      </c>
      <c r="B4335" s="9" t="s">
        <v>11938</v>
      </c>
      <c r="C4335" s="17" t="s">
        <v>11939</v>
      </c>
      <c r="D4335" s="17" t="s">
        <v>526</v>
      </c>
      <c r="E4335" s="10">
        <v>2010</v>
      </c>
      <c r="F4335" s="4" t="s">
        <v>12965</v>
      </c>
    </row>
    <row r="4336" spans="1:6">
      <c r="A4336" s="10">
        <v>4335</v>
      </c>
      <c r="B4336" s="9" t="s">
        <v>11940</v>
      </c>
      <c r="C4336" s="17" t="s">
        <v>11941</v>
      </c>
      <c r="D4336" s="17" t="s">
        <v>528</v>
      </c>
      <c r="E4336" s="10">
        <v>2011</v>
      </c>
      <c r="F4336" s="4" t="s">
        <v>12966</v>
      </c>
    </row>
    <row r="4337" spans="1:6">
      <c r="A4337" s="10">
        <v>4336</v>
      </c>
      <c r="B4337" s="42" t="s">
        <v>11942</v>
      </c>
      <c r="C4337" s="42" t="s">
        <v>11943</v>
      </c>
      <c r="D4337" s="42" t="s">
        <v>527</v>
      </c>
      <c r="E4337" s="2">
        <v>2012</v>
      </c>
      <c r="F4337" s="4" t="s">
        <v>12967</v>
      </c>
    </row>
    <row r="4338" spans="1:6" ht="34">
      <c r="A4338" s="10">
        <v>4337</v>
      </c>
      <c r="B4338" s="9" t="s">
        <v>11944</v>
      </c>
      <c r="C4338" s="17" t="s">
        <v>11945</v>
      </c>
      <c r="D4338" s="17" t="s">
        <v>526</v>
      </c>
      <c r="E4338" s="10">
        <v>2009</v>
      </c>
      <c r="F4338" s="4" t="s">
        <v>12968</v>
      </c>
    </row>
    <row r="4339" spans="1:6">
      <c r="A4339" s="10">
        <v>4338</v>
      </c>
      <c r="B4339" s="9" t="s">
        <v>11946</v>
      </c>
      <c r="C4339" s="17" t="s">
        <v>11947</v>
      </c>
      <c r="D4339" s="17" t="s">
        <v>527</v>
      </c>
      <c r="E4339" s="10">
        <v>2003</v>
      </c>
      <c r="F4339" s="4" t="s">
        <v>12969</v>
      </c>
    </row>
    <row r="4340" spans="1:6">
      <c r="A4340" s="10">
        <v>4339</v>
      </c>
      <c r="B4340" s="9" t="s">
        <v>11948</v>
      </c>
      <c r="C4340" s="17" t="s">
        <v>11622</v>
      </c>
      <c r="D4340" s="17" t="s">
        <v>527</v>
      </c>
      <c r="E4340" s="10">
        <v>1996</v>
      </c>
      <c r="F4340" s="4" t="s">
        <v>12970</v>
      </c>
    </row>
    <row r="4341" spans="1:6">
      <c r="A4341" s="10">
        <v>4340</v>
      </c>
      <c r="B4341" s="9" t="s">
        <v>11949</v>
      </c>
      <c r="C4341" s="17" t="s">
        <v>11950</v>
      </c>
      <c r="D4341" s="17" t="s">
        <v>527</v>
      </c>
      <c r="E4341" s="10">
        <v>2011</v>
      </c>
      <c r="F4341" s="4" t="s">
        <v>12971</v>
      </c>
    </row>
    <row r="4342" spans="1:6" ht="51">
      <c r="A4342" s="10">
        <v>4341</v>
      </c>
      <c r="B4342" s="9" t="s">
        <v>11951</v>
      </c>
      <c r="C4342" s="17" t="s">
        <v>11952</v>
      </c>
      <c r="D4342" s="17" t="s">
        <v>966</v>
      </c>
      <c r="E4342" s="10">
        <v>2002</v>
      </c>
      <c r="F4342" s="4" t="s">
        <v>12972</v>
      </c>
    </row>
    <row r="4343" spans="1:6" ht="51">
      <c r="A4343" s="10">
        <v>4342</v>
      </c>
      <c r="B4343" s="9" t="s">
        <v>11953</v>
      </c>
      <c r="C4343" s="17" t="s">
        <v>11954</v>
      </c>
      <c r="D4343" s="17" t="s">
        <v>966</v>
      </c>
      <c r="E4343" s="10">
        <v>2002</v>
      </c>
      <c r="F4343" s="4" t="s">
        <v>12973</v>
      </c>
    </row>
    <row r="4344" spans="1:6">
      <c r="A4344" s="10">
        <v>4343</v>
      </c>
      <c r="B4344" s="42" t="s">
        <v>11955</v>
      </c>
      <c r="C4344" s="42" t="s">
        <v>11956</v>
      </c>
      <c r="D4344" s="42" t="s">
        <v>528</v>
      </c>
      <c r="E4344" s="2">
        <v>2012</v>
      </c>
      <c r="F4344" s="4" t="s">
        <v>12974</v>
      </c>
    </row>
    <row r="4345" spans="1:6" ht="68">
      <c r="A4345" s="10">
        <v>4344</v>
      </c>
      <c r="B4345" s="9" t="s">
        <v>11957</v>
      </c>
      <c r="C4345" s="17" t="s">
        <v>11958</v>
      </c>
      <c r="D4345" s="17" t="s">
        <v>526</v>
      </c>
      <c r="E4345" s="10">
        <v>2007</v>
      </c>
      <c r="F4345" s="4" t="s">
        <v>12975</v>
      </c>
    </row>
    <row r="4346" spans="1:6" ht="34">
      <c r="A4346" s="10">
        <v>4345</v>
      </c>
      <c r="B4346" s="9" t="s">
        <v>11959</v>
      </c>
      <c r="C4346" s="17" t="s">
        <v>11960</v>
      </c>
      <c r="D4346" s="17" t="s">
        <v>966</v>
      </c>
      <c r="E4346" s="10">
        <v>2008</v>
      </c>
      <c r="F4346" s="4" t="s">
        <v>12976</v>
      </c>
    </row>
    <row r="4347" spans="1:6" ht="68">
      <c r="A4347" s="10">
        <v>4346</v>
      </c>
      <c r="B4347" s="33" t="s">
        <v>11961</v>
      </c>
      <c r="C4347" s="33" t="s">
        <v>11962</v>
      </c>
      <c r="D4347" s="33" t="s">
        <v>905</v>
      </c>
      <c r="E4347" s="43">
        <v>2002</v>
      </c>
      <c r="F4347" s="31" t="s">
        <v>12977</v>
      </c>
    </row>
    <row r="4348" spans="1:6">
      <c r="A4348" s="10">
        <v>4347</v>
      </c>
      <c r="B4348" s="42" t="s">
        <v>11963</v>
      </c>
      <c r="C4348" s="42" t="s">
        <v>11964</v>
      </c>
      <c r="D4348" s="42" t="s">
        <v>527</v>
      </c>
      <c r="E4348" s="2">
        <v>2012</v>
      </c>
      <c r="F4348" s="4" t="s">
        <v>12978</v>
      </c>
    </row>
    <row r="4349" spans="1:6">
      <c r="A4349" s="10">
        <v>4348</v>
      </c>
      <c r="B4349" s="42" t="s">
        <v>11965</v>
      </c>
      <c r="C4349" s="42" t="s">
        <v>11966</v>
      </c>
      <c r="D4349" s="42" t="s">
        <v>526</v>
      </c>
      <c r="E4349" s="2">
        <v>2012</v>
      </c>
      <c r="F4349" s="4" t="s">
        <v>12979</v>
      </c>
    </row>
    <row r="4350" spans="1:6" ht="34">
      <c r="A4350" s="10">
        <v>4349</v>
      </c>
      <c r="B4350" s="9" t="s">
        <v>11967</v>
      </c>
      <c r="C4350" s="17" t="s">
        <v>5515</v>
      </c>
      <c r="D4350" s="17" t="s">
        <v>891</v>
      </c>
      <c r="E4350" s="10">
        <v>2011</v>
      </c>
      <c r="F4350" s="4" t="s">
        <v>12980</v>
      </c>
    </row>
    <row r="4351" spans="1:6" ht="34">
      <c r="A4351" s="10">
        <v>4350</v>
      </c>
      <c r="B4351" s="9" t="s">
        <v>11968</v>
      </c>
      <c r="C4351" s="17" t="s">
        <v>11969</v>
      </c>
      <c r="D4351" s="17" t="s">
        <v>527</v>
      </c>
      <c r="E4351" s="10">
        <v>2007</v>
      </c>
      <c r="F4351" s="4" t="s">
        <v>12981</v>
      </c>
    </row>
    <row r="4352" spans="1:6">
      <c r="A4352" s="10">
        <v>4351</v>
      </c>
      <c r="B4352" s="42" t="s">
        <v>11970</v>
      </c>
      <c r="C4352" s="42" t="s">
        <v>11971</v>
      </c>
      <c r="D4352" s="42" t="s">
        <v>2075</v>
      </c>
      <c r="E4352" s="2">
        <v>2013</v>
      </c>
      <c r="F4352" s="4" t="s">
        <v>12982</v>
      </c>
    </row>
    <row r="4353" spans="1:6" ht="51">
      <c r="A4353" s="10">
        <v>4352</v>
      </c>
      <c r="B4353" s="42" t="s">
        <v>11972</v>
      </c>
      <c r="C4353" s="42" t="s">
        <v>11973</v>
      </c>
      <c r="D4353" s="42" t="s">
        <v>527</v>
      </c>
      <c r="E4353" s="2">
        <v>2013</v>
      </c>
      <c r="F4353" s="4" t="s">
        <v>12983</v>
      </c>
    </row>
    <row r="4354" spans="1:6" ht="34">
      <c r="A4354" s="10">
        <v>4353</v>
      </c>
      <c r="B4354" s="42" t="s">
        <v>11974</v>
      </c>
      <c r="C4354" s="42" t="s">
        <v>11975</v>
      </c>
      <c r="D4354" s="42" t="s">
        <v>527</v>
      </c>
      <c r="E4354" s="2">
        <v>2013</v>
      </c>
      <c r="F4354" s="4" t="s">
        <v>12984</v>
      </c>
    </row>
    <row r="4355" spans="1:6" ht="68">
      <c r="A4355" s="10">
        <v>4354</v>
      </c>
      <c r="B4355" s="42" t="s">
        <v>11976</v>
      </c>
      <c r="C4355" s="42" t="s">
        <v>11977</v>
      </c>
      <c r="D4355" s="42" t="s">
        <v>527</v>
      </c>
      <c r="E4355" s="2">
        <v>2013</v>
      </c>
      <c r="F4355" s="4" t="s">
        <v>12985</v>
      </c>
    </row>
    <row r="4356" spans="1:6">
      <c r="A4356" s="10">
        <v>4355</v>
      </c>
      <c r="B4356" s="42" t="s">
        <v>11978</v>
      </c>
      <c r="C4356" s="42" t="s">
        <v>11979</v>
      </c>
      <c r="D4356" s="42" t="s">
        <v>8990</v>
      </c>
      <c r="E4356" s="2">
        <v>2013</v>
      </c>
      <c r="F4356" s="4" t="s">
        <v>12986</v>
      </c>
    </row>
    <row r="4357" spans="1:6">
      <c r="A4357" s="10">
        <v>4356</v>
      </c>
      <c r="B4357" s="9" t="s">
        <v>11980</v>
      </c>
      <c r="C4357" s="17" t="s">
        <v>11981</v>
      </c>
      <c r="D4357" s="17" t="s">
        <v>905</v>
      </c>
      <c r="E4357" s="10">
        <v>2002</v>
      </c>
      <c r="F4357" s="4" t="s">
        <v>446</v>
      </c>
    </row>
    <row r="4358" spans="1:6" ht="34">
      <c r="A4358" s="10">
        <v>4357</v>
      </c>
      <c r="B4358" s="42" t="s">
        <v>11982</v>
      </c>
      <c r="C4358" s="42" t="s">
        <v>11983</v>
      </c>
      <c r="D4358" s="42" t="s">
        <v>891</v>
      </c>
      <c r="E4358" s="2">
        <v>2012</v>
      </c>
      <c r="F4358" s="4" t="s">
        <v>12987</v>
      </c>
    </row>
    <row r="4359" spans="1:6" ht="34">
      <c r="A4359" s="10">
        <v>4358</v>
      </c>
      <c r="B4359" s="9" t="s">
        <v>11984</v>
      </c>
      <c r="C4359" s="17" t="s">
        <v>11985</v>
      </c>
      <c r="D4359" s="17" t="s">
        <v>526</v>
      </c>
      <c r="E4359" s="10">
        <v>2007</v>
      </c>
      <c r="F4359" s="4" t="s">
        <v>12988</v>
      </c>
    </row>
    <row r="4360" spans="1:6">
      <c r="A4360" s="10">
        <v>4359</v>
      </c>
      <c r="B4360" s="9" t="s">
        <v>11986</v>
      </c>
      <c r="C4360" s="17" t="s">
        <v>11987</v>
      </c>
      <c r="D4360" s="17" t="s">
        <v>2130</v>
      </c>
      <c r="E4360" s="10">
        <v>2011</v>
      </c>
      <c r="F4360" s="4" t="s">
        <v>12989</v>
      </c>
    </row>
    <row r="4361" spans="1:6">
      <c r="A4361" s="10">
        <v>4360</v>
      </c>
      <c r="B4361" s="9" t="s">
        <v>11988</v>
      </c>
      <c r="C4361" s="17" t="s">
        <v>11989</v>
      </c>
      <c r="D4361" s="17" t="s">
        <v>528</v>
      </c>
      <c r="E4361" s="10">
        <v>2008</v>
      </c>
      <c r="F4361" s="4" t="s">
        <v>12990</v>
      </c>
    </row>
    <row r="4362" spans="1:6" ht="34">
      <c r="A4362" s="10">
        <v>4361</v>
      </c>
      <c r="B4362" s="9" t="s">
        <v>11990</v>
      </c>
      <c r="C4362" s="17" t="s">
        <v>11991</v>
      </c>
      <c r="D4362" s="17" t="s">
        <v>2495</v>
      </c>
      <c r="E4362" s="10">
        <v>2002</v>
      </c>
      <c r="F4362" s="4" t="s">
        <v>12991</v>
      </c>
    </row>
    <row r="4363" spans="1:6" ht="34">
      <c r="A4363" s="10">
        <v>4362</v>
      </c>
      <c r="B4363" s="9" t="s">
        <v>11992</v>
      </c>
      <c r="C4363" s="17" t="s">
        <v>11993</v>
      </c>
      <c r="D4363" s="17" t="s">
        <v>2130</v>
      </c>
      <c r="E4363" s="10">
        <v>2010</v>
      </c>
      <c r="F4363" s="4" t="s">
        <v>12992</v>
      </c>
    </row>
    <row r="4364" spans="1:6">
      <c r="A4364" s="10">
        <v>4363</v>
      </c>
      <c r="B4364" s="9" t="s">
        <v>11994</v>
      </c>
      <c r="C4364" s="17" t="s">
        <v>11995</v>
      </c>
      <c r="D4364" s="17" t="s">
        <v>2130</v>
      </c>
      <c r="E4364" s="10">
        <v>2012</v>
      </c>
      <c r="F4364" s="4" t="s">
        <v>12993</v>
      </c>
    </row>
    <row r="4365" spans="1:6" ht="68">
      <c r="A4365" s="10">
        <v>4364</v>
      </c>
      <c r="B4365" s="9" t="s">
        <v>11996</v>
      </c>
      <c r="C4365" s="17" t="s">
        <v>11997</v>
      </c>
      <c r="D4365" s="17" t="s">
        <v>891</v>
      </c>
      <c r="E4365" s="10">
        <v>2008</v>
      </c>
      <c r="F4365" s="4" t="s">
        <v>12994</v>
      </c>
    </row>
    <row r="4366" spans="1:6" ht="34">
      <c r="A4366" s="10">
        <v>4365</v>
      </c>
      <c r="B4366" s="9" t="s">
        <v>11998</v>
      </c>
      <c r="C4366" s="17" t="s">
        <v>11999</v>
      </c>
      <c r="D4366" s="17" t="s">
        <v>527</v>
      </c>
      <c r="E4366" s="10">
        <v>2003</v>
      </c>
      <c r="F4366" s="4" t="s">
        <v>84</v>
      </c>
    </row>
    <row r="4367" spans="1:6">
      <c r="A4367" s="10">
        <v>4366</v>
      </c>
      <c r="B4367" s="9" t="s">
        <v>12000</v>
      </c>
      <c r="C4367" s="17" t="s">
        <v>12001</v>
      </c>
      <c r="D4367" s="17" t="s">
        <v>527</v>
      </c>
      <c r="E4367" s="10">
        <v>2011</v>
      </c>
      <c r="F4367" s="4" t="s">
        <v>12995</v>
      </c>
    </row>
    <row r="4368" spans="1:6" ht="34">
      <c r="A4368" s="10">
        <v>4367</v>
      </c>
      <c r="B4368" s="9" t="s">
        <v>12002</v>
      </c>
      <c r="C4368" s="17" t="s">
        <v>12003</v>
      </c>
      <c r="D4368" s="17" t="s">
        <v>527</v>
      </c>
      <c r="E4368" s="10">
        <v>2002</v>
      </c>
      <c r="F4368" s="4" t="s">
        <v>12996</v>
      </c>
    </row>
    <row r="4369" spans="1:6" ht="34">
      <c r="A4369" s="10">
        <v>4368</v>
      </c>
      <c r="B4369" s="42" t="s">
        <v>12004</v>
      </c>
      <c r="C4369" s="42" t="s">
        <v>12005</v>
      </c>
      <c r="D4369" s="42" t="s">
        <v>8990</v>
      </c>
      <c r="E4369" s="2">
        <v>2012</v>
      </c>
      <c r="F4369" s="4" t="s">
        <v>12997</v>
      </c>
    </row>
    <row r="4370" spans="1:6" ht="34">
      <c r="A4370" s="10">
        <v>4369</v>
      </c>
      <c r="B4370" s="9" t="s">
        <v>12006</v>
      </c>
      <c r="C4370" s="17" t="s">
        <v>12007</v>
      </c>
      <c r="D4370" s="17" t="s">
        <v>527</v>
      </c>
      <c r="E4370" s="10">
        <v>2005</v>
      </c>
      <c r="F4370" s="4" t="s">
        <v>12998</v>
      </c>
    </row>
    <row r="4371" spans="1:6" ht="34">
      <c r="A4371" s="10">
        <v>4370</v>
      </c>
      <c r="B4371" s="9" t="s">
        <v>12008</v>
      </c>
      <c r="C4371" s="17" t="s">
        <v>12009</v>
      </c>
      <c r="D4371" s="17" t="s">
        <v>527</v>
      </c>
      <c r="E4371" s="10">
        <v>1996</v>
      </c>
      <c r="F4371" s="4" t="s">
        <v>12999</v>
      </c>
    </row>
    <row r="4372" spans="1:6">
      <c r="A4372" s="10">
        <v>4371</v>
      </c>
      <c r="B4372" s="42" t="s">
        <v>12010</v>
      </c>
      <c r="C4372" s="42" t="s">
        <v>9533</v>
      </c>
      <c r="D4372" s="42" t="s">
        <v>527</v>
      </c>
      <c r="E4372" s="2">
        <v>2013</v>
      </c>
      <c r="F4372" s="4" t="s">
        <v>13000</v>
      </c>
    </row>
    <row r="4373" spans="1:6" ht="34">
      <c r="A4373" s="10">
        <v>4372</v>
      </c>
      <c r="B4373" s="9" t="s">
        <v>12011</v>
      </c>
      <c r="C4373" s="17" t="s">
        <v>12012</v>
      </c>
      <c r="D4373" s="17" t="s">
        <v>891</v>
      </c>
      <c r="E4373" s="10">
        <v>1995</v>
      </c>
      <c r="F4373" s="4" t="s">
        <v>88</v>
      </c>
    </row>
    <row r="4374" spans="1:6" ht="34">
      <c r="A4374" s="10">
        <v>4373</v>
      </c>
      <c r="B4374" s="9" t="s">
        <v>12013</v>
      </c>
      <c r="C4374" s="17" t="s">
        <v>12014</v>
      </c>
      <c r="D4374" s="17" t="s">
        <v>528</v>
      </c>
      <c r="E4374" s="10">
        <v>2008</v>
      </c>
      <c r="F4374" s="4" t="s">
        <v>13001</v>
      </c>
    </row>
    <row r="4375" spans="1:6">
      <c r="A4375" s="10">
        <v>4374</v>
      </c>
      <c r="B4375" s="42" t="s">
        <v>12015</v>
      </c>
      <c r="C4375" s="42" t="s">
        <v>12016</v>
      </c>
      <c r="D4375" s="42" t="s">
        <v>969</v>
      </c>
      <c r="E4375" s="2">
        <v>2013</v>
      </c>
      <c r="F4375" s="4" t="s">
        <v>13002</v>
      </c>
    </row>
    <row r="4376" spans="1:6">
      <c r="A4376" s="10">
        <v>4375</v>
      </c>
      <c r="B4376" s="9" t="s">
        <v>12017</v>
      </c>
      <c r="C4376" s="17" t="s">
        <v>12018</v>
      </c>
      <c r="D4376" s="17" t="s">
        <v>969</v>
      </c>
      <c r="E4376" s="10">
        <v>2011</v>
      </c>
      <c r="F4376" s="4" t="s">
        <v>13003</v>
      </c>
    </row>
    <row r="4377" spans="1:6">
      <c r="A4377" s="10">
        <v>4376</v>
      </c>
      <c r="B4377" s="9" t="s">
        <v>12019</v>
      </c>
      <c r="C4377" s="17" t="s">
        <v>12020</v>
      </c>
      <c r="D4377" s="17" t="s">
        <v>969</v>
      </c>
      <c r="E4377" s="10">
        <v>2011</v>
      </c>
      <c r="F4377" s="4" t="s">
        <v>13004</v>
      </c>
    </row>
    <row r="4378" spans="1:6" ht="51">
      <c r="A4378" s="10">
        <v>4377</v>
      </c>
      <c r="B4378" s="42" t="s">
        <v>12021</v>
      </c>
      <c r="C4378" s="42" t="s">
        <v>12022</v>
      </c>
      <c r="D4378" s="42" t="s">
        <v>527</v>
      </c>
      <c r="E4378" s="2">
        <v>2012</v>
      </c>
      <c r="F4378" s="4" t="s">
        <v>13005</v>
      </c>
    </row>
    <row r="4379" spans="1:6" ht="34">
      <c r="A4379" s="10">
        <v>4378</v>
      </c>
      <c r="B4379" s="9" t="s">
        <v>12023</v>
      </c>
      <c r="C4379" s="17" t="s">
        <v>12024</v>
      </c>
      <c r="D4379" s="17" t="s">
        <v>5736</v>
      </c>
      <c r="E4379" s="10">
        <v>2008</v>
      </c>
      <c r="F4379" s="4" t="s">
        <v>13006</v>
      </c>
    </row>
    <row r="4380" spans="1:6" ht="51">
      <c r="A4380" s="10">
        <v>4379</v>
      </c>
      <c r="B4380" s="9" t="s">
        <v>12025</v>
      </c>
      <c r="C4380" s="17" t="s">
        <v>12026</v>
      </c>
      <c r="D4380" s="17" t="s">
        <v>959</v>
      </c>
      <c r="E4380" s="10">
        <v>2008</v>
      </c>
      <c r="F4380" s="4" t="s">
        <v>13007</v>
      </c>
    </row>
    <row r="4381" spans="1:6" ht="34">
      <c r="A4381" s="10">
        <v>4380</v>
      </c>
      <c r="B4381" s="9" t="s">
        <v>12027</v>
      </c>
      <c r="C4381" s="17" t="s">
        <v>12028</v>
      </c>
      <c r="D4381" s="17" t="s">
        <v>966</v>
      </c>
      <c r="E4381" s="10">
        <v>2011</v>
      </c>
      <c r="F4381" s="4" t="s">
        <v>13008</v>
      </c>
    </row>
    <row r="4382" spans="1:6" ht="34">
      <c r="A4382" s="10">
        <v>4381</v>
      </c>
      <c r="B4382" s="9" t="s">
        <v>12029</v>
      </c>
      <c r="C4382" s="17" t="s">
        <v>12030</v>
      </c>
      <c r="D4382" s="17" t="s">
        <v>891</v>
      </c>
      <c r="E4382" s="10">
        <v>2011</v>
      </c>
      <c r="F4382" s="4" t="s">
        <v>13009</v>
      </c>
    </row>
    <row r="4383" spans="1:6">
      <c r="A4383" s="10">
        <v>4382</v>
      </c>
      <c r="B4383" s="9" t="s">
        <v>12031</v>
      </c>
      <c r="C4383" s="17" t="s">
        <v>11193</v>
      </c>
      <c r="D4383" s="17" t="s">
        <v>905</v>
      </c>
      <c r="E4383" s="10">
        <v>2001</v>
      </c>
      <c r="F4383" s="4" t="s">
        <v>13010</v>
      </c>
    </row>
    <row r="4384" spans="1:6">
      <c r="A4384" s="10">
        <v>4383</v>
      </c>
      <c r="B4384" s="42" t="s">
        <v>12032</v>
      </c>
      <c r="C4384" s="42" t="s">
        <v>12033</v>
      </c>
      <c r="D4384" s="42" t="s">
        <v>528</v>
      </c>
      <c r="E4384" s="2">
        <v>2012</v>
      </c>
      <c r="F4384" s="4" t="s">
        <v>13011</v>
      </c>
    </row>
    <row r="4385" spans="1:6" ht="34">
      <c r="A4385" s="10">
        <v>4384</v>
      </c>
      <c r="B4385" s="9" t="s">
        <v>12034</v>
      </c>
      <c r="C4385" s="17" t="s">
        <v>12035</v>
      </c>
      <c r="D4385" s="17" t="s">
        <v>528</v>
      </c>
      <c r="E4385" s="10">
        <v>2000</v>
      </c>
      <c r="F4385" s="4" t="s">
        <v>13012</v>
      </c>
    </row>
    <row r="4386" spans="1:6">
      <c r="A4386" s="10">
        <v>4385</v>
      </c>
      <c r="B4386" s="42" t="s">
        <v>12036</v>
      </c>
      <c r="C4386" s="42" t="s">
        <v>12037</v>
      </c>
      <c r="D4386" s="42" t="s">
        <v>527</v>
      </c>
      <c r="E4386" s="2">
        <v>2013</v>
      </c>
      <c r="F4386" s="4" t="s">
        <v>13013</v>
      </c>
    </row>
    <row r="4387" spans="1:6" ht="68">
      <c r="A4387" s="10">
        <v>4386</v>
      </c>
      <c r="B4387" s="42" t="s">
        <v>12038</v>
      </c>
      <c r="C4387" s="42" t="s">
        <v>12039</v>
      </c>
      <c r="D4387" s="42" t="s">
        <v>527</v>
      </c>
      <c r="E4387" s="2">
        <v>2013</v>
      </c>
      <c r="F4387" s="4" t="s">
        <v>13014</v>
      </c>
    </row>
    <row r="4388" spans="1:6" ht="34">
      <c r="A4388" s="10">
        <v>4387</v>
      </c>
      <c r="B4388" s="42" t="s">
        <v>1477</v>
      </c>
      <c r="C4388" s="42" t="s">
        <v>12040</v>
      </c>
      <c r="D4388" s="42" t="s">
        <v>891</v>
      </c>
      <c r="E4388" s="2">
        <v>2012</v>
      </c>
      <c r="F4388" s="4" t="s">
        <v>13015</v>
      </c>
    </row>
    <row r="4389" spans="1:6" ht="34">
      <c r="A4389" s="10">
        <v>4388</v>
      </c>
      <c r="B4389" s="42" t="s">
        <v>1483</v>
      </c>
      <c r="C4389" s="42" t="s">
        <v>12041</v>
      </c>
      <c r="D4389" s="42" t="s">
        <v>891</v>
      </c>
      <c r="E4389" s="2">
        <v>2012</v>
      </c>
      <c r="F4389" s="4" t="s">
        <v>13016</v>
      </c>
    </row>
    <row r="4390" spans="1:6" ht="34">
      <c r="A4390" s="10">
        <v>4389</v>
      </c>
      <c r="B4390" s="9" t="s">
        <v>12042</v>
      </c>
      <c r="C4390" s="17" t="s">
        <v>12043</v>
      </c>
      <c r="D4390" s="17" t="s">
        <v>527</v>
      </c>
      <c r="E4390" s="10">
        <v>2001</v>
      </c>
      <c r="F4390" s="4" t="s">
        <v>13017</v>
      </c>
    </row>
    <row r="4391" spans="1:6" ht="34">
      <c r="A4391" s="10">
        <v>4390</v>
      </c>
      <c r="B4391" s="9" t="s">
        <v>12044</v>
      </c>
      <c r="C4391" s="17" t="s">
        <v>12045</v>
      </c>
      <c r="D4391" s="17" t="s">
        <v>528</v>
      </c>
      <c r="E4391" s="10">
        <v>2005</v>
      </c>
      <c r="F4391" s="4" t="s">
        <v>13018</v>
      </c>
    </row>
    <row r="4392" spans="1:6">
      <c r="A4392" s="10">
        <v>4391</v>
      </c>
      <c r="B4392" s="42" t="s">
        <v>12046</v>
      </c>
      <c r="C4392" s="42" t="s">
        <v>12047</v>
      </c>
      <c r="D4392" s="42" t="s">
        <v>527</v>
      </c>
      <c r="E4392" s="2">
        <v>2013</v>
      </c>
      <c r="F4392" s="4" t="s">
        <v>13019</v>
      </c>
    </row>
    <row r="4393" spans="1:6" ht="102">
      <c r="A4393" s="10">
        <v>4392</v>
      </c>
      <c r="B4393" s="42" t="s">
        <v>12048</v>
      </c>
      <c r="C4393" s="42" t="s">
        <v>12049</v>
      </c>
      <c r="D4393" s="42" t="s">
        <v>966</v>
      </c>
      <c r="E4393" s="2">
        <v>2010</v>
      </c>
      <c r="F4393" s="4" t="s">
        <v>13020</v>
      </c>
    </row>
    <row r="4394" spans="1:6">
      <c r="A4394" s="10">
        <v>4393</v>
      </c>
      <c r="B4394" s="9" t="s">
        <v>12050</v>
      </c>
      <c r="C4394" s="17" t="s">
        <v>12051</v>
      </c>
      <c r="D4394" s="17" t="s">
        <v>2130</v>
      </c>
      <c r="E4394" s="10">
        <v>2008</v>
      </c>
      <c r="F4394" s="4" t="s">
        <v>13021</v>
      </c>
    </row>
    <row r="4395" spans="1:6" ht="34">
      <c r="A4395" s="10">
        <v>4394</v>
      </c>
      <c r="B4395" s="42" t="s">
        <v>12052</v>
      </c>
      <c r="C4395" s="42" t="s">
        <v>12053</v>
      </c>
      <c r="D4395" s="42" t="s">
        <v>527</v>
      </c>
      <c r="E4395" s="2">
        <v>2012</v>
      </c>
      <c r="F4395" s="4" t="s">
        <v>13022</v>
      </c>
    </row>
    <row r="4396" spans="1:6">
      <c r="A4396" s="10">
        <v>4395</v>
      </c>
      <c r="B4396" s="42" t="s">
        <v>12054</v>
      </c>
      <c r="C4396" s="42" t="s">
        <v>12055</v>
      </c>
      <c r="D4396" s="42" t="s">
        <v>8990</v>
      </c>
      <c r="E4396" s="2">
        <v>2013</v>
      </c>
      <c r="F4396" s="4" t="s">
        <v>13023</v>
      </c>
    </row>
    <row r="4397" spans="1:6">
      <c r="A4397" s="10">
        <v>4396</v>
      </c>
      <c r="B4397" s="9" t="s">
        <v>12056</v>
      </c>
      <c r="C4397" s="17" t="s">
        <v>12057</v>
      </c>
      <c r="D4397" s="17" t="s">
        <v>526</v>
      </c>
      <c r="E4397" s="10">
        <v>2010</v>
      </c>
      <c r="F4397" s="4" t="s">
        <v>13024</v>
      </c>
    </row>
    <row r="4398" spans="1:6" ht="34">
      <c r="A4398" s="10">
        <v>4397</v>
      </c>
      <c r="B4398" s="9" t="s">
        <v>12058</v>
      </c>
      <c r="C4398" s="17" t="s">
        <v>12059</v>
      </c>
      <c r="D4398" s="17" t="s">
        <v>891</v>
      </c>
      <c r="E4398" s="10">
        <v>2010</v>
      </c>
      <c r="F4398" s="4" t="s">
        <v>13025</v>
      </c>
    </row>
    <row r="4399" spans="1:6">
      <c r="A4399" s="10">
        <v>4398</v>
      </c>
      <c r="B4399" s="9" t="s">
        <v>12060</v>
      </c>
      <c r="C4399" s="17" t="s">
        <v>12061</v>
      </c>
      <c r="D4399" s="17" t="s">
        <v>527</v>
      </c>
      <c r="E4399" s="10">
        <v>2005</v>
      </c>
      <c r="F4399" s="4" t="s">
        <v>13026</v>
      </c>
    </row>
    <row r="4400" spans="1:6" ht="34">
      <c r="A4400" s="10">
        <v>4399</v>
      </c>
      <c r="B4400" s="9" t="s">
        <v>12062</v>
      </c>
      <c r="C4400" s="17" t="s">
        <v>12063</v>
      </c>
      <c r="D4400" s="17" t="s">
        <v>527</v>
      </c>
      <c r="E4400" s="10">
        <v>2000</v>
      </c>
      <c r="F4400" s="4" t="s">
        <v>13027</v>
      </c>
    </row>
    <row r="4401" spans="1:6" ht="34">
      <c r="A4401" s="10">
        <v>4400</v>
      </c>
      <c r="B4401" s="9" t="s">
        <v>12064</v>
      </c>
      <c r="C4401" s="17" t="s">
        <v>12065</v>
      </c>
      <c r="D4401" s="17" t="s">
        <v>526</v>
      </c>
      <c r="E4401" s="10">
        <v>2008</v>
      </c>
      <c r="F4401" s="4" t="s">
        <v>13028</v>
      </c>
    </row>
    <row r="4402" spans="1:6" ht="68">
      <c r="A4402" s="10">
        <v>4401</v>
      </c>
      <c r="B4402" s="42" t="s">
        <v>12066</v>
      </c>
      <c r="C4402" s="42" t="s">
        <v>12067</v>
      </c>
      <c r="D4402" s="42" t="s">
        <v>526</v>
      </c>
      <c r="E4402" s="2">
        <v>2012</v>
      </c>
      <c r="F4402" s="4" t="s">
        <v>13029</v>
      </c>
    </row>
    <row r="4403" spans="1:6" ht="34">
      <c r="A4403" s="10">
        <v>4402</v>
      </c>
      <c r="B4403" s="9" t="s">
        <v>12068</v>
      </c>
      <c r="C4403" s="17" t="s">
        <v>12069</v>
      </c>
      <c r="D4403" s="17" t="s">
        <v>891</v>
      </c>
      <c r="E4403" s="10">
        <v>2011</v>
      </c>
      <c r="F4403" s="4" t="s">
        <v>13030</v>
      </c>
    </row>
    <row r="4404" spans="1:6" ht="34">
      <c r="A4404" s="10">
        <v>4403</v>
      </c>
      <c r="B4404" s="9" t="s">
        <v>12070</v>
      </c>
      <c r="C4404" s="17" t="s">
        <v>12071</v>
      </c>
      <c r="D4404" s="17" t="s">
        <v>891</v>
      </c>
      <c r="E4404" s="10">
        <v>2001</v>
      </c>
      <c r="F4404" s="4" t="s">
        <v>13031</v>
      </c>
    </row>
    <row r="4405" spans="1:6" ht="34">
      <c r="A4405" s="10">
        <v>4404</v>
      </c>
      <c r="B4405" s="9" t="s">
        <v>12072</v>
      </c>
      <c r="C4405" s="17" t="s">
        <v>12073</v>
      </c>
      <c r="D4405" s="17" t="s">
        <v>2495</v>
      </c>
      <c r="E4405" s="10">
        <v>2002</v>
      </c>
      <c r="F4405" s="4" t="s">
        <v>13032</v>
      </c>
    </row>
    <row r="4406" spans="1:6">
      <c r="A4406" s="10">
        <v>4405</v>
      </c>
      <c r="B4406" s="42" t="s">
        <v>12074</v>
      </c>
      <c r="C4406" s="42" t="s">
        <v>12075</v>
      </c>
      <c r="D4406" s="42" t="s">
        <v>528</v>
      </c>
      <c r="E4406" s="2">
        <v>2012</v>
      </c>
      <c r="F4406" s="4" t="s">
        <v>13033</v>
      </c>
    </row>
    <row r="4407" spans="1:6">
      <c r="A4407" s="10">
        <v>4406</v>
      </c>
      <c r="B4407" s="42" t="s">
        <v>12076</v>
      </c>
      <c r="C4407" s="42" t="s">
        <v>12077</v>
      </c>
      <c r="D4407" s="42" t="s">
        <v>969</v>
      </c>
      <c r="E4407" s="2">
        <v>2012</v>
      </c>
      <c r="F4407" s="4" t="s">
        <v>13034</v>
      </c>
    </row>
    <row r="4408" spans="1:6">
      <c r="A4408" s="10">
        <v>4407</v>
      </c>
      <c r="B4408" s="9" t="s">
        <v>12078</v>
      </c>
      <c r="C4408" s="17" t="s">
        <v>12079</v>
      </c>
      <c r="D4408" s="17" t="s">
        <v>905</v>
      </c>
      <c r="E4408" s="10">
        <v>2011</v>
      </c>
      <c r="F4408" s="4" t="s">
        <v>13035</v>
      </c>
    </row>
    <row r="4409" spans="1:6">
      <c r="A4409" s="10">
        <v>4408</v>
      </c>
      <c r="B4409" s="9" t="s">
        <v>12080</v>
      </c>
      <c r="C4409" s="17" t="s">
        <v>12081</v>
      </c>
      <c r="D4409" s="17" t="s">
        <v>527</v>
      </c>
      <c r="E4409" s="10">
        <v>2011</v>
      </c>
      <c r="F4409" s="4" t="s">
        <v>13036</v>
      </c>
    </row>
    <row r="4410" spans="1:6">
      <c r="A4410" s="10">
        <v>4409</v>
      </c>
      <c r="B4410" s="9" t="s">
        <v>12082</v>
      </c>
      <c r="C4410" s="17" t="s">
        <v>12083</v>
      </c>
      <c r="D4410" s="17" t="s">
        <v>527</v>
      </c>
      <c r="E4410" s="10">
        <v>2010</v>
      </c>
      <c r="F4410" s="4" t="s">
        <v>13037</v>
      </c>
    </row>
    <row r="4411" spans="1:6">
      <c r="A4411" s="10">
        <v>4410</v>
      </c>
      <c r="B4411" s="42" t="s">
        <v>12084</v>
      </c>
      <c r="C4411" s="42" t="s">
        <v>12085</v>
      </c>
      <c r="D4411" s="42" t="s">
        <v>527</v>
      </c>
      <c r="E4411" s="2">
        <v>2012</v>
      </c>
      <c r="F4411" s="4" t="s">
        <v>13038</v>
      </c>
    </row>
    <row r="4412" spans="1:6" ht="34">
      <c r="A4412" s="10">
        <v>4411</v>
      </c>
      <c r="B4412" s="42" t="s">
        <v>3926</v>
      </c>
      <c r="C4412" s="42" t="s">
        <v>12086</v>
      </c>
      <c r="D4412" s="42" t="s">
        <v>527</v>
      </c>
      <c r="E4412" s="2">
        <v>2012</v>
      </c>
      <c r="F4412" s="4" t="s">
        <v>13039</v>
      </c>
    </row>
    <row r="4413" spans="1:6" ht="51">
      <c r="A4413" s="10">
        <v>4412</v>
      </c>
      <c r="B4413" s="9" t="s">
        <v>12087</v>
      </c>
      <c r="C4413" s="17" t="s">
        <v>12088</v>
      </c>
      <c r="D4413" s="17" t="s">
        <v>891</v>
      </c>
      <c r="E4413" s="10">
        <v>2006</v>
      </c>
      <c r="F4413" s="4" t="s">
        <v>13040</v>
      </c>
    </row>
    <row r="4414" spans="1:6">
      <c r="A4414" s="10">
        <v>4413</v>
      </c>
      <c r="B4414" s="9" t="s">
        <v>12089</v>
      </c>
      <c r="C4414" s="17" t="s">
        <v>12090</v>
      </c>
      <c r="D4414" s="17" t="s">
        <v>527</v>
      </c>
      <c r="E4414" s="10">
        <v>2011</v>
      </c>
      <c r="F4414" s="4" t="s">
        <v>13041</v>
      </c>
    </row>
    <row r="4415" spans="1:6" ht="34">
      <c r="A4415" s="10">
        <v>4414</v>
      </c>
      <c r="B4415" s="9" t="s">
        <v>12091</v>
      </c>
      <c r="C4415" s="17" t="s">
        <v>12092</v>
      </c>
      <c r="D4415" s="17" t="s">
        <v>891</v>
      </c>
      <c r="E4415" s="10">
        <v>1999</v>
      </c>
      <c r="F4415" s="4" t="s">
        <v>13042</v>
      </c>
    </row>
    <row r="4416" spans="1:6" ht="34">
      <c r="A4416" s="10">
        <v>4415</v>
      </c>
      <c r="B4416" s="9" t="s">
        <v>12093</v>
      </c>
      <c r="C4416" s="17" t="s">
        <v>12094</v>
      </c>
      <c r="D4416" s="17" t="s">
        <v>891</v>
      </c>
      <c r="E4416" s="10">
        <v>2004</v>
      </c>
      <c r="F4416" s="4" t="s">
        <v>13043</v>
      </c>
    </row>
    <row r="4417" spans="1:6">
      <c r="A4417" s="10">
        <v>4416</v>
      </c>
      <c r="B4417" s="9" t="s">
        <v>12095</v>
      </c>
      <c r="C4417" s="17" t="s">
        <v>12096</v>
      </c>
      <c r="D4417" s="17" t="s">
        <v>2130</v>
      </c>
      <c r="E4417" s="10">
        <v>2012</v>
      </c>
      <c r="F4417" s="4" t="s">
        <v>13044</v>
      </c>
    </row>
    <row r="4418" spans="1:6">
      <c r="A4418" s="10">
        <v>4417</v>
      </c>
      <c r="B4418" s="9" t="s">
        <v>12097</v>
      </c>
      <c r="C4418" s="17" t="s">
        <v>12098</v>
      </c>
      <c r="D4418" s="17" t="s">
        <v>527</v>
      </c>
      <c r="E4418" s="10">
        <v>1998</v>
      </c>
      <c r="F4418" s="4" t="s">
        <v>13045</v>
      </c>
    </row>
    <row r="4419" spans="1:6" ht="34">
      <c r="A4419" s="10">
        <v>4418</v>
      </c>
      <c r="B4419" s="9" t="s">
        <v>12099</v>
      </c>
      <c r="C4419" s="17" t="s">
        <v>12100</v>
      </c>
      <c r="D4419" s="17" t="s">
        <v>923</v>
      </c>
      <c r="E4419" s="10">
        <v>1997</v>
      </c>
      <c r="F4419" s="4" t="s">
        <v>13046</v>
      </c>
    </row>
    <row r="4420" spans="1:6" ht="34">
      <c r="A4420" s="10">
        <v>4419</v>
      </c>
      <c r="B4420" s="9" t="s">
        <v>12101</v>
      </c>
      <c r="C4420" s="17" t="s">
        <v>12102</v>
      </c>
      <c r="D4420" s="17" t="s">
        <v>923</v>
      </c>
      <c r="E4420" s="10">
        <v>2002</v>
      </c>
      <c r="F4420" s="4" t="s">
        <v>13047</v>
      </c>
    </row>
    <row r="4421" spans="1:6">
      <c r="A4421" s="10">
        <v>4420</v>
      </c>
      <c r="B4421" s="9" t="s">
        <v>12103</v>
      </c>
      <c r="C4421" s="17" t="s">
        <v>12104</v>
      </c>
      <c r="D4421" s="17" t="s">
        <v>528</v>
      </c>
      <c r="E4421" s="10">
        <v>2001</v>
      </c>
      <c r="F4421" s="4" t="s">
        <v>13048</v>
      </c>
    </row>
    <row r="4422" spans="1:6" ht="34">
      <c r="A4422" s="10">
        <v>4421</v>
      </c>
      <c r="B4422" s="42" t="s">
        <v>12105</v>
      </c>
      <c r="C4422" s="42" t="s">
        <v>12106</v>
      </c>
      <c r="D4422" s="42" t="s">
        <v>966</v>
      </c>
      <c r="E4422" s="2">
        <v>2012</v>
      </c>
      <c r="F4422" s="4" t="s">
        <v>13049</v>
      </c>
    </row>
    <row r="4423" spans="1:6" ht="34">
      <c r="A4423" s="10">
        <v>4422</v>
      </c>
      <c r="B4423" s="42" t="s">
        <v>12107</v>
      </c>
      <c r="C4423" s="42" t="s">
        <v>10947</v>
      </c>
      <c r="D4423" s="42" t="s">
        <v>528</v>
      </c>
      <c r="E4423" s="2">
        <v>2012</v>
      </c>
      <c r="F4423" s="4" t="s">
        <v>13050</v>
      </c>
    </row>
    <row r="4424" spans="1:6" ht="34">
      <c r="A4424" s="10">
        <v>4423</v>
      </c>
      <c r="B4424" s="42" t="s">
        <v>12108</v>
      </c>
      <c r="C4424" s="42" t="s">
        <v>12109</v>
      </c>
      <c r="D4424" s="42" t="s">
        <v>528</v>
      </c>
      <c r="E4424" s="2">
        <v>2012</v>
      </c>
      <c r="F4424" s="4" t="s">
        <v>13051</v>
      </c>
    </row>
    <row r="4425" spans="1:6" ht="34">
      <c r="A4425" s="10">
        <v>4424</v>
      </c>
      <c r="B4425" s="9" t="s">
        <v>12110</v>
      </c>
      <c r="C4425" s="17" t="s">
        <v>12111</v>
      </c>
      <c r="D4425" s="17" t="s">
        <v>528</v>
      </c>
      <c r="E4425" s="10">
        <v>2006</v>
      </c>
      <c r="F4425" s="4" t="s">
        <v>13052</v>
      </c>
    </row>
    <row r="4426" spans="1:6">
      <c r="A4426" s="10">
        <v>4425</v>
      </c>
      <c r="B4426" s="9" t="s">
        <v>12112</v>
      </c>
      <c r="C4426" s="17" t="s">
        <v>12113</v>
      </c>
      <c r="D4426" s="17" t="s">
        <v>528</v>
      </c>
      <c r="E4426" s="10">
        <v>2001</v>
      </c>
      <c r="F4426" s="4" t="s">
        <v>13053</v>
      </c>
    </row>
    <row r="4427" spans="1:6">
      <c r="A4427" s="10">
        <v>4426</v>
      </c>
      <c r="B4427" s="9" t="s">
        <v>12114</v>
      </c>
      <c r="C4427" s="17" t="s">
        <v>12115</v>
      </c>
      <c r="D4427" s="17" t="s">
        <v>528</v>
      </c>
      <c r="E4427" s="10">
        <v>2008</v>
      </c>
      <c r="F4427" s="4" t="s">
        <v>13054</v>
      </c>
    </row>
    <row r="4428" spans="1:6" ht="34">
      <c r="A4428" s="10">
        <v>4427</v>
      </c>
      <c r="B4428" s="42" t="s">
        <v>12116</v>
      </c>
      <c r="C4428" s="42" t="s">
        <v>12117</v>
      </c>
      <c r="D4428" s="42" t="s">
        <v>2130</v>
      </c>
      <c r="E4428" s="2">
        <v>2013</v>
      </c>
      <c r="F4428" s="4" t="s">
        <v>13055</v>
      </c>
    </row>
    <row r="4429" spans="1:6">
      <c r="A4429" s="10">
        <v>4428</v>
      </c>
      <c r="B4429" s="42" t="s">
        <v>12118</v>
      </c>
      <c r="C4429" s="42" t="s">
        <v>12119</v>
      </c>
      <c r="D4429" s="42" t="s">
        <v>527</v>
      </c>
      <c r="E4429" s="2">
        <v>2013</v>
      </c>
      <c r="F4429" s="4" t="s">
        <v>13056</v>
      </c>
    </row>
    <row r="4430" spans="1:6" ht="34">
      <c r="A4430" s="10">
        <v>4429</v>
      </c>
      <c r="B4430" s="9" t="s">
        <v>12120</v>
      </c>
      <c r="C4430" s="17" t="s">
        <v>12121</v>
      </c>
      <c r="D4430" s="17" t="s">
        <v>891</v>
      </c>
      <c r="E4430" s="10">
        <v>2010</v>
      </c>
      <c r="F4430" s="4" t="s">
        <v>13057</v>
      </c>
    </row>
    <row r="4431" spans="1:6" ht="34">
      <c r="A4431" s="10">
        <v>4430</v>
      </c>
      <c r="B4431" s="9" t="s">
        <v>12122</v>
      </c>
      <c r="C4431" s="17" t="s">
        <v>12123</v>
      </c>
      <c r="D4431" s="17" t="s">
        <v>891</v>
      </c>
      <c r="E4431" s="10">
        <v>2010</v>
      </c>
      <c r="F4431" s="4" t="s">
        <v>13058</v>
      </c>
    </row>
    <row r="4432" spans="1:6" ht="34">
      <c r="A4432" s="10">
        <v>4431</v>
      </c>
      <c r="B4432" s="9" t="s">
        <v>12124</v>
      </c>
      <c r="C4432" s="17" t="s">
        <v>12125</v>
      </c>
      <c r="D4432" s="17" t="s">
        <v>528</v>
      </c>
      <c r="E4432" s="10">
        <v>1995</v>
      </c>
      <c r="F4432" s="4" t="s">
        <v>13059</v>
      </c>
    </row>
    <row r="4433" spans="1:6" ht="34">
      <c r="A4433" s="10">
        <v>4432</v>
      </c>
      <c r="B4433" s="42" t="s">
        <v>12126</v>
      </c>
      <c r="C4433" s="42" t="s">
        <v>12127</v>
      </c>
      <c r="D4433" s="42" t="s">
        <v>905</v>
      </c>
      <c r="E4433" s="2">
        <v>2012</v>
      </c>
      <c r="F4433" s="4" t="s">
        <v>13060</v>
      </c>
    </row>
    <row r="4434" spans="1:6" ht="34">
      <c r="A4434" s="10">
        <v>4433</v>
      </c>
      <c r="B4434" s="42" t="s">
        <v>12128</v>
      </c>
      <c r="C4434" s="42" t="s">
        <v>12129</v>
      </c>
      <c r="D4434" s="42" t="s">
        <v>527</v>
      </c>
      <c r="E4434" s="2">
        <v>2012</v>
      </c>
      <c r="F4434" s="4" t="s">
        <v>13061</v>
      </c>
    </row>
    <row r="4435" spans="1:6" ht="34">
      <c r="A4435" s="10">
        <v>4434</v>
      </c>
      <c r="B4435" s="9" t="s">
        <v>12130</v>
      </c>
      <c r="C4435" s="17" t="s">
        <v>12131</v>
      </c>
      <c r="D4435" s="17" t="s">
        <v>526</v>
      </c>
      <c r="E4435" s="10">
        <v>2007</v>
      </c>
      <c r="F4435" s="4" t="s">
        <v>13062</v>
      </c>
    </row>
    <row r="4436" spans="1:6" ht="34">
      <c r="A4436" s="10">
        <v>4435</v>
      </c>
      <c r="B4436" s="9" t="s">
        <v>12132</v>
      </c>
      <c r="C4436" s="17" t="s">
        <v>12133</v>
      </c>
      <c r="D4436" s="17" t="s">
        <v>527</v>
      </c>
      <c r="E4436" s="10">
        <v>2004</v>
      </c>
      <c r="F4436" s="4" t="s">
        <v>13063</v>
      </c>
    </row>
    <row r="4437" spans="1:6" ht="34">
      <c r="A4437" s="10">
        <v>4436</v>
      </c>
      <c r="B4437" s="9" t="s">
        <v>12134</v>
      </c>
      <c r="C4437" s="17" t="s">
        <v>4184</v>
      </c>
      <c r="D4437" s="17" t="s">
        <v>966</v>
      </c>
      <c r="E4437" s="10">
        <v>2008</v>
      </c>
      <c r="F4437" s="4" t="s">
        <v>13064</v>
      </c>
    </row>
    <row r="4438" spans="1:6">
      <c r="A4438" s="10">
        <v>4437</v>
      </c>
      <c r="B4438" s="42" t="s">
        <v>12135</v>
      </c>
      <c r="C4438" s="42" t="s">
        <v>12136</v>
      </c>
      <c r="D4438" s="42" t="s">
        <v>527</v>
      </c>
      <c r="E4438" s="2">
        <v>2012</v>
      </c>
      <c r="F4438" s="4" t="s">
        <v>13065</v>
      </c>
    </row>
    <row r="4439" spans="1:6" ht="34">
      <c r="A4439" s="10">
        <v>4438</v>
      </c>
      <c r="B4439" s="42" t="s">
        <v>12137</v>
      </c>
      <c r="C4439" s="42" t="s">
        <v>12138</v>
      </c>
      <c r="D4439" s="42" t="s">
        <v>966</v>
      </c>
      <c r="E4439" s="2">
        <v>2012</v>
      </c>
      <c r="F4439" s="4" t="s">
        <v>13066</v>
      </c>
    </row>
    <row r="4440" spans="1:6">
      <c r="A4440" s="10">
        <v>4439</v>
      </c>
      <c r="B4440" s="42" t="s">
        <v>12139</v>
      </c>
      <c r="C4440" s="42" t="s">
        <v>9130</v>
      </c>
      <c r="D4440" s="42" t="s">
        <v>527</v>
      </c>
      <c r="E4440" s="2">
        <v>2013</v>
      </c>
      <c r="F4440" s="4" t="s">
        <v>13067</v>
      </c>
    </row>
    <row r="4441" spans="1:6">
      <c r="A4441" s="10">
        <v>4440</v>
      </c>
      <c r="B4441" s="42" t="s">
        <v>12140</v>
      </c>
      <c r="C4441" s="42" t="s">
        <v>12141</v>
      </c>
      <c r="D4441" s="42" t="s">
        <v>528</v>
      </c>
      <c r="E4441" s="2">
        <v>2013</v>
      </c>
      <c r="F4441" s="4" t="s">
        <v>13068</v>
      </c>
    </row>
    <row r="4442" spans="1:6" ht="34">
      <c r="A4442" s="10">
        <v>4441</v>
      </c>
      <c r="B4442" s="9" t="s">
        <v>12142</v>
      </c>
      <c r="C4442" s="17" t="s">
        <v>10879</v>
      </c>
      <c r="D4442" s="17" t="s">
        <v>528</v>
      </c>
      <c r="E4442" s="10">
        <v>2010</v>
      </c>
      <c r="F4442" s="4" t="s">
        <v>13069</v>
      </c>
    </row>
    <row r="4443" spans="1:6" ht="34">
      <c r="A4443" s="10">
        <v>4442</v>
      </c>
      <c r="B4443" s="42" t="s">
        <v>12143</v>
      </c>
      <c r="C4443" s="42" t="s">
        <v>12144</v>
      </c>
      <c r="D4443" s="42" t="s">
        <v>969</v>
      </c>
      <c r="E4443" s="2">
        <v>2012</v>
      </c>
      <c r="F4443" s="4" t="s">
        <v>13070</v>
      </c>
    </row>
    <row r="4444" spans="1:6">
      <c r="A4444" s="10">
        <v>4443</v>
      </c>
      <c r="B4444" s="42" t="s">
        <v>12145</v>
      </c>
      <c r="C4444" s="42" t="s">
        <v>12146</v>
      </c>
      <c r="D4444" s="42" t="s">
        <v>969</v>
      </c>
      <c r="E4444" s="2">
        <v>2012</v>
      </c>
      <c r="F4444" s="4" t="s">
        <v>13071</v>
      </c>
    </row>
    <row r="4445" spans="1:6">
      <c r="A4445" s="10">
        <v>4444</v>
      </c>
      <c r="B4445" s="9" t="s">
        <v>12147</v>
      </c>
      <c r="C4445" s="17" t="s">
        <v>11103</v>
      </c>
      <c r="D4445" s="17" t="s">
        <v>969</v>
      </c>
      <c r="E4445" s="10">
        <v>2011</v>
      </c>
      <c r="F4445" s="4" t="s">
        <v>13072</v>
      </c>
    </row>
    <row r="4446" spans="1:6">
      <c r="A4446" s="10">
        <v>4445</v>
      </c>
      <c r="B4446" s="42" t="s">
        <v>12148</v>
      </c>
      <c r="C4446" s="42" t="s">
        <v>12149</v>
      </c>
      <c r="D4446" s="42" t="s">
        <v>527</v>
      </c>
      <c r="E4446" s="2">
        <v>2012</v>
      </c>
      <c r="F4446" s="4" t="s">
        <v>13073</v>
      </c>
    </row>
    <row r="4447" spans="1:6" ht="34">
      <c r="A4447" s="10">
        <v>4446</v>
      </c>
      <c r="B4447" s="9" t="s">
        <v>12150</v>
      </c>
      <c r="C4447" s="17" t="s">
        <v>12151</v>
      </c>
      <c r="D4447" s="17" t="s">
        <v>528</v>
      </c>
      <c r="E4447" s="10">
        <v>2000</v>
      </c>
      <c r="F4447" s="4" t="s">
        <v>13074</v>
      </c>
    </row>
    <row r="4448" spans="1:6" ht="34">
      <c r="A4448" s="10">
        <v>4447</v>
      </c>
      <c r="B4448" s="9" t="s">
        <v>12152</v>
      </c>
      <c r="C4448" s="17" t="s">
        <v>12153</v>
      </c>
      <c r="D4448" s="17" t="s">
        <v>923</v>
      </c>
      <c r="E4448" s="10">
        <v>2006</v>
      </c>
      <c r="F4448" s="4" t="s">
        <v>13075</v>
      </c>
    </row>
    <row r="4449" spans="1:6">
      <c r="A4449" s="10">
        <v>4448</v>
      </c>
      <c r="B4449" s="42" t="s">
        <v>12154</v>
      </c>
      <c r="C4449" s="42" t="s">
        <v>12155</v>
      </c>
      <c r="D4449" s="42" t="s">
        <v>527</v>
      </c>
      <c r="E4449" s="2">
        <v>2012</v>
      </c>
      <c r="F4449" s="4" t="s">
        <v>13076</v>
      </c>
    </row>
    <row r="4450" spans="1:6">
      <c r="A4450" s="10">
        <v>4449</v>
      </c>
      <c r="B4450" s="42" t="s">
        <v>12156</v>
      </c>
      <c r="C4450" s="42" t="s">
        <v>12157</v>
      </c>
      <c r="D4450" s="42" t="s">
        <v>527</v>
      </c>
      <c r="E4450" s="2">
        <v>2013</v>
      </c>
      <c r="F4450" s="4" t="s">
        <v>13077</v>
      </c>
    </row>
    <row r="4451" spans="1:6" ht="34">
      <c r="A4451" s="10">
        <v>4450</v>
      </c>
      <c r="B4451" s="9" t="s">
        <v>12158</v>
      </c>
      <c r="C4451" s="17" t="s">
        <v>12159</v>
      </c>
      <c r="D4451" s="17" t="s">
        <v>966</v>
      </c>
      <c r="E4451" s="10">
        <v>2010</v>
      </c>
      <c r="F4451" s="4" t="s">
        <v>13078</v>
      </c>
    </row>
    <row r="4452" spans="1:6">
      <c r="A4452" s="10">
        <v>4451</v>
      </c>
      <c r="B4452" s="42" t="s">
        <v>12160</v>
      </c>
      <c r="C4452" s="42" t="s">
        <v>12161</v>
      </c>
      <c r="D4452" s="42" t="s">
        <v>527</v>
      </c>
      <c r="E4452" s="2">
        <v>2012</v>
      </c>
      <c r="F4452" s="4" t="s">
        <v>13079</v>
      </c>
    </row>
    <row r="4453" spans="1:6" ht="34">
      <c r="A4453" s="10">
        <v>4452</v>
      </c>
      <c r="B4453" s="9" t="s">
        <v>12162</v>
      </c>
      <c r="C4453" s="17" t="s">
        <v>12163</v>
      </c>
      <c r="D4453" s="17" t="s">
        <v>526</v>
      </c>
      <c r="E4453" s="10">
        <v>2012</v>
      </c>
      <c r="F4453" s="4" t="s">
        <v>13080</v>
      </c>
    </row>
    <row r="4454" spans="1:6">
      <c r="A4454" s="10">
        <v>4453</v>
      </c>
      <c r="B4454" s="42" t="s">
        <v>12164</v>
      </c>
      <c r="C4454" s="42" t="s">
        <v>12165</v>
      </c>
      <c r="D4454" s="42" t="s">
        <v>528</v>
      </c>
      <c r="E4454" s="2">
        <v>2012</v>
      </c>
      <c r="F4454" s="4" t="s">
        <v>13081</v>
      </c>
    </row>
    <row r="4455" spans="1:6" ht="68">
      <c r="A4455" s="10">
        <v>4454</v>
      </c>
      <c r="B4455" s="9" t="s">
        <v>12166</v>
      </c>
      <c r="C4455" s="17" t="s">
        <v>12167</v>
      </c>
      <c r="D4455" s="17" t="s">
        <v>526</v>
      </c>
      <c r="E4455" s="10">
        <v>2007</v>
      </c>
      <c r="F4455" s="4" t="s">
        <v>13082</v>
      </c>
    </row>
    <row r="4456" spans="1:6" ht="34">
      <c r="A4456" s="10">
        <v>4455</v>
      </c>
      <c r="B4456" s="9" t="s">
        <v>12168</v>
      </c>
      <c r="C4456" s="17" t="s">
        <v>12169</v>
      </c>
      <c r="D4456" s="17" t="s">
        <v>527</v>
      </c>
      <c r="E4456" s="10">
        <v>2001</v>
      </c>
      <c r="F4456" s="4" t="s">
        <v>13083</v>
      </c>
    </row>
    <row r="4457" spans="1:6">
      <c r="A4457" s="10">
        <v>4456</v>
      </c>
      <c r="B4457" s="42" t="s">
        <v>12170</v>
      </c>
      <c r="C4457" s="42" t="s">
        <v>12171</v>
      </c>
      <c r="D4457" s="42" t="s">
        <v>905</v>
      </c>
      <c r="E4457" s="2">
        <v>2013</v>
      </c>
      <c r="F4457" s="4" t="s">
        <v>13084</v>
      </c>
    </row>
    <row r="4458" spans="1:6" ht="34">
      <c r="A4458" s="10">
        <v>4457</v>
      </c>
      <c r="B4458" s="9" t="s">
        <v>12172</v>
      </c>
      <c r="C4458" s="17" t="s">
        <v>12173</v>
      </c>
      <c r="D4458" s="17" t="s">
        <v>526</v>
      </c>
      <c r="E4458" s="10">
        <v>2007</v>
      </c>
      <c r="F4458" s="4" t="s">
        <v>13085</v>
      </c>
    </row>
    <row r="4459" spans="1:6" ht="34">
      <c r="A4459" s="10">
        <v>4458</v>
      </c>
      <c r="B4459" s="42" t="s">
        <v>12174</v>
      </c>
      <c r="C4459" s="42" t="s">
        <v>12175</v>
      </c>
      <c r="D4459" s="42" t="s">
        <v>527</v>
      </c>
      <c r="E4459" s="2">
        <v>2012</v>
      </c>
      <c r="F4459" s="4" t="s">
        <v>13086</v>
      </c>
    </row>
    <row r="4460" spans="1:6" ht="34">
      <c r="A4460" s="10">
        <v>4459</v>
      </c>
      <c r="B4460" s="9" t="s">
        <v>12176</v>
      </c>
      <c r="C4460" s="17" t="s">
        <v>12177</v>
      </c>
      <c r="D4460" s="17" t="s">
        <v>528</v>
      </c>
      <c r="E4460" s="10">
        <v>2011</v>
      </c>
      <c r="F4460" s="4" t="s">
        <v>13087</v>
      </c>
    </row>
    <row r="4461" spans="1:6">
      <c r="A4461" s="10">
        <v>4460</v>
      </c>
      <c r="B4461" s="9" t="s">
        <v>12178</v>
      </c>
      <c r="C4461" s="17" t="s">
        <v>12179</v>
      </c>
      <c r="D4461" s="17" t="s">
        <v>969</v>
      </c>
      <c r="E4461" s="10">
        <v>2008</v>
      </c>
      <c r="F4461" s="4" t="s">
        <v>13088</v>
      </c>
    </row>
    <row r="4462" spans="1:6">
      <c r="A4462" s="10">
        <v>4461</v>
      </c>
      <c r="B4462" s="42" t="s">
        <v>12180</v>
      </c>
      <c r="C4462" s="42" t="s">
        <v>12181</v>
      </c>
      <c r="D4462" s="42" t="s">
        <v>527</v>
      </c>
      <c r="E4462" s="2">
        <v>2012</v>
      </c>
      <c r="F4462" s="4" t="s">
        <v>13089</v>
      </c>
    </row>
    <row r="4463" spans="1:6" ht="34">
      <c r="A4463" s="10">
        <v>4462</v>
      </c>
      <c r="B4463" s="9" t="s">
        <v>12182</v>
      </c>
      <c r="C4463" s="17" t="s">
        <v>12183</v>
      </c>
      <c r="D4463" s="17" t="s">
        <v>1177</v>
      </c>
      <c r="E4463" s="10">
        <v>2007</v>
      </c>
      <c r="F4463" s="4" t="s">
        <v>13090</v>
      </c>
    </row>
    <row r="4464" spans="1:6" ht="34">
      <c r="A4464" s="10">
        <v>4463</v>
      </c>
      <c r="B4464" s="9" t="s">
        <v>12184</v>
      </c>
      <c r="C4464" s="17" t="s">
        <v>12185</v>
      </c>
      <c r="D4464" s="17" t="s">
        <v>891</v>
      </c>
      <c r="E4464" s="10">
        <v>2008</v>
      </c>
      <c r="F4464" s="4" t="s">
        <v>13091</v>
      </c>
    </row>
    <row r="4465" spans="1:6" ht="34">
      <c r="A4465" s="10">
        <v>4464</v>
      </c>
      <c r="B4465" s="9" t="s">
        <v>12186</v>
      </c>
      <c r="C4465" s="17" t="s">
        <v>12187</v>
      </c>
      <c r="D4465" s="17" t="s">
        <v>923</v>
      </c>
      <c r="E4465" s="10">
        <v>2005</v>
      </c>
      <c r="F4465" s="4" t="s">
        <v>13092</v>
      </c>
    </row>
    <row r="4466" spans="1:6">
      <c r="A4466" s="10">
        <v>4465</v>
      </c>
      <c r="B4466" s="9" t="s">
        <v>12188</v>
      </c>
      <c r="C4466" s="17" t="s">
        <v>12189</v>
      </c>
      <c r="D4466" s="17" t="s">
        <v>527</v>
      </c>
      <c r="E4466" s="10">
        <v>2009</v>
      </c>
      <c r="F4466" s="4" t="s">
        <v>13093</v>
      </c>
    </row>
    <row r="4467" spans="1:6">
      <c r="A4467" s="10">
        <v>4466</v>
      </c>
      <c r="B4467" s="42" t="s">
        <v>12190</v>
      </c>
      <c r="C4467" s="42" t="s">
        <v>12191</v>
      </c>
      <c r="D4467" s="42" t="s">
        <v>527</v>
      </c>
      <c r="E4467" s="2">
        <v>2013</v>
      </c>
      <c r="F4467" s="4" t="s">
        <v>13094</v>
      </c>
    </row>
    <row r="4468" spans="1:6" ht="34">
      <c r="A4468" s="10">
        <v>4467</v>
      </c>
      <c r="B4468" s="9" t="s">
        <v>12192</v>
      </c>
      <c r="C4468" s="17" t="s">
        <v>12193</v>
      </c>
      <c r="D4468" s="17" t="s">
        <v>527</v>
      </c>
      <c r="E4468" s="10">
        <v>2000</v>
      </c>
      <c r="F4468" s="4" t="s">
        <v>13095</v>
      </c>
    </row>
    <row r="4469" spans="1:6">
      <c r="A4469" s="10">
        <v>4468</v>
      </c>
      <c r="B4469" s="42" t="s">
        <v>12194</v>
      </c>
      <c r="C4469" s="42" t="s">
        <v>12195</v>
      </c>
      <c r="D4469" s="42" t="s">
        <v>527</v>
      </c>
      <c r="E4469" s="2">
        <v>2013</v>
      </c>
      <c r="F4469" s="4" t="s">
        <v>13096</v>
      </c>
    </row>
    <row r="4470" spans="1:6">
      <c r="A4470" s="10">
        <v>4469</v>
      </c>
      <c r="B4470" s="42" t="s">
        <v>12196</v>
      </c>
      <c r="C4470" s="42" t="s">
        <v>12197</v>
      </c>
      <c r="D4470" s="42" t="s">
        <v>527</v>
      </c>
      <c r="E4470" s="2">
        <v>2013</v>
      </c>
      <c r="F4470" s="4" t="s">
        <v>13097</v>
      </c>
    </row>
    <row r="4471" spans="1:6">
      <c r="A4471" s="10">
        <v>4470</v>
      </c>
      <c r="B4471" s="42" t="s">
        <v>12198</v>
      </c>
      <c r="C4471" s="42" t="s">
        <v>12199</v>
      </c>
      <c r="D4471" s="42" t="s">
        <v>905</v>
      </c>
      <c r="E4471" s="2">
        <v>2013</v>
      </c>
      <c r="F4471" s="4" t="s">
        <v>13098</v>
      </c>
    </row>
    <row r="4472" spans="1:6" ht="34">
      <c r="A4472" s="10">
        <v>4471</v>
      </c>
      <c r="B4472" s="9" t="s">
        <v>12200</v>
      </c>
      <c r="C4472" s="17" t="s">
        <v>12201</v>
      </c>
      <c r="D4472" s="17" t="s">
        <v>891</v>
      </c>
      <c r="E4472" s="10">
        <v>2010</v>
      </c>
      <c r="F4472" s="4" t="s">
        <v>13099</v>
      </c>
    </row>
    <row r="4473" spans="1:6">
      <c r="A4473" s="10">
        <v>4472</v>
      </c>
      <c r="B4473" s="9" t="s">
        <v>12202</v>
      </c>
      <c r="C4473" s="17" t="s">
        <v>12203</v>
      </c>
      <c r="D4473" s="17" t="s">
        <v>527</v>
      </c>
      <c r="E4473" s="10">
        <v>2010</v>
      </c>
      <c r="F4473" s="4" t="s">
        <v>13100</v>
      </c>
    </row>
    <row r="4474" spans="1:6">
      <c r="A4474" s="10">
        <v>4473</v>
      </c>
      <c r="B4474" s="9" t="s">
        <v>12204</v>
      </c>
      <c r="C4474" s="17" t="s">
        <v>11492</v>
      </c>
      <c r="D4474" s="17" t="s">
        <v>527</v>
      </c>
      <c r="E4474" s="10">
        <v>2005</v>
      </c>
      <c r="F4474" s="4" t="s">
        <v>13101</v>
      </c>
    </row>
    <row r="4475" spans="1:6">
      <c r="A4475" s="10">
        <v>4474</v>
      </c>
      <c r="B4475" s="9" t="s">
        <v>12205</v>
      </c>
      <c r="C4475" s="17" t="s">
        <v>12206</v>
      </c>
      <c r="D4475" s="17" t="s">
        <v>528</v>
      </c>
      <c r="E4475" s="10">
        <v>2012</v>
      </c>
      <c r="F4475" s="4" t="s">
        <v>13102</v>
      </c>
    </row>
    <row r="4476" spans="1:6" ht="34">
      <c r="A4476" s="10">
        <v>4475</v>
      </c>
      <c r="B4476" s="9" t="s">
        <v>12207</v>
      </c>
      <c r="C4476" s="17" t="s">
        <v>12208</v>
      </c>
      <c r="D4476" s="17" t="s">
        <v>526</v>
      </c>
      <c r="E4476" s="10">
        <v>2008</v>
      </c>
      <c r="F4476" s="4" t="s">
        <v>13103</v>
      </c>
    </row>
    <row r="4477" spans="1:6">
      <c r="A4477" s="10">
        <v>4476</v>
      </c>
      <c r="B4477" s="9" t="s">
        <v>12209</v>
      </c>
      <c r="C4477" s="17" t="s">
        <v>929</v>
      </c>
      <c r="D4477" s="17" t="s">
        <v>905</v>
      </c>
      <c r="E4477" s="10">
        <v>2000</v>
      </c>
      <c r="F4477" s="4" t="s">
        <v>485</v>
      </c>
    </row>
    <row r="4478" spans="1:6">
      <c r="A4478" s="10">
        <v>4477</v>
      </c>
      <c r="B4478" s="9" t="s">
        <v>12210</v>
      </c>
      <c r="C4478" s="17" t="s">
        <v>12211</v>
      </c>
      <c r="D4478" s="17" t="s">
        <v>959</v>
      </c>
      <c r="E4478" s="10">
        <v>2002</v>
      </c>
      <c r="F4478" s="4" t="s">
        <v>13104</v>
      </c>
    </row>
    <row r="4479" spans="1:6">
      <c r="A4479" s="10">
        <v>4478</v>
      </c>
      <c r="B4479" s="42" t="s">
        <v>12212</v>
      </c>
      <c r="C4479" s="42" t="s">
        <v>11678</v>
      </c>
      <c r="D4479" s="42" t="s">
        <v>528</v>
      </c>
      <c r="E4479" s="2">
        <v>2013</v>
      </c>
      <c r="F4479" s="4" t="s">
        <v>13105</v>
      </c>
    </row>
    <row r="4480" spans="1:6" ht="34">
      <c r="A4480" s="10">
        <v>4479</v>
      </c>
      <c r="B4480" s="42" t="s">
        <v>12213</v>
      </c>
      <c r="C4480" s="42" t="s">
        <v>12214</v>
      </c>
      <c r="D4480" s="42" t="s">
        <v>527</v>
      </c>
      <c r="E4480" s="2">
        <v>2012</v>
      </c>
      <c r="F4480" s="4" t="s">
        <v>13106</v>
      </c>
    </row>
    <row r="4481" spans="1:6">
      <c r="A4481" s="10">
        <v>4480</v>
      </c>
      <c r="B4481" s="9" t="s">
        <v>12215</v>
      </c>
      <c r="C4481" s="17" t="s">
        <v>12216</v>
      </c>
      <c r="D4481" s="17" t="s">
        <v>528</v>
      </c>
      <c r="E4481" s="10">
        <v>2005</v>
      </c>
      <c r="F4481" s="4" t="s">
        <v>13107</v>
      </c>
    </row>
    <row r="4482" spans="1:6">
      <c r="A4482" s="10">
        <v>4481</v>
      </c>
      <c r="B4482" s="9" t="s">
        <v>12217</v>
      </c>
      <c r="C4482" s="17" t="s">
        <v>12218</v>
      </c>
      <c r="D4482" s="17" t="s">
        <v>528</v>
      </c>
      <c r="E4482" s="10">
        <v>2012</v>
      </c>
      <c r="F4482" s="4" t="s">
        <v>13108</v>
      </c>
    </row>
    <row r="4483" spans="1:6" ht="34">
      <c r="A4483" s="10">
        <v>4482</v>
      </c>
      <c r="B4483" s="42" t="s">
        <v>12219</v>
      </c>
      <c r="C4483" s="42" t="s">
        <v>12220</v>
      </c>
      <c r="D4483" s="42" t="s">
        <v>527</v>
      </c>
      <c r="E4483" s="2">
        <v>2012</v>
      </c>
      <c r="F4483" s="4" t="s">
        <v>13109</v>
      </c>
    </row>
    <row r="4484" spans="1:6" ht="34">
      <c r="A4484" s="10">
        <v>4483</v>
      </c>
      <c r="B4484" s="9" t="s">
        <v>12221</v>
      </c>
      <c r="C4484" s="17" t="s">
        <v>12222</v>
      </c>
      <c r="D4484" s="17" t="s">
        <v>526</v>
      </c>
      <c r="E4484" s="10">
        <v>2010</v>
      </c>
      <c r="F4484" s="4" t="s">
        <v>13110</v>
      </c>
    </row>
    <row r="4485" spans="1:6">
      <c r="A4485" s="10">
        <v>4484</v>
      </c>
      <c r="B4485" s="9" t="s">
        <v>12223</v>
      </c>
      <c r="C4485" s="17" t="s">
        <v>1145</v>
      </c>
      <c r="D4485" s="17" t="s">
        <v>526</v>
      </c>
      <c r="E4485" s="10">
        <v>2007</v>
      </c>
      <c r="F4485" s="4" t="s">
        <v>13111</v>
      </c>
    </row>
    <row r="4486" spans="1:6">
      <c r="A4486" s="10">
        <v>4485</v>
      </c>
      <c r="B4486" s="9" t="s">
        <v>12224</v>
      </c>
      <c r="C4486" s="17" t="s">
        <v>12225</v>
      </c>
      <c r="D4486" s="17" t="s">
        <v>2130</v>
      </c>
      <c r="E4486" s="10">
        <v>2009</v>
      </c>
      <c r="F4486" s="4" t="s">
        <v>13112</v>
      </c>
    </row>
    <row r="4487" spans="1:6">
      <c r="A4487" s="10">
        <v>4486</v>
      </c>
      <c r="B4487" s="42" t="s">
        <v>12226</v>
      </c>
      <c r="C4487" s="42" t="s">
        <v>12227</v>
      </c>
      <c r="D4487" s="42" t="s">
        <v>2130</v>
      </c>
      <c r="E4487" s="2">
        <v>2013</v>
      </c>
      <c r="F4487" s="4" t="s">
        <v>13113</v>
      </c>
    </row>
    <row r="4488" spans="1:6" ht="51">
      <c r="A4488" s="10">
        <v>4487</v>
      </c>
      <c r="B4488" s="9" t="s">
        <v>12228</v>
      </c>
      <c r="C4488" s="17" t="s">
        <v>12229</v>
      </c>
      <c r="D4488" s="17" t="s">
        <v>2495</v>
      </c>
      <c r="E4488" s="10">
        <v>2004</v>
      </c>
      <c r="F4488" s="4" t="s">
        <v>13114</v>
      </c>
    </row>
    <row r="4489" spans="1:6">
      <c r="A4489" s="10">
        <v>4488</v>
      </c>
      <c r="B4489" s="9" t="s">
        <v>12230</v>
      </c>
      <c r="C4489" s="17" t="s">
        <v>12231</v>
      </c>
      <c r="D4489" s="17" t="s">
        <v>969</v>
      </c>
      <c r="E4489" s="10">
        <v>2011</v>
      </c>
      <c r="F4489" s="4" t="s">
        <v>13115</v>
      </c>
    </row>
    <row r="4490" spans="1:6">
      <c r="A4490" s="10">
        <v>4489</v>
      </c>
      <c r="B4490" s="9" t="s">
        <v>12232</v>
      </c>
      <c r="C4490" s="17" t="s">
        <v>12233</v>
      </c>
      <c r="D4490" s="17" t="s">
        <v>2130</v>
      </c>
      <c r="E4490" s="10">
        <v>2010</v>
      </c>
      <c r="F4490" s="4" t="s">
        <v>13116</v>
      </c>
    </row>
    <row r="4491" spans="1:6">
      <c r="A4491" s="10">
        <v>4490</v>
      </c>
      <c r="B4491" s="9" t="s">
        <v>12234</v>
      </c>
      <c r="C4491" s="17" t="s">
        <v>12235</v>
      </c>
      <c r="D4491" s="17" t="s">
        <v>527</v>
      </c>
      <c r="E4491" s="10">
        <v>1999</v>
      </c>
      <c r="F4491" s="4" t="s">
        <v>13117</v>
      </c>
    </row>
    <row r="4492" spans="1:6">
      <c r="A4492" s="10">
        <v>4491</v>
      </c>
      <c r="B4492" s="9" t="s">
        <v>12236</v>
      </c>
      <c r="C4492" s="17" t="s">
        <v>12237</v>
      </c>
      <c r="D4492" s="17" t="s">
        <v>528</v>
      </c>
      <c r="E4492" s="10">
        <v>1997</v>
      </c>
      <c r="F4492" s="4" t="s">
        <v>13118</v>
      </c>
    </row>
    <row r="4493" spans="1:6" ht="34">
      <c r="A4493" s="10">
        <v>4492</v>
      </c>
      <c r="B4493" s="42" t="s">
        <v>12238</v>
      </c>
      <c r="C4493" s="42" t="s">
        <v>12239</v>
      </c>
      <c r="D4493" s="42" t="s">
        <v>891</v>
      </c>
      <c r="E4493" s="2">
        <v>2012</v>
      </c>
      <c r="F4493" s="4" t="s">
        <v>13119</v>
      </c>
    </row>
    <row r="4494" spans="1:6">
      <c r="A4494" s="10">
        <v>4493</v>
      </c>
      <c r="B4494" s="42" t="s">
        <v>12240</v>
      </c>
      <c r="C4494" s="42" t="s">
        <v>12241</v>
      </c>
      <c r="D4494" s="42" t="s">
        <v>8990</v>
      </c>
      <c r="E4494" s="2">
        <v>2012</v>
      </c>
      <c r="F4494" s="4" t="s">
        <v>13120</v>
      </c>
    </row>
    <row r="4495" spans="1:6" ht="51">
      <c r="A4495" s="10">
        <v>4494</v>
      </c>
      <c r="B4495" s="42" t="s">
        <v>12242</v>
      </c>
      <c r="C4495" s="42" t="s">
        <v>12243</v>
      </c>
      <c r="D4495" s="42" t="s">
        <v>528</v>
      </c>
      <c r="E4495" s="2">
        <v>2012</v>
      </c>
      <c r="F4495" s="4" t="s">
        <v>13121</v>
      </c>
    </row>
    <row r="4496" spans="1:6" ht="34">
      <c r="A4496" s="10">
        <v>4495</v>
      </c>
      <c r="B4496" s="9" t="s">
        <v>12244</v>
      </c>
      <c r="C4496" s="17" t="s">
        <v>12245</v>
      </c>
      <c r="D4496" s="17" t="s">
        <v>527</v>
      </c>
      <c r="E4496" s="10">
        <v>2008</v>
      </c>
      <c r="F4496" s="4" t="s">
        <v>13122</v>
      </c>
    </row>
    <row r="4497" spans="1:6">
      <c r="A4497" s="10">
        <v>4496</v>
      </c>
      <c r="B4497" s="9" t="s">
        <v>12246</v>
      </c>
      <c r="C4497" s="17" t="s">
        <v>12247</v>
      </c>
      <c r="D4497" s="17" t="s">
        <v>905</v>
      </c>
      <c r="E4497" s="10">
        <v>2011</v>
      </c>
      <c r="F4497" s="4" t="s">
        <v>13123</v>
      </c>
    </row>
    <row r="4498" spans="1:6" ht="34">
      <c r="A4498" s="10">
        <v>4497</v>
      </c>
      <c r="B4498" s="9" t="s">
        <v>12248</v>
      </c>
      <c r="C4498" s="17" t="s">
        <v>12249</v>
      </c>
      <c r="D4498" s="17" t="s">
        <v>527</v>
      </c>
      <c r="E4498" s="10">
        <v>2001</v>
      </c>
      <c r="F4498" s="4" t="s">
        <v>490</v>
      </c>
    </row>
    <row r="4499" spans="1:6">
      <c r="A4499" s="10">
        <v>4498</v>
      </c>
      <c r="B4499" s="9" t="s">
        <v>12250</v>
      </c>
      <c r="C4499" s="17" t="s">
        <v>12251</v>
      </c>
      <c r="D4499" s="17" t="s">
        <v>527</v>
      </c>
      <c r="E4499" s="10">
        <v>2011</v>
      </c>
      <c r="F4499" s="4" t="s">
        <v>13124</v>
      </c>
    </row>
    <row r="4500" spans="1:6" ht="34">
      <c r="A4500" s="10">
        <v>4499</v>
      </c>
      <c r="B4500" s="42" t="s">
        <v>12252</v>
      </c>
      <c r="C4500" s="42" t="s">
        <v>12253</v>
      </c>
      <c r="D4500" s="42" t="s">
        <v>2130</v>
      </c>
      <c r="E4500" s="2">
        <v>2012</v>
      </c>
      <c r="F4500" s="4" t="s">
        <v>13125</v>
      </c>
    </row>
    <row r="4501" spans="1:6">
      <c r="A4501" s="10">
        <v>4500</v>
      </c>
      <c r="B4501" s="9" t="s">
        <v>12254</v>
      </c>
      <c r="C4501" s="17" t="s">
        <v>12255</v>
      </c>
      <c r="D4501" s="17" t="s">
        <v>528</v>
      </c>
      <c r="E4501" s="10">
        <v>2011</v>
      </c>
      <c r="F4501" s="4" t="s">
        <v>13126</v>
      </c>
    </row>
    <row r="4502" spans="1:6" ht="85">
      <c r="A4502" s="10">
        <v>4501</v>
      </c>
      <c r="B4502" s="9" t="s">
        <v>12256</v>
      </c>
      <c r="C4502" s="17" t="s">
        <v>12257</v>
      </c>
      <c r="D4502" s="17" t="s">
        <v>526</v>
      </c>
      <c r="E4502" s="10">
        <v>2008</v>
      </c>
      <c r="F4502" s="4" t="s">
        <v>13127</v>
      </c>
    </row>
    <row r="4503" spans="1:6">
      <c r="A4503" s="10">
        <v>4502</v>
      </c>
      <c r="B4503" s="9" t="s">
        <v>12258</v>
      </c>
      <c r="C4503" s="17" t="s">
        <v>12259</v>
      </c>
      <c r="D4503" s="17" t="s">
        <v>527</v>
      </c>
      <c r="E4503" s="10">
        <v>2011</v>
      </c>
      <c r="F4503" s="4" t="s">
        <v>13128</v>
      </c>
    </row>
    <row r="4504" spans="1:6">
      <c r="A4504" s="10">
        <v>4503</v>
      </c>
      <c r="B4504" s="9" t="s">
        <v>12260</v>
      </c>
      <c r="C4504" s="17" t="s">
        <v>12261</v>
      </c>
      <c r="D4504" s="17" t="s">
        <v>527</v>
      </c>
      <c r="E4504" s="10">
        <v>2009</v>
      </c>
      <c r="F4504" s="4" t="s">
        <v>13129</v>
      </c>
    </row>
    <row r="4505" spans="1:6" ht="51">
      <c r="A4505" s="10">
        <v>4504</v>
      </c>
      <c r="B4505" s="9" t="s">
        <v>12262</v>
      </c>
      <c r="C4505" s="17" t="s">
        <v>12263</v>
      </c>
      <c r="D4505" s="17" t="s">
        <v>2495</v>
      </c>
      <c r="E4505" s="10">
        <v>1995</v>
      </c>
      <c r="F4505" s="4" t="s">
        <v>13130</v>
      </c>
    </row>
    <row r="4506" spans="1:6" ht="34">
      <c r="A4506" s="10">
        <v>4505</v>
      </c>
      <c r="B4506" s="9" t="s">
        <v>12264</v>
      </c>
      <c r="C4506" s="17" t="s">
        <v>12265</v>
      </c>
      <c r="D4506" s="17" t="s">
        <v>528</v>
      </c>
      <c r="E4506" s="10">
        <v>2011</v>
      </c>
      <c r="F4506" s="4" t="s">
        <v>13131</v>
      </c>
    </row>
    <row r="4507" spans="1:6" ht="34">
      <c r="A4507" s="10">
        <v>4506</v>
      </c>
      <c r="B4507" s="42" t="s">
        <v>12266</v>
      </c>
      <c r="C4507" s="42" t="s">
        <v>12267</v>
      </c>
      <c r="D4507" s="42" t="s">
        <v>2130</v>
      </c>
      <c r="E4507" s="2">
        <v>2012</v>
      </c>
      <c r="F4507" s="4" t="s">
        <v>13132</v>
      </c>
    </row>
    <row r="4508" spans="1:6" ht="51">
      <c r="A4508" s="10">
        <v>4507</v>
      </c>
      <c r="B4508" s="42" t="s">
        <v>12268</v>
      </c>
      <c r="C4508" s="42" t="s">
        <v>12269</v>
      </c>
      <c r="D4508" s="42" t="s">
        <v>891</v>
      </c>
      <c r="E4508" s="2">
        <v>2012</v>
      </c>
      <c r="F4508" s="4" t="s">
        <v>13133</v>
      </c>
    </row>
    <row r="4509" spans="1:6">
      <c r="A4509" s="10">
        <v>4508</v>
      </c>
      <c r="B4509" s="9" t="s">
        <v>12270</v>
      </c>
      <c r="C4509" s="17" t="s">
        <v>10277</v>
      </c>
      <c r="D4509" s="17" t="s">
        <v>905</v>
      </c>
      <c r="E4509" s="10">
        <v>2001</v>
      </c>
      <c r="F4509" s="4" t="s">
        <v>499</v>
      </c>
    </row>
    <row r="4510" spans="1:6" ht="34">
      <c r="A4510" s="10">
        <v>4509</v>
      </c>
      <c r="B4510" s="42" t="s">
        <v>12271</v>
      </c>
      <c r="C4510" s="42" t="s">
        <v>12272</v>
      </c>
      <c r="D4510" s="42" t="s">
        <v>891</v>
      </c>
      <c r="E4510" s="2">
        <v>2012</v>
      </c>
      <c r="F4510" s="4" t="s">
        <v>13134</v>
      </c>
    </row>
    <row r="4511" spans="1:6" ht="34">
      <c r="A4511" s="10">
        <v>4510</v>
      </c>
      <c r="B4511" s="9" t="s">
        <v>12273</v>
      </c>
      <c r="C4511" s="17" t="s">
        <v>12274</v>
      </c>
      <c r="D4511" s="17" t="s">
        <v>527</v>
      </c>
      <c r="E4511" s="10">
        <v>2002</v>
      </c>
      <c r="F4511" s="4" t="s">
        <v>13135</v>
      </c>
    </row>
    <row r="4512" spans="1:6">
      <c r="A4512" s="10">
        <v>4511</v>
      </c>
      <c r="B4512" s="42" t="s">
        <v>12275</v>
      </c>
      <c r="C4512" s="42" t="s">
        <v>12276</v>
      </c>
      <c r="D4512" s="42" t="s">
        <v>527</v>
      </c>
      <c r="E4512" s="2">
        <v>2013</v>
      </c>
      <c r="F4512" s="4" t="s">
        <v>13136</v>
      </c>
    </row>
    <row r="4513" spans="1:6" ht="51">
      <c r="A4513" s="10">
        <v>4512</v>
      </c>
      <c r="B4513" s="9" t="s">
        <v>12277</v>
      </c>
      <c r="C4513" s="17" t="s">
        <v>12278</v>
      </c>
      <c r="D4513" s="17" t="s">
        <v>966</v>
      </c>
      <c r="E4513" s="10">
        <v>2003</v>
      </c>
      <c r="F4513" s="4" t="s">
        <v>13137</v>
      </c>
    </row>
    <row r="4514" spans="1:6" ht="34">
      <c r="A4514" s="10">
        <v>4513</v>
      </c>
      <c r="B4514" s="9" t="s">
        <v>12279</v>
      </c>
      <c r="C4514" s="17" t="s">
        <v>12280</v>
      </c>
      <c r="D4514" s="17" t="s">
        <v>966</v>
      </c>
      <c r="E4514" s="10">
        <v>2002</v>
      </c>
      <c r="F4514" s="4" t="s">
        <v>13138</v>
      </c>
    </row>
    <row r="4515" spans="1:6">
      <c r="A4515" s="10">
        <v>4514</v>
      </c>
      <c r="B4515" s="9" t="s">
        <v>12281</v>
      </c>
      <c r="C4515" s="42" t="s">
        <v>10537</v>
      </c>
      <c r="D4515" s="42" t="s">
        <v>527</v>
      </c>
      <c r="E4515" s="2">
        <v>2013</v>
      </c>
      <c r="F4515" s="4" t="s">
        <v>13139</v>
      </c>
    </row>
    <row r="4516" spans="1:6" ht="34">
      <c r="A4516" s="10">
        <v>4515</v>
      </c>
      <c r="B4516" s="9" t="s">
        <v>12282</v>
      </c>
      <c r="C4516" s="17" t="s">
        <v>12283</v>
      </c>
      <c r="D4516" s="17" t="s">
        <v>891</v>
      </c>
      <c r="E4516" s="10">
        <v>2010</v>
      </c>
      <c r="F4516" s="4" t="s">
        <v>13140</v>
      </c>
    </row>
    <row r="4517" spans="1:6" ht="51">
      <c r="A4517" s="10">
        <v>4516</v>
      </c>
      <c r="B4517" s="9" t="s">
        <v>12284</v>
      </c>
      <c r="C4517" s="17" t="s">
        <v>12285</v>
      </c>
      <c r="D4517" s="17" t="s">
        <v>966</v>
      </c>
      <c r="E4517" s="10">
        <v>2002</v>
      </c>
      <c r="F4517" s="4" t="s">
        <v>13141</v>
      </c>
    </row>
    <row r="4518" spans="1:6" ht="34">
      <c r="A4518" s="10">
        <v>4517</v>
      </c>
      <c r="B4518" s="42" t="s">
        <v>12286</v>
      </c>
      <c r="C4518" s="42" t="s">
        <v>12287</v>
      </c>
      <c r="D4518" s="42" t="s">
        <v>966</v>
      </c>
      <c r="E4518" s="2">
        <v>2012</v>
      </c>
      <c r="F4518" s="4" t="s">
        <v>13142</v>
      </c>
    </row>
    <row r="4519" spans="1:6" ht="34">
      <c r="A4519" s="10">
        <v>4518</v>
      </c>
      <c r="B4519" s="42" t="s">
        <v>12288</v>
      </c>
      <c r="C4519" s="42" t="s">
        <v>12289</v>
      </c>
      <c r="D4519" s="42" t="s">
        <v>966</v>
      </c>
      <c r="E4519" s="2">
        <v>2012</v>
      </c>
      <c r="F4519" s="4" t="s">
        <v>13143</v>
      </c>
    </row>
    <row r="4520" spans="1:6" ht="34">
      <c r="A4520" s="10">
        <v>4519</v>
      </c>
      <c r="B4520" s="9" t="s">
        <v>12290</v>
      </c>
      <c r="C4520" s="17" t="s">
        <v>12291</v>
      </c>
      <c r="D4520" s="17" t="s">
        <v>966</v>
      </c>
      <c r="E4520" s="10">
        <v>2009</v>
      </c>
      <c r="F4520" s="4" t="s">
        <v>13144</v>
      </c>
    </row>
    <row r="4521" spans="1:6" ht="34">
      <c r="A4521" s="10">
        <v>4520</v>
      </c>
      <c r="B4521" s="42" t="s">
        <v>12292</v>
      </c>
      <c r="C4521" s="42" t="s">
        <v>12293</v>
      </c>
      <c r="D4521" s="42" t="s">
        <v>966</v>
      </c>
      <c r="E4521" s="2">
        <v>2012</v>
      </c>
      <c r="F4521" s="4" t="s">
        <v>13145</v>
      </c>
    </row>
    <row r="4522" spans="1:6" ht="34">
      <c r="A4522" s="10">
        <v>4521</v>
      </c>
      <c r="B4522" s="9" t="s">
        <v>12294</v>
      </c>
      <c r="C4522" s="17" t="s">
        <v>12295</v>
      </c>
      <c r="D4522" s="17" t="s">
        <v>526</v>
      </c>
      <c r="E4522" s="10">
        <v>2008</v>
      </c>
      <c r="F4522" s="4" t="s">
        <v>13146</v>
      </c>
    </row>
    <row r="4523" spans="1:6">
      <c r="A4523" s="10">
        <v>4522</v>
      </c>
      <c r="B4523" s="42" t="s">
        <v>12296</v>
      </c>
      <c r="C4523" s="42" t="s">
        <v>12297</v>
      </c>
      <c r="D4523" s="42" t="s">
        <v>8990</v>
      </c>
      <c r="E4523" s="2">
        <v>2013</v>
      </c>
      <c r="F4523" s="4" t="s">
        <v>13147</v>
      </c>
    </row>
    <row r="4524" spans="1:6">
      <c r="A4524" s="10">
        <v>4523</v>
      </c>
      <c r="B4524" s="9" t="s">
        <v>12298</v>
      </c>
      <c r="C4524" s="17" t="s">
        <v>12299</v>
      </c>
      <c r="D4524" s="17" t="s">
        <v>2130</v>
      </c>
      <c r="E4524" s="10">
        <v>2010</v>
      </c>
      <c r="F4524" s="4" t="s">
        <v>13148</v>
      </c>
    </row>
    <row r="4525" spans="1:6">
      <c r="A4525" s="10">
        <v>4524</v>
      </c>
      <c r="B4525" s="42" t="s">
        <v>12300</v>
      </c>
      <c r="C4525" s="42" t="s">
        <v>12301</v>
      </c>
      <c r="D4525" s="42" t="s">
        <v>8990</v>
      </c>
      <c r="E4525" s="2">
        <v>2013</v>
      </c>
      <c r="F4525" s="4" t="s">
        <v>13149</v>
      </c>
    </row>
    <row r="4526" spans="1:6" ht="34">
      <c r="A4526" s="10">
        <v>4525</v>
      </c>
      <c r="B4526" s="9" t="s">
        <v>12302</v>
      </c>
      <c r="C4526" s="17" t="s">
        <v>12303</v>
      </c>
      <c r="D4526" s="17" t="s">
        <v>923</v>
      </c>
      <c r="E4526" s="10">
        <v>2001</v>
      </c>
      <c r="F4526" s="4" t="s">
        <v>13150</v>
      </c>
    </row>
    <row r="4527" spans="1:6" ht="51">
      <c r="A4527" s="10">
        <v>4526</v>
      </c>
      <c r="B4527" s="42" t="s">
        <v>12304</v>
      </c>
      <c r="C4527" s="42" t="s">
        <v>12305</v>
      </c>
      <c r="D4527" s="42" t="s">
        <v>8990</v>
      </c>
      <c r="E4527" s="2">
        <v>2012</v>
      </c>
      <c r="F4527" s="4" t="s">
        <v>13151</v>
      </c>
    </row>
    <row r="4528" spans="1:6" ht="34">
      <c r="A4528" s="10">
        <v>4527</v>
      </c>
      <c r="B4528" s="42" t="s">
        <v>12306</v>
      </c>
      <c r="C4528" s="42" t="s">
        <v>9515</v>
      </c>
      <c r="D4528" s="42" t="s">
        <v>527</v>
      </c>
      <c r="E4528" s="2">
        <v>2012</v>
      </c>
      <c r="F4528" s="4" t="s">
        <v>13152</v>
      </c>
    </row>
    <row r="4529" spans="1:6" ht="34">
      <c r="A4529" s="10">
        <v>4528</v>
      </c>
      <c r="B4529" s="9" t="s">
        <v>12307</v>
      </c>
      <c r="C4529" s="17" t="s">
        <v>10444</v>
      </c>
      <c r="D4529" s="17" t="s">
        <v>891</v>
      </c>
      <c r="E4529" s="10">
        <v>1999</v>
      </c>
      <c r="F4529" s="4" t="s">
        <v>13153</v>
      </c>
    </row>
    <row r="4530" spans="1:6">
      <c r="A4530" s="10">
        <v>4529</v>
      </c>
      <c r="B4530" s="42" t="s">
        <v>12308</v>
      </c>
      <c r="C4530" s="42" t="s">
        <v>12309</v>
      </c>
      <c r="D4530" s="42" t="s">
        <v>969</v>
      </c>
      <c r="E4530" s="2">
        <v>2013</v>
      </c>
      <c r="F4530" s="4" t="s">
        <v>13154</v>
      </c>
    </row>
    <row r="4531" spans="1:6" ht="34">
      <c r="A4531" s="10">
        <v>4530</v>
      </c>
      <c r="B4531" s="42" t="s">
        <v>12310</v>
      </c>
      <c r="C4531" s="42" t="s">
        <v>12311</v>
      </c>
      <c r="D4531" s="42" t="s">
        <v>1986</v>
      </c>
      <c r="E4531" s="2">
        <v>2012</v>
      </c>
      <c r="F4531" s="4" t="s">
        <v>13155</v>
      </c>
    </row>
    <row r="4532" spans="1:6" ht="34">
      <c r="A4532" s="10">
        <v>4531</v>
      </c>
      <c r="B4532" s="9" t="s">
        <v>12312</v>
      </c>
      <c r="C4532" s="17" t="s">
        <v>12313</v>
      </c>
      <c r="D4532" s="17" t="s">
        <v>966</v>
      </c>
      <c r="E4532" s="10">
        <v>2007</v>
      </c>
      <c r="F4532" s="4" t="s">
        <v>13156</v>
      </c>
    </row>
    <row r="4533" spans="1:6" ht="34">
      <c r="A4533" s="10">
        <v>4532</v>
      </c>
      <c r="B4533" s="9" t="s">
        <v>12314</v>
      </c>
      <c r="C4533" s="17" t="s">
        <v>11908</v>
      </c>
      <c r="D4533" s="17" t="s">
        <v>966</v>
      </c>
      <c r="E4533" s="10">
        <v>2002</v>
      </c>
      <c r="F4533" s="4" t="s">
        <v>13157</v>
      </c>
    </row>
    <row r="4534" spans="1:6">
      <c r="A4534" s="10">
        <v>4533</v>
      </c>
      <c r="B4534" s="9" t="s">
        <v>12315</v>
      </c>
      <c r="C4534" s="17" t="s">
        <v>1145</v>
      </c>
      <c r="D4534" s="17" t="s">
        <v>527</v>
      </c>
      <c r="E4534" s="10">
        <v>2011</v>
      </c>
      <c r="F4534" s="4" t="s">
        <v>13158</v>
      </c>
    </row>
    <row r="4535" spans="1:6">
      <c r="A4535" s="10">
        <v>4534</v>
      </c>
      <c r="B4535" s="9" t="s">
        <v>12316</v>
      </c>
      <c r="C4535" s="17" t="s">
        <v>12317</v>
      </c>
      <c r="D4535" s="17" t="s">
        <v>2130</v>
      </c>
      <c r="E4535" s="10">
        <v>2012</v>
      </c>
      <c r="F4535" s="4" t="s">
        <v>13159</v>
      </c>
    </row>
    <row r="4536" spans="1:6" ht="34">
      <c r="A4536" s="10">
        <v>4535</v>
      </c>
      <c r="B4536" s="42" t="s">
        <v>12318</v>
      </c>
      <c r="C4536" s="42" t="s">
        <v>12319</v>
      </c>
      <c r="D4536" s="42" t="s">
        <v>528</v>
      </c>
      <c r="E4536" s="2">
        <v>2012</v>
      </c>
      <c r="F4536" s="4" t="s">
        <v>13160</v>
      </c>
    </row>
    <row r="4537" spans="1:6" ht="68">
      <c r="A4537" s="10">
        <v>4536</v>
      </c>
      <c r="B4537" s="9" t="s">
        <v>12320</v>
      </c>
      <c r="C4537" s="17" t="s">
        <v>12321</v>
      </c>
      <c r="D4537" s="17" t="s">
        <v>891</v>
      </c>
      <c r="E4537" s="10">
        <v>2009</v>
      </c>
      <c r="F4537" s="4" t="s">
        <v>13161</v>
      </c>
    </row>
    <row r="4538" spans="1:6" ht="34">
      <c r="A4538" s="10">
        <v>4537</v>
      </c>
      <c r="B4538" s="9" t="s">
        <v>12322</v>
      </c>
      <c r="C4538" s="17" t="s">
        <v>90</v>
      </c>
      <c r="D4538" s="17" t="s">
        <v>891</v>
      </c>
      <c r="E4538" s="10">
        <v>1999</v>
      </c>
      <c r="F4538" s="4" t="s">
        <v>13162</v>
      </c>
    </row>
    <row r="4539" spans="1:6">
      <c r="A4539" s="10">
        <v>4538</v>
      </c>
      <c r="B4539" s="9" t="s">
        <v>12323</v>
      </c>
      <c r="C4539" s="17" t="s">
        <v>12324</v>
      </c>
      <c r="D4539" s="17" t="s">
        <v>969</v>
      </c>
      <c r="E4539" s="10">
        <v>2010</v>
      </c>
      <c r="F4539" s="4" t="s">
        <v>13163</v>
      </c>
    </row>
    <row r="4540" spans="1:6" ht="34">
      <c r="A4540" s="10">
        <v>4539</v>
      </c>
      <c r="B4540" s="42" t="s">
        <v>12325</v>
      </c>
      <c r="C4540" s="42" t="s">
        <v>12326</v>
      </c>
      <c r="D4540" s="42" t="s">
        <v>891</v>
      </c>
      <c r="E4540" s="2">
        <v>2013</v>
      </c>
      <c r="F4540" s="4" t="s">
        <v>13164</v>
      </c>
    </row>
    <row r="4541" spans="1:6" ht="34">
      <c r="A4541" s="10">
        <v>4540</v>
      </c>
      <c r="B4541" s="9" t="s">
        <v>12327</v>
      </c>
      <c r="C4541" s="17" t="s">
        <v>12328</v>
      </c>
      <c r="D4541" s="17" t="s">
        <v>923</v>
      </c>
      <c r="E4541" s="10">
        <v>2006</v>
      </c>
      <c r="F4541" s="4" t="s">
        <v>13165</v>
      </c>
    </row>
    <row r="4542" spans="1:6" ht="51">
      <c r="A4542" s="10">
        <v>4541</v>
      </c>
      <c r="B4542" s="9" t="s">
        <v>12329</v>
      </c>
      <c r="C4542" s="17" t="s">
        <v>12330</v>
      </c>
      <c r="D4542" s="17" t="s">
        <v>959</v>
      </c>
      <c r="E4542" s="10">
        <v>1999</v>
      </c>
      <c r="F4542" s="4" t="s">
        <v>13166</v>
      </c>
    </row>
    <row r="4543" spans="1:6">
      <c r="A4543" s="10">
        <v>4542</v>
      </c>
      <c r="B4543" s="9" t="s">
        <v>12331</v>
      </c>
      <c r="C4543" s="17" t="s">
        <v>12332</v>
      </c>
      <c r="D4543" s="17" t="s">
        <v>527</v>
      </c>
      <c r="E4543" s="10">
        <v>2003</v>
      </c>
      <c r="F4543" s="4" t="s">
        <v>13167</v>
      </c>
    </row>
    <row r="4544" spans="1:6">
      <c r="A4544" s="10">
        <v>4543</v>
      </c>
      <c r="B4544" s="9" t="s">
        <v>12333</v>
      </c>
      <c r="C4544" s="17" t="s">
        <v>12334</v>
      </c>
      <c r="D4544" s="17" t="s">
        <v>969</v>
      </c>
      <c r="E4544" s="10">
        <v>2011</v>
      </c>
      <c r="F4544" s="4" t="s">
        <v>13168</v>
      </c>
    </row>
    <row r="4545" spans="1:6">
      <c r="A4545" s="10">
        <v>4544</v>
      </c>
      <c r="B4545" s="42" t="s">
        <v>12335</v>
      </c>
      <c r="C4545" s="42" t="s">
        <v>12336</v>
      </c>
      <c r="D4545" s="42" t="s">
        <v>8990</v>
      </c>
      <c r="E4545" s="2">
        <v>2013</v>
      </c>
      <c r="F4545" s="4" t="s">
        <v>13169</v>
      </c>
    </row>
    <row r="4546" spans="1:6" ht="85">
      <c r="A4546" s="10">
        <v>4545</v>
      </c>
      <c r="B4546" s="42" t="s">
        <v>12337</v>
      </c>
      <c r="C4546" s="42" t="s">
        <v>12338</v>
      </c>
      <c r="D4546" s="42" t="s">
        <v>527</v>
      </c>
      <c r="E4546" s="2">
        <v>2013</v>
      </c>
      <c r="F4546" s="4" t="s">
        <v>13170</v>
      </c>
    </row>
    <row r="4547" spans="1:6" ht="34">
      <c r="A4547" s="10">
        <v>4546</v>
      </c>
      <c r="B4547" s="9" t="s">
        <v>12339</v>
      </c>
      <c r="C4547" s="17" t="s">
        <v>12340</v>
      </c>
      <c r="D4547" s="17" t="s">
        <v>526</v>
      </c>
      <c r="E4547" s="10">
        <v>2009</v>
      </c>
      <c r="F4547" s="4" t="s">
        <v>13171</v>
      </c>
    </row>
    <row r="4548" spans="1:6" ht="34">
      <c r="A4548" s="10">
        <v>4547</v>
      </c>
      <c r="B4548" s="9" t="s">
        <v>12341</v>
      </c>
      <c r="C4548" s="17" t="s">
        <v>12342</v>
      </c>
      <c r="D4548" s="17" t="s">
        <v>891</v>
      </c>
      <c r="E4548" s="10">
        <v>2010</v>
      </c>
      <c r="F4548" s="4" t="s">
        <v>13172</v>
      </c>
    </row>
    <row r="4549" spans="1:6" ht="34">
      <c r="A4549" s="10">
        <v>4548</v>
      </c>
      <c r="B4549" s="42" t="s">
        <v>12343</v>
      </c>
      <c r="C4549" s="42" t="s">
        <v>10551</v>
      </c>
      <c r="D4549" s="42" t="s">
        <v>528</v>
      </c>
      <c r="E4549" s="2">
        <v>2013</v>
      </c>
      <c r="F4549" s="4" t="s">
        <v>13173</v>
      </c>
    </row>
    <row r="4550" spans="1:6" ht="34">
      <c r="A4550" s="10">
        <v>4549</v>
      </c>
      <c r="B4550" s="9" t="s">
        <v>12344</v>
      </c>
      <c r="C4550" s="17" t="s">
        <v>12345</v>
      </c>
      <c r="D4550" s="17" t="s">
        <v>527</v>
      </c>
      <c r="E4550" s="10">
        <v>2000</v>
      </c>
      <c r="F4550" s="4" t="s">
        <v>13174</v>
      </c>
    </row>
    <row r="4551" spans="1:6" ht="51">
      <c r="A4551" s="10">
        <v>4550</v>
      </c>
      <c r="B4551" s="9" t="s">
        <v>12346</v>
      </c>
      <c r="C4551" s="17" t="s">
        <v>12347</v>
      </c>
      <c r="D4551" s="17" t="s">
        <v>528</v>
      </c>
      <c r="E4551" s="10">
        <v>1985</v>
      </c>
      <c r="F4551" s="4" t="s">
        <v>13175</v>
      </c>
    </row>
    <row r="4552" spans="1:6" ht="34">
      <c r="A4552" s="10">
        <v>4551</v>
      </c>
      <c r="B4552" s="9" t="s">
        <v>12348</v>
      </c>
      <c r="C4552" s="17" t="s">
        <v>12349</v>
      </c>
      <c r="D4552" s="17" t="s">
        <v>528</v>
      </c>
      <c r="E4552" s="10">
        <v>1989</v>
      </c>
      <c r="F4552" s="4" t="s">
        <v>13176</v>
      </c>
    </row>
    <row r="4553" spans="1:6" ht="34">
      <c r="A4553" s="10">
        <v>4552</v>
      </c>
      <c r="B4553" s="44" t="s">
        <v>13177</v>
      </c>
      <c r="C4553" s="44" t="s">
        <v>13178</v>
      </c>
      <c r="D4553" s="44" t="s">
        <v>528</v>
      </c>
      <c r="E4553" s="6">
        <v>2013</v>
      </c>
      <c r="F4553" s="45">
        <v>9780444632340</v>
      </c>
    </row>
    <row r="4554" spans="1:6" ht="34">
      <c r="A4554" s="10">
        <v>4553</v>
      </c>
      <c r="B4554" s="46" t="s">
        <v>13179</v>
      </c>
      <c r="C4554" s="46" t="s">
        <v>13180</v>
      </c>
      <c r="D4554" s="46" t="s">
        <v>528</v>
      </c>
      <c r="E4554" s="47">
        <v>2005</v>
      </c>
      <c r="F4554" s="45">
        <v>9780080444826</v>
      </c>
    </row>
    <row r="4555" spans="1:6" ht="34">
      <c r="A4555" s="10">
        <v>4554</v>
      </c>
      <c r="B4555" s="46" t="s">
        <v>13181</v>
      </c>
      <c r="C4555" s="46" t="s">
        <v>13180</v>
      </c>
      <c r="D4555" s="46" t="s">
        <v>528</v>
      </c>
      <c r="E4555" s="47">
        <v>2005</v>
      </c>
      <c r="F4555" s="45">
        <v>9780080447117</v>
      </c>
    </row>
    <row r="4556" spans="1:6" ht="34">
      <c r="A4556" s="10">
        <v>4555</v>
      </c>
      <c r="B4556" s="5" t="s">
        <v>13182</v>
      </c>
      <c r="C4556" s="46" t="s">
        <v>13183</v>
      </c>
      <c r="D4556" s="46" t="s">
        <v>526</v>
      </c>
      <c r="E4556" s="47">
        <v>2007</v>
      </c>
      <c r="F4556" s="45">
        <v>9780080450254</v>
      </c>
    </row>
    <row r="4557" spans="1:6" ht="34">
      <c r="A4557" s="10">
        <v>4556</v>
      </c>
      <c r="B4557" s="5" t="s">
        <v>13184</v>
      </c>
      <c r="C4557" s="46" t="s">
        <v>13183</v>
      </c>
      <c r="D4557" s="46" t="s">
        <v>526</v>
      </c>
      <c r="E4557" s="47">
        <v>2009</v>
      </c>
      <c r="F4557" s="45">
        <v>9780080469751</v>
      </c>
    </row>
    <row r="4558" spans="1:6">
      <c r="A4558" s="10">
        <v>4557</v>
      </c>
      <c r="B4558" s="44" t="s">
        <v>13185</v>
      </c>
      <c r="C4558" s="44" t="s">
        <v>13186</v>
      </c>
      <c r="D4558" s="44" t="s">
        <v>528</v>
      </c>
      <c r="E4558" s="6">
        <v>2014</v>
      </c>
      <c r="F4558" s="45">
        <v>9780124169746</v>
      </c>
    </row>
    <row r="4559" spans="1:6" ht="34">
      <c r="A4559" s="10">
        <v>4558</v>
      </c>
      <c r="B4559" s="44" t="s">
        <v>13187</v>
      </c>
      <c r="C4559" s="44" t="s">
        <v>13188</v>
      </c>
      <c r="D4559" s="44" t="s">
        <v>966</v>
      </c>
      <c r="E4559" s="6">
        <v>2014</v>
      </c>
      <c r="F4559" s="45">
        <v>9780124080805</v>
      </c>
    </row>
    <row r="4560" spans="1:6" ht="34">
      <c r="A4560" s="10">
        <v>4559</v>
      </c>
      <c r="B4560" s="44" t="s">
        <v>13189</v>
      </c>
      <c r="C4560" s="44" t="s">
        <v>12220</v>
      </c>
      <c r="D4560" s="44" t="s">
        <v>528</v>
      </c>
      <c r="E4560" s="6">
        <v>2013</v>
      </c>
      <c r="F4560" s="45">
        <v>9780124157835</v>
      </c>
    </row>
    <row r="4561" spans="1:6">
      <c r="A4561" s="10">
        <v>4560</v>
      </c>
      <c r="B4561" s="5" t="s">
        <v>13190</v>
      </c>
      <c r="C4561" s="46" t="s">
        <v>13191</v>
      </c>
      <c r="D4561" s="46" t="s">
        <v>528</v>
      </c>
      <c r="E4561" s="47">
        <v>1995</v>
      </c>
      <c r="F4561" s="45">
        <v>9780444820389</v>
      </c>
    </row>
    <row r="4562" spans="1:6" ht="34">
      <c r="A4562" s="10">
        <v>4561</v>
      </c>
      <c r="B4562" s="44" t="s">
        <v>13192</v>
      </c>
      <c r="C4562" s="44" t="s">
        <v>13193</v>
      </c>
      <c r="D4562" s="44" t="s">
        <v>13194</v>
      </c>
      <c r="E4562" s="6">
        <v>2012</v>
      </c>
      <c r="F4562" s="45">
        <v>9783446427488</v>
      </c>
    </row>
    <row r="4563" spans="1:6" ht="34">
      <c r="A4563" s="10">
        <v>4562</v>
      </c>
      <c r="B4563" s="44" t="s">
        <v>13195</v>
      </c>
      <c r="C4563" s="44" t="s">
        <v>10828</v>
      </c>
      <c r="D4563" s="44" t="s">
        <v>527</v>
      </c>
      <c r="E4563" s="6">
        <v>2012</v>
      </c>
      <c r="F4563" s="45">
        <v>9780080970356</v>
      </c>
    </row>
    <row r="4564" spans="1:6" ht="34">
      <c r="A4564" s="10">
        <v>4563</v>
      </c>
      <c r="B4564" s="44" t="s">
        <v>13196</v>
      </c>
      <c r="C4564" s="44" t="s">
        <v>13197</v>
      </c>
      <c r="D4564" s="44" t="s">
        <v>891</v>
      </c>
      <c r="E4564" s="6">
        <v>2014</v>
      </c>
      <c r="F4564" s="45">
        <v>9780123946195</v>
      </c>
    </row>
    <row r="4565" spans="1:6">
      <c r="A4565" s="10">
        <v>4564</v>
      </c>
      <c r="B4565" s="44" t="s">
        <v>13198</v>
      </c>
      <c r="C4565" s="44" t="s">
        <v>13199</v>
      </c>
      <c r="D4565" s="44" t="s">
        <v>528</v>
      </c>
      <c r="E4565" s="6">
        <v>2014</v>
      </c>
      <c r="F4565" s="45">
        <v>9780124077898</v>
      </c>
    </row>
    <row r="4566" spans="1:6">
      <c r="A4566" s="10">
        <v>4565</v>
      </c>
      <c r="B4566" s="44" t="s">
        <v>13200</v>
      </c>
      <c r="C4566" s="44" t="s">
        <v>2164</v>
      </c>
      <c r="D4566" s="44" t="s">
        <v>528</v>
      </c>
      <c r="E4566" s="6">
        <v>2013</v>
      </c>
      <c r="F4566" s="45">
        <v>9780080982311</v>
      </c>
    </row>
    <row r="4567" spans="1:6" ht="34">
      <c r="A4567" s="10">
        <v>4566</v>
      </c>
      <c r="B4567" s="44" t="s">
        <v>13201</v>
      </c>
      <c r="C4567" s="44" t="s">
        <v>13202</v>
      </c>
      <c r="D4567" s="44" t="s">
        <v>527</v>
      </c>
      <c r="E4567" s="6">
        <v>2013</v>
      </c>
      <c r="F4567" s="45">
        <v>9780123983268</v>
      </c>
    </row>
    <row r="4568" spans="1:6">
      <c r="A4568" s="10">
        <v>4567</v>
      </c>
      <c r="B4568" s="46" t="s">
        <v>13203</v>
      </c>
      <c r="C4568" s="46" t="s">
        <v>13204</v>
      </c>
      <c r="D4568" s="46" t="s">
        <v>528</v>
      </c>
      <c r="E4568" s="47">
        <v>2003</v>
      </c>
      <c r="F4568" s="45">
        <v>9780444511492</v>
      </c>
    </row>
    <row r="4569" spans="1:6" ht="34">
      <c r="A4569" s="10">
        <v>4568</v>
      </c>
      <c r="B4569" s="5" t="s">
        <v>13205</v>
      </c>
      <c r="C4569" s="46" t="s">
        <v>13206</v>
      </c>
      <c r="D4569" s="46" t="s">
        <v>527</v>
      </c>
      <c r="E4569" s="47">
        <v>2001</v>
      </c>
      <c r="F4569" s="45">
        <v>9780124759855</v>
      </c>
    </row>
    <row r="4570" spans="1:6" ht="34">
      <c r="A4570" s="10">
        <v>4569</v>
      </c>
      <c r="B4570" s="44" t="s">
        <v>13207</v>
      </c>
      <c r="C4570" s="44" t="s">
        <v>13208</v>
      </c>
      <c r="D4570" s="44" t="s">
        <v>966</v>
      </c>
      <c r="E4570" s="6">
        <v>2014</v>
      </c>
      <c r="F4570" s="45">
        <v>9780124077720</v>
      </c>
    </row>
    <row r="4571" spans="1:6">
      <c r="A4571" s="10">
        <v>4570</v>
      </c>
      <c r="B4571" s="44" t="s">
        <v>13209</v>
      </c>
      <c r="C4571" s="44" t="s">
        <v>13210</v>
      </c>
      <c r="D4571" s="44" t="s">
        <v>526</v>
      </c>
      <c r="E4571" s="6">
        <v>2012</v>
      </c>
      <c r="F4571" s="45">
        <v>9780123869807</v>
      </c>
    </row>
    <row r="4572" spans="1:6" ht="68">
      <c r="A4572" s="10">
        <v>4571</v>
      </c>
      <c r="B4572" s="5" t="s">
        <v>13211</v>
      </c>
      <c r="C4572" s="46" t="s">
        <v>13212</v>
      </c>
      <c r="D4572" s="46" t="s">
        <v>528</v>
      </c>
      <c r="E4572" s="47">
        <v>1970</v>
      </c>
      <c r="F4572" s="45">
        <v>9780120848409</v>
      </c>
    </row>
    <row r="4573" spans="1:6" ht="34">
      <c r="A4573" s="10">
        <v>4572</v>
      </c>
      <c r="B4573" s="44" t="s">
        <v>13213</v>
      </c>
      <c r="C4573" s="44" t="s">
        <v>13214</v>
      </c>
      <c r="D4573" s="44" t="s">
        <v>891</v>
      </c>
      <c r="E4573" s="6">
        <v>2014</v>
      </c>
      <c r="F4573" s="45">
        <v>9780124016989</v>
      </c>
    </row>
    <row r="4574" spans="1:6">
      <c r="A4574" s="10">
        <v>4573</v>
      </c>
      <c r="B4574" s="44" t="s">
        <v>13215</v>
      </c>
      <c r="C4574" s="44" t="s">
        <v>13216</v>
      </c>
      <c r="D4574" s="44" t="s">
        <v>526</v>
      </c>
      <c r="E4574" s="6">
        <v>2013</v>
      </c>
      <c r="F4574" s="45">
        <v>9780444521538</v>
      </c>
    </row>
    <row r="4575" spans="1:6" ht="34">
      <c r="A4575" s="10">
        <v>4574</v>
      </c>
      <c r="B4575" s="44" t="s">
        <v>13217</v>
      </c>
      <c r="C4575" s="44" t="s">
        <v>13218</v>
      </c>
      <c r="D4575" s="44" t="s">
        <v>891</v>
      </c>
      <c r="E4575" s="6">
        <v>2013</v>
      </c>
      <c r="F4575" s="45">
        <v>9780123970077</v>
      </c>
    </row>
    <row r="4576" spans="1:6">
      <c r="A4576" s="10">
        <v>4575</v>
      </c>
      <c r="B4576" s="44" t="s">
        <v>13219</v>
      </c>
      <c r="C4576" s="44" t="s">
        <v>13220</v>
      </c>
      <c r="D4576" s="44" t="s">
        <v>528</v>
      </c>
      <c r="E4576" s="6">
        <v>2014</v>
      </c>
      <c r="F4576" s="45">
        <v>9780080993928</v>
      </c>
    </row>
    <row r="4577" spans="1:6" ht="34">
      <c r="A4577" s="10">
        <v>4576</v>
      </c>
      <c r="B4577" s="44" t="s">
        <v>13221</v>
      </c>
      <c r="C4577" s="44" t="s">
        <v>13222</v>
      </c>
      <c r="D4577" s="44" t="s">
        <v>527</v>
      </c>
      <c r="E4577" s="6">
        <v>2012</v>
      </c>
      <c r="F4577" s="45">
        <v>9780123786265</v>
      </c>
    </row>
    <row r="4578" spans="1:6" ht="34">
      <c r="A4578" s="10">
        <v>4577</v>
      </c>
      <c r="B4578" s="44" t="s">
        <v>13223</v>
      </c>
      <c r="C4578" s="44" t="s">
        <v>13224</v>
      </c>
      <c r="D4578" s="44" t="s">
        <v>891</v>
      </c>
      <c r="E4578" s="6">
        <v>2013</v>
      </c>
      <c r="F4578" s="45">
        <v>9780080982403</v>
      </c>
    </row>
    <row r="4579" spans="1:6">
      <c r="A4579" s="10">
        <v>4578</v>
      </c>
      <c r="B4579" s="44" t="s">
        <v>13225</v>
      </c>
      <c r="C4579" s="44" t="s">
        <v>13226</v>
      </c>
      <c r="D4579" s="44" t="s">
        <v>905</v>
      </c>
      <c r="E4579" s="6">
        <v>2013</v>
      </c>
      <c r="F4579" s="45">
        <v>9780123978882</v>
      </c>
    </row>
    <row r="4580" spans="1:6">
      <c r="A4580" s="10">
        <v>4579</v>
      </c>
      <c r="B4580" s="44" t="s">
        <v>13227</v>
      </c>
      <c r="C4580" s="44" t="s">
        <v>13228</v>
      </c>
      <c r="D4580" s="44" t="s">
        <v>528</v>
      </c>
      <c r="E4580" s="6">
        <v>2013</v>
      </c>
      <c r="F4580" s="45">
        <v>9780124016651</v>
      </c>
    </row>
    <row r="4581" spans="1:6" ht="51">
      <c r="A4581" s="10">
        <v>4580</v>
      </c>
      <c r="B4581" s="5" t="s">
        <v>13229</v>
      </c>
      <c r="C4581" s="46" t="s">
        <v>13230</v>
      </c>
      <c r="D4581" s="46" t="s">
        <v>526</v>
      </c>
      <c r="E4581" s="47">
        <v>2007</v>
      </c>
      <c r="F4581" s="45">
        <v>9780444528254</v>
      </c>
    </row>
    <row r="4582" spans="1:6" ht="34">
      <c r="A4582" s="10">
        <v>4581</v>
      </c>
      <c r="B4582" s="44" t="s">
        <v>13231</v>
      </c>
      <c r="C4582" s="44" t="s">
        <v>13232</v>
      </c>
      <c r="D4582" s="44" t="s">
        <v>966</v>
      </c>
      <c r="E4582" s="6">
        <v>2013</v>
      </c>
      <c r="F4582" s="45">
        <v>9780124055315</v>
      </c>
    </row>
    <row r="4583" spans="1:6">
      <c r="A4583" s="10">
        <v>4582</v>
      </c>
      <c r="B4583" s="44" t="s">
        <v>13233</v>
      </c>
      <c r="C4583" s="44" t="s">
        <v>13234</v>
      </c>
      <c r="D4583" s="44" t="s">
        <v>528</v>
      </c>
      <c r="E4583" s="6">
        <v>2013</v>
      </c>
      <c r="F4583" s="45">
        <v>9780124160026</v>
      </c>
    </row>
    <row r="4584" spans="1:6">
      <c r="A4584" s="10">
        <v>4583</v>
      </c>
      <c r="B4584" s="44" t="s">
        <v>13235</v>
      </c>
      <c r="C4584" s="44" t="s">
        <v>13236</v>
      </c>
      <c r="D4584" s="44" t="s">
        <v>527</v>
      </c>
      <c r="E4584" s="6">
        <v>2013</v>
      </c>
      <c r="F4584" s="45">
        <v>9780124158948</v>
      </c>
    </row>
    <row r="4585" spans="1:6" ht="34">
      <c r="A4585" s="10">
        <v>4584</v>
      </c>
      <c r="B4585" s="44" t="s">
        <v>13237</v>
      </c>
      <c r="C4585" s="44" t="s">
        <v>13238</v>
      </c>
      <c r="D4585" s="44" t="s">
        <v>527</v>
      </c>
      <c r="E4585" s="6">
        <v>2013</v>
      </c>
      <c r="F4585" s="45">
        <v>9780123948021</v>
      </c>
    </row>
    <row r="4586" spans="1:6" ht="34">
      <c r="A4586" s="10">
        <v>4585</v>
      </c>
      <c r="B4586" s="44" t="s">
        <v>13239</v>
      </c>
      <c r="C4586" s="44" t="s">
        <v>13240</v>
      </c>
      <c r="D4586" s="44" t="s">
        <v>528</v>
      </c>
      <c r="E4586" s="6">
        <v>2014</v>
      </c>
      <c r="F4586" s="45">
        <v>9780124173187</v>
      </c>
    </row>
    <row r="4587" spans="1:6">
      <c r="A4587" s="10">
        <v>4586</v>
      </c>
      <c r="B4587" s="44" t="s">
        <v>13241</v>
      </c>
      <c r="C4587" s="44" t="s">
        <v>13242</v>
      </c>
      <c r="D4587" s="44" t="s">
        <v>528</v>
      </c>
      <c r="E4587" s="6">
        <v>2013</v>
      </c>
      <c r="F4587" s="45">
        <v>9780124095014</v>
      </c>
    </row>
    <row r="4588" spans="1:6" ht="34">
      <c r="A4588" s="10">
        <v>4587</v>
      </c>
      <c r="B4588" s="5" t="s">
        <v>13243</v>
      </c>
      <c r="C4588" s="46" t="s">
        <v>13244</v>
      </c>
      <c r="D4588" s="46" t="s">
        <v>526</v>
      </c>
      <c r="E4588" s="47">
        <v>2006</v>
      </c>
      <c r="F4588" s="45">
        <v>9780444517012</v>
      </c>
    </row>
    <row r="4589" spans="1:6" ht="34">
      <c r="A4589" s="10">
        <v>4588</v>
      </c>
      <c r="B4589" s="44" t="s">
        <v>13245</v>
      </c>
      <c r="C4589" s="44" t="s">
        <v>2284</v>
      </c>
      <c r="D4589" s="44" t="s">
        <v>2130</v>
      </c>
      <c r="E4589" s="6">
        <v>2014</v>
      </c>
      <c r="F4589" s="45">
        <v>9781455731893</v>
      </c>
    </row>
    <row r="4590" spans="1:6" ht="51">
      <c r="A4590" s="10">
        <v>4589</v>
      </c>
      <c r="B4590" s="46" t="s">
        <v>13246</v>
      </c>
      <c r="C4590" s="46" t="s">
        <v>13247</v>
      </c>
      <c r="D4590" s="46" t="s">
        <v>1152</v>
      </c>
      <c r="E4590" s="47">
        <v>2001</v>
      </c>
      <c r="F4590" s="45">
        <v>9780884156512</v>
      </c>
    </row>
    <row r="4591" spans="1:6">
      <c r="A4591" s="10">
        <v>4590</v>
      </c>
      <c r="B4591" s="44" t="s">
        <v>13248</v>
      </c>
      <c r="C4591" s="44" t="s">
        <v>13249</v>
      </c>
      <c r="D4591" s="44" t="s">
        <v>528</v>
      </c>
      <c r="E4591" s="6">
        <v>2013</v>
      </c>
      <c r="F4591" s="45">
        <v>9781895198485</v>
      </c>
    </row>
    <row r="4592" spans="1:6">
      <c r="A4592" s="10">
        <v>4591</v>
      </c>
      <c r="B4592" s="5" t="s">
        <v>13250</v>
      </c>
      <c r="C4592" s="46" t="s">
        <v>13251</v>
      </c>
      <c r="D4592" s="46" t="s">
        <v>527</v>
      </c>
      <c r="E4592" s="47">
        <v>1980</v>
      </c>
      <c r="F4592" s="45">
        <v>9780122835223</v>
      </c>
    </row>
    <row r="4593" spans="1:6" ht="34">
      <c r="A4593" s="10">
        <v>4592</v>
      </c>
      <c r="B4593" s="5" t="s">
        <v>13252</v>
      </c>
      <c r="C4593" s="46" t="s">
        <v>13253</v>
      </c>
      <c r="D4593" s="46" t="s">
        <v>528</v>
      </c>
      <c r="E4593" s="47">
        <v>1982</v>
      </c>
      <c r="F4593" s="45">
        <v>9780444420152</v>
      </c>
    </row>
    <row r="4594" spans="1:6">
      <c r="A4594" s="10">
        <v>4593</v>
      </c>
      <c r="B4594" s="44" t="s">
        <v>13254</v>
      </c>
      <c r="C4594" s="44" t="s">
        <v>13255</v>
      </c>
      <c r="D4594" s="44" t="s">
        <v>528</v>
      </c>
      <c r="E4594" s="6">
        <v>2013</v>
      </c>
      <c r="F4594" s="45">
        <v>9780444534910</v>
      </c>
    </row>
    <row r="4595" spans="1:6" ht="34">
      <c r="A4595" s="10">
        <v>4594</v>
      </c>
      <c r="B4595" s="44" t="s">
        <v>13256</v>
      </c>
      <c r="C4595" s="44" t="s">
        <v>13257</v>
      </c>
      <c r="D4595" s="44" t="s">
        <v>528</v>
      </c>
      <c r="E4595" s="6">
        <v>2014</v>
      </c>
      <c r="F4595" s="45">
        <v>9780124055308</v>
      </c>
    </row>
    <row r="4596" spans="1:6">
      <c r="A4596" s="10">
        <v>4595</v>
      </c>
      <c r="B4596" s="44" t="s">
        <v>13258</v>
      </c>
      <c r="C4596" s="44" t="s">
        <v>13259</v>
      </c>
      <c r="D4596" s="44" t="s">
        <v>527</v>
      </c>
      <c r="E4596" s="6">
        <v>2013</v>
      </c>
      <c r="F4596" s="45">
        <v>9780123969651</v>
      </c>
    </row>
    <row r="4597" spans="1:6" ht="34">
      <c r="A4597" s="10">
        <v>4596</v>
      </c>
      <c r="B4597" s="44" t="s">
        <v>13260</v>
      </c>
      <c r="C4597" s="44" t="s">
        <v>13261</v>
      </c>
      <c r="D4597" s="44" t="s">
        <v>527</v>
      </c>
      <c r="E4597" s="6">
        <v>2013</v>
      </c>
      <c r="F4597" s="45">
        <v>9780124071681</v>
      </c>
    </row>
    <row r="4598" spans="1:6">
      <c r="A4598" s="10">
        <v>4597</v>
      </c>
      <c r="B4598" s="44" t="s">
        <v>13262</v>
      </c>
      <c r="C4598" s="44" t="s">
        <v>13263</v>
      </c>
      <c r="D4598" s="44" t="s">
        <v>527</v>
      </c>
      <c r="E4598" s="6">
        <v>2014</v>
      </c>
      <c r="F4598" s="45">
        <v>9780124160156</v>
      </c>
    </row>
    <row r="4599" spans="1:6" ht="34">
      <c r="A4599" s="10">
        <v>4598</v>
      </c>
      <c r="B4599" s="46" t="s">
        <v>13264</v>
      </c>
      <c r="C4599" s="46" t="s">
        <v>13265</v>
      </c>
      <c r="D4599" s="46" t="s">
        <v>891</v>
      </c>
      <c r="E4599" s="47">
        <v>2001</v>
      </c>
      <c r="F4599" s="45">
        <v>9780750653985</v>
      </c>
    </row>
    <row r="4600" spans="1:6" ht="34">
      <c r="A4600" s="10">
        <v>4599</v>
      </c>
      <c r="B4600" s="44" t="s">
        <v>13266</v>
      </c>
      <c r="C4600" s="44" t="s">
        <v>13267</v>
      </c>
      <c r="D4600" s="44" t="s">
        <v>527</v>
      </c>
      <c r="E4600" s="6">
        <v>2014</v>
      </c>
      <c r="F4600" s="45">
        <v>9780123970176</v>
      </c>
    </row>
    <row r="4601" spans="1:6">
      <c r="A4601" s="10">
        <v>4600</v>
      </c>
      <c r="B4601" s="5" t="s">
        <v>13268</v>
      </c>
      <c r="C4601" s="46" t="s">
        <v>13269</v>
      </c>
      <c r="D4601" s="46" t="s">
        <v>528</v>
      </c>
      <c r="E4601" s="47">
        <v>2003</v>
      </c>
      <c r="F4601" s="45">
        <v>9780127432731</v>
      </c>
    </row>
    <row r="4602" spans="1:6" ht="68">
      <c r="A4602" s="10">
        <v>4601</v>
      </c>
      <c r="B4602" s="5" t="s">
        <v>13270</v>
      </c>
      <c r="C4602" s="46" t="s">
        <v>13271</v>
      </c>
      <c r="D4602" s="46" t="s">
        <v>528</v>
      </c>
      <c r="E4602" s="47">
        <v>2003</v>
      </c>
      <c r="F4602" s="45">
        <v>9780080441290</v>
      </c>
    </row>
    <row r="4603" spans="1:6" ht="34">
      <c r="A4603" s="10">
        <v>4602</v>
      </c>
      <c r="B4603" s="44" t="s">
        <v>13272</v>
      </c>
      <c r="C4603" s="44" t="s">
        <v>10973</v>
      </c>
      <c r="D4603" s="44" t="s">
        <v>528</v>
      </c>
      <c r="E4603" s="6">
        <v>2013</v>
      </c>
      <c r="F4603" s="45">
        <v>9780124173194</v>
      </c>
    </row>
    <row r="4604" spans="1:6">
      <c r="A4604" s="10">
        <v>4603</v>
      </c>
      <c r="B4604" s="5" t="s">
        <v>13273</v>
      </c>
      <c r="C4604" s="46" t="s">
        <v>13274</v>
      </c>
      <c r="D4604" s="46" t="s">
        <v>526</v>
      </c>
      <c r="E4604" s="47">
        <v>2008</v>
      </c>
      <c r="F4604" s="45">
        <v>9780444531803</v>
      </c>
    </row>
    <row r="4605" spans="1:6">
      <c r="A4605" s="10">
        <v>4604</v>
      </c>
      <c r="B4605" s="5" t="s">
        <v>13275</v>
      </c>
      <c r="C4605" s="46" t="s">
        <v>13276</v>
      </c>
      <c r="D4605" s="46" t="s">
        <v>528</v>
      </c>
      <c r="E4605" s="47">
        <v>2003</v>
      </c>
      <c r="F4605" s="45">
        <v>9780444506580</v>
      </c>
    </row>
    <row r="4606" spans="1:6">
      <c r="A4606" s="10">
        <v>4605</v>
      </c>
      <c r="B4606" s="44" t="s">
        <v>955</v>
      </c>
      <c r="C4606" s="44" t="s">
        <v>13277</v>
      </c>
      <c r="D4606" s="44" t="s">
        <v>527</v>
      </c>
      <c r="E4606" s="6">
        <v>2013</v>
      </c>
      <c r="F4606" s="45">
        <v>9780123822390</v>
      </c>
    </row>
    <row r="4607" spans="1:6" ht="34">
      <c r="A4607" s="10">
        <v>4606</v>
      </c>
      <c r="B4607" s="5" t="s">
        <v>13278</v>
      </c>
      <c r="C4607" s="46" t="s">
        <v>13279</v>
      </c>
      <c r="D4607" s="46" t="s">
        <v>527</v>
      </c>
      <c r="E4607" s="47">
        <v>2005</v>
      </c>
      <c r="F4607" s="45">
        <v>9780124375529</v>
      </c>
    </row>
    <row r="4608" spans="1:6" ht="34">
      <c r="A4608" s="10">
        <v>4607</v>
      </c>
      <c r="B4608" s="44" t="s">
        <v>13280</v>
      </c>
      <c r="C4608" s="44" t="s">
        <v>13281</v>
      </c>
      <c r="D4608" s="44" t="s">
        <v>527</v>
      </c>
      <c r="E4608" s="6">
        <v>2013</v>
      </c>
      <c r="F4608" s="45">
        <v>9780123884251</v>
      </c>
    </row>
    <row r="4609" spans="1:6" ht="34">
      <c r="A4609" s="10">
        <v>4608</v>
      </c>
      <c r="B4609" s="44" t="s">
        <v>13282</v>
      </c>
      <c r="C4609" s="44" t="s">
        <v>13283</v>
      </c>
      <c r="D4609" s="44" t="s">
        <v>2130</v>
      </c>
      <c r="E4609" s="6">
        <v>2013</v>
      </c>
      <c r="F4609" s="45">
        <v>9781455728527</v>
      </c>
    </row>
    <row r="4610" spans="1:6">
      <c r="A4610" s="10">
        <v>4609</v>
      </c>
      <c r="B4610" s="44" t="s">
        <v>13284</v>
      </c>
      <c r="C4610" s="44" t="s">
        <v>10229</v>
      </c>
      <c r="D4610" s="44" t="s">
        <v>528</v>
      </c>
      <c r="E4610" s="6">
        <v>2014</v>
      </c>
      <c r="F4610" s="45">
        <v>9780444595584</v>
      </c>
    </row>
    <row r="4611" spans="1:6" ht="34">
      <c r="A4611" s="10">
        <v>4610</v>
      </c>
      <c r="B4611" s="44" t="s">
        <v>13285</v>
      </c>
      <c r="C4611" s="44" t="s">
        <v>13286</v>
      </c>
      <c r="D4611" s="44" t="s">
        <v>527</v>
      </c>
      <c r="E4611" s="6">
        <v>2013</v>
      </c>
      <c r="F4611" s="45">
        <v>9780123858740</v>
      </c>
    </row>
    <row r="4612" spans="1:6">
      <c r="A4612" s="10">
        <v>4611</v>
      </c>
      <c r="B4612" s="44" t="s">
        <v>13287</v>
      </c>
      <c r="C4612" s="44" t="s">
        <v>10229</v>
      </c>
      <c r="D4612" s="44" t="s">
        <v>528</v>
      </c>
      <c r="E4612" s="6">
        <v>2014</v>
      </c>
      <c r="F4612" s="45">
        <v>9780444595553</v>
      </c>
    </row>
    <row r="4613" spans="1:6" ht="51">
      <c r="A4613" s="10">
        <v>4612</v>
      </c>
      <c r="B4613" s="46" t="s">
        <v>13288</v>
      </c>
      <c r="C4613" s="46" t="s">
        <v>13289</v>
      </c>
      <c r="D4613" s="46" t="s">
        <v>527</v>
      </c>
      <c r="E4613" s="47">
        <v>2008</v>
      </c>
      <c r="F4613" s="45">
        <v>9780123740045</v>
      </c>
    </row>
    <row r="4614" spans="1:6" ht="34">
      <c r="A4614" s="10">
        <v>4613</v>
      </c>
      <c r="B4614" s="44" t="s">
        <v>13290</v>
      </c>
      <c r="C4614" s="44" t="s">
        <v>13291</v>
      </c>
      <c r="D4614" s="44" t="s">
        <v>528</v>
      </c>
      <c r="E4614" s="6">
        <v>2014</v>
      </c>
      <c r="F4614" s="45">
        <v>9780124047327</v>
      </c>
    </row>
    <row r="4615" spans="1:6" ht="34">
      <c r="A4615" s="10">
        <v>4614</v>
      </c>
      <c r="B4615" s="44" t="s">
        <v>13292</v>
      </c>
      <c r="C4615" s="44" t="s">
        <v>13293</v>
      </c>
      <c r="D4615" s="44" t="s">
        <v>527</v>
      </c>
      <c r="E4615" s="6">
        <v>2013</v>
      </c>
      <c r="F4615" s="45">
        <v>9780123983350</v>
      </c>
    </row>
    <row r="4616" spans="1:6" ht="34">
      <c r="A4616" s="10">
        <v>4615</v>
      </c>
      <c r="B4616" s="44" t="s">
        <v>13294</v>
      </c>
      <c r="C4616" s="44" t="s">
        <v>10956</v>
      </c>
      <c r="D4616" s="44" t="s">
        <v>527</v>
      </c>
      <c r="E4616" s="6">
        <v>2013</v>
      </c>
      <c r="F4616" s="45">
        <v>9780123964885</v>
      </c>
    </row>
    <row r="4617" spans="1:6">
      <c r="A4617" s="10">
        <v>4616</v>
      </c>
      <c r="B4617" s="44" t="s">
        <v>13295</v>
      </c>
      <c r="C4617" s="44" t="s">
        <v>13296</v>
      </c>
      <c r="D4617" s="44" t="s">
        <v>527</v>
      </c>
      <c r="E4617" s="6">
        <v>2014</v>
      </c>
      <c r="F4617" s="45">
        <v>9780123944313</v>
      </c>
    </row>
    <row r="4618" spans="1:6" ht="34">
      <c r="A4618" s="10">
        <v>4617</v>
      </c>
      <c r="B4618" s="44" t="s">
        <v>13297</v>
      </c>
      <c r="C4618" s="44" t="s">
        <v>13298</v>
      </c>
      <c r="D4618" s="44" t="s">
        <v>2130</v>
      </c>
      <c r="E4618" s="6">
        <v>2013</v>
      </c>
      <c r="F4618" s="45">
        <v>9781455731459</v>
      </c>
    </row>
    <row r="4619" spans="1:6">
      <c r="A4619" s="10">
        <v>4618</v>
      </c>
      <c r="B4619" s="44" t="s">
        <v>13299</v>
      </c>
      <c r="C4619" s="44" t="s">
        <v>13300</v>
      </c>
      <c r="D4619" s="44" t="s">
        <v>528</v>
      </c>
      <c r="E4619" s="6">
        <v>2013</v>
      </c>
      <c r="F4619" s="45">
        <v>9780124095083</v>
      </c>
    </row>
    <row r="4620" spans="1:6" ht="34">
      <c r="A4620" s="10">
        <v>4619</v>
      </c>
      <c r="B4620" s="44" t="s">
        <v>13301</v>
      </c>
      <c r="C4620" s="44" t="s">
        <v>13302</v>
      </c>
      <c r="D4620" s="44" t="s">
        <v>528</v>
      </c>
      <c r="E4620" s="6">
        <v>2013</v>
      </c>
      <c r="F4620" s="45">
        <v>9780444534972</v>
      </c>
    </row>
    <row r="4621" spans="1:6" ht="34">
      <c r="A4621" s="10">
        <v>4620</v>
      </c>
      <c r="B4621" s="46" t="s">
        <v>13303</v>
      </c>
      <c r="C4621" s="46" t="s">
        <v>13304</v>
      </c>
      <c r="D4621" s="46" t="s">
        <v>528</v>
      </c>
      <c r="E4621" s="47">
        <v>2003</v>
      </c>
      <c r="F4621" s="45">
        <v>9780444515506</v>
      </c>
    </row>
    <row r="4622" spans="1:6" ht="34">
      <c r="A4622" s="10">
        <v>4621</v>
      </c>
      <c r="B4622" s="44" t="s">
        <v>13305</v>
      </c>
      <c r="C4622" s="44" t="s">
        <v>4017</v>
      </c>
      <c r="D4622" s="44" t="s">
        <v>969</v>
      </c>
      <c r="E4622" s="6">
        <v>2014</v>
      </c>
      <c r="F4622" s="45">
        <v>9780124105263</v>
      </c>
    </row>
    <row r="4623" spans="1:6" ht="34">
      <c r="A4623" s="10">
        <v>4622</v>
      </c>
      <c r="B4623" s="44" t="s">
        <v>13306</v>
      </c>
      <c r="C4623" s="44" t="s">
        <v>13307</v>
      </c>
      <c r="D4623" s="44" t="s">
        <v>527</v>
      </c>
      <c r="E4623" s="6">
        <v>2014</v>
      </c>
      <c r="F4623" s="45">
        <v>9780124104075</v>
      </c>
    </row>
    <row r="4624" spans="1:6" ht="34">
      <c r="A4624" s="10">
        <v>4623</v>
      </c>
      <c r="B4624" s="46" t="s">
        <v>13308</v>
      </c>
      <c r="C4624" s="46" t="s">
        <v>13309</v>
      </c>
      <c r="D4624" s="46" t="s">
        <v>959</v>
      </c>
      <c r="E4624" s="47">
        <v>1998</v>
      </c>
      <c r="F4624" s="45">
        <v>9780080421292</v>
      </c>
    </row>
    <row r="4625" spans="1:6">
      <c r="A4625" s="10">
        <v>4624</v>
      </c>
      <c r="B4625" s="44" t="s">
        <v>13310</v>
      </c>
      <c r="C4625" s="44" t="s">
        <v>13311</v>
      </c>
      <c r="D4625" s="44" t="s">
        <v>527</v>
      </c>
      <c r="E4625" s="6">
        <v>2014</v>
      </c>
      <c r="F4625" s="45">
        <v>9780123969675</v>
      </c>
    </row>
    <row r="4626" spans="1:6" ht="34">
      <c r="A4626" s="10">
        <v>4625</v>
      </c>
      <c r="B4626" s="44" t="s">
        <v>13312</v>
      </c>
      <c r="C4626" s="44" t="s">
        <v>13313</v>
      </c>
      <c r="D4626" s="44" t="s">
        <v>527</v>
      </c>
      <c r="E4626" s="6">
        <v>2013</v>
      </c>
      <c r="F4626" s="45">
        <v>9780123942968</v>
      </c>
    </row>
    <row r="4627" spans="1:6" ht="34">
      <c r="A4627" s="10">
        <v>4626</v>
      </c>
      <c r="B4627" s="5" t="s">
        <v>13314</v>
      </c>
      <c r="C4627" s="46" t="s">
        <v>13315</v>
      </c>
      <c r="D4627" s="46" t="s">
        <v>528</v>
      </c>
      <c r="E4627" s="47">
        <v>1988</v>
      </c>
      <c r="F4627" s="45">
        <v>9780444429049</v>
      </c>
    </row>
    <row r="4628" spans="1:6" ht="34">
      <c r="A4628" s="10">
        <v>4627</v>
      </c>
      <c r="B4628" s="44" t="s">
        <v>13316</v>
      </c>
      <c r="C4628" s="44" t="s">
        <v>13317</v>
      </c>
      <c r="D4628" s="44" t="s">
        <v>527</v>
      </c>
      <c r="E4628" s="6">
        <v>2013</v>
      </c>
      <c r="F4628" s="45">
        <v>9780128000441</v>
      </c>
    </row>
    <row r="4629" spans="1:6" ht="34">
      <c r="A4629" s="10">
        <v>4628</v>
      </c>
      <c r="B4629" s="44" t="s">
        <v>13318</v>
      </c>
      <c r="C4629" s="44" t="s">
        <v>13319</v>
      </c>
      <c r="D4629" s="44" t="s">
        <v>527</v>
      </c>
      <c r="E4629" s="6">
        <v>2013</v>
      </c>
      <c r="F4629" s="45">
        <v>9780123972668</v>
      </c>
    </row>
    <row r="4630" spans="1:6" ht="68">
      <c r="A4630" s="10">
        <v>4629</v>
      </c>
      <c r="B4630" s="5" t="s">
        <v>13320</v>
      </c>
      <c r="C4630" s="46" t="s">
        <v>13321</v>
      </c>
      <c r="D4630" s="46" t="s">
        <v>527</v>
      </c>
      <c r="E4630" s="47">
        <v>2001</v>
      </c>
      <c r="F4630" s="45">
        <v>9780124759848</v>
      </c>
    </row>
    <row r="4631" spans="1:6" ht="34">
      <c r="A4631" s="10">
        <v>4630</v>
      </c>
      <c r="B4631" s="44" t="s">
        <v>13322</v>
      </c>
      <c r="C4631" s="44" t="s">
        <v>13323</v>
      </c>
      <c r="D4631" s="44" t="s">
        <v>526</v>
      </c>
      <c r="E4631" s="6">
        <v>2013</v>
      </c>
      <c r="F4631" s="45">
        <v>9780124158009</v>
      </c>
    </row>
    <row r="4632" spans="1:6" ht="102">
      <c r="A4632" s="10">
        <v>4631</v>
      </c>
      <c r="B4632" s="5" t="s">
        <v>13324</v>
      </c>
      <c r="C4632" s="46" t="s">
        <v>13325</v>
      </c>
      <c r="D4632" s="46" t="s">
        <v>528</v>
      </c>
      <c r="E4632" s="47">
        <v>2007</v>
      </c>
      <c r="F4632" s="45">
        <v>9780444520227</v>
      </c>
    </row>
    <row r="4633" spans="1:6">
      <c r="A4633" s="10">
        <v>4632</v>
      </c>
      <c r="B4633" s="44" t="s">
        <v>988</v>
      </c>
      <c r="C4633" s="44" t="s">
        <v>989</v>
      </c>
      <c r="D4633" s="44" t="s">
        <v>526</v>
      </c>
      <c r="E4633" s="6">
        <v>2013</v>
      </c>
      <c r="F4633" s="45">
        <v>9780444595515</v>
      </c>
    </row>
    <row r="4634" spans="1:6" ht="68">
      <c r="A4634" s="10">
        <v>4633</v>
      </c>
      <c r="B4634" s="5" t="s">
        <v>13326</v>
      </c>
      <c r="C4634" s="46" t="s">
        <v>10237</v>
      </c>
      <c r="D4634" s="46" t="s">
        <v>527</v>
      </c>
      <c r="E4634" s="47">
        <v>2004</v>
      </c>
      <c r="F4634" s="45">
        <v>9780122636523</v>
      </c>
    </row>
    <row r="4635" spans="1:6" ht="34">
      <c r="A4635" s="10">
        <v>4634</v>
      </c>
      <c r="B4635" s="44" t="s">
        <v>13327</v>
      </c>
      <c r="C4635" s="44" t="s">
        <v>13328</v>
      </c>
      <c r="D4635" s="44" t="s">
        <v>528</v>
      </c>
      <c r="E4635" s="6">
        <v>2013</v>
      </c>
      <c r="F4635" s="45">
        <v>9780124081352</v>
      </c>
    </row>
    <row r="4636" spans="1:6">
      <c r="A4636" s="10">
        <v>4635</v>
      </c>
      <c r="B4636" s="44" t="s">
        <v>13329</v>
      </c>
      <c r="C4636" s="44" t="s">
        <v>13330</v>
      </c>
      <c r="D4636" s="44" t="s">
        <v>528</v>
      </c>
      <c r="E4636" s="6">
        <v>2013</v>
      </c>
      <c r="F4636" s="45">
        <v>9780124071940</v>
      </c>
    </row>
    <row r="4637" spans="1:6">
      <c r="A4637" s="10">
        <v>4636</v>
      </c>
      <c r="B4637" s="44" t="s">
        <v>13331</v>
      </c>
      <c r="C4637" s="44" t="s">
        <v>13332</v>
      </c>
      <c r="D4637" s="44" t="s">
        <v>528</v>
      </c>
      <c r="E4637" s="6">
        <v>2013</v>
      </c>
      <c r="F4637" s="45">
        <v>9780444595287</v>
      </c>
    </row>
    <row r="4638" spans="1:6">
      <c r="A4638" s="10">
        <v>4637</v>
      </c>
      <c r="B4638" s="44" t="s">
        <v>13333</v>
      </c>
      <c r="C4638" s="44" t="s">
        <v>13334</v>
      </c>
      <c r="D4638" s="44" t="s">
        <v>528</v>
      </c>
      <c r="E4638" s="6">
        <v>2012</v>
      </c>
      <c r="F4638" s="45">
        <v>9780123971944</v>
      </c>
    </row>
    <row r="4639" spans="1:6">
      <c r="A4639" s="10">
        <v>4638</v>
      </c>
      <c r="B4639" s="44" t="s">
        <v>13335</v>
      </c>
      <c r="C4639" s="44" t="s">
        <v>13336</v>
      </c>
      <c r="D4639" s="44" t="s">
        <v>527</v>
      </c>
      <c r="E4639" s="6">
        <v>2014</v>
      </c>
      <c r="F4639" s="45">
        <v>9780123983893</v>
      </c>
    </row>
    <row r="4640" spans="1:6" ht="34">
      <c r="A4640" s="10">
        <v>4639</v>
      </c>
      <c r="B4640" s="44" t="s">
        <v>13337</v>
      </c>
      <c r="C4640" s="44" t="s">
        <v>13338</v>
      </c>
      <c r="D4640" s="44" t="s">
        <v>528</v>
      </c>
      <c r="E4640" s="6">
        <v>2013</v>
      </c>
      <c r="F4640" s="45">
        <v>9780444594372</v>
      </c>
    </row>
    <row r="4641" spans="1:6">
      <c r="A4641" s="10">
        <v>4640</v>
      </c>
      <c r="B4641" s="44" t="s">
        <v>13339</v>
      </c>
      <c r="C4641" s="44" t="s">
        <v>13340</v>
      </c>
      <c r="D4641" s="44" t="s">
        <v>2130</v>
      </c>
      <c r="E4641" s="6">
        <v>2013</v>
      </c>
      <c r="F4641" s="45">
        <v>9781455731312</v>
      </c>
    </row>
    <row r="4642" spans="1:6" ht="34">
      <c r="A4642" s="10">
        <v>4641</v>
      </c>
      <c r="B4642" s="44" t="s">
        <v>13341</v>
      </c>
      <c r="C4642" s="44" t="s">
        <v>13342</v>
      </c>
      <c r="D4642" s="44" t="s">
        <v>528</v>
      </c>
      <c r="E4642" s="6">
        <v>2013</v>
      </c>
      <c r="F4642" s="45">
        <v>9780080983493</v>
      </c>
    </row>
    <row r="4643" spans="1:6" ht="34">
      <c r="A4643" s="10">
        <v>4642</v>
      </c>
      <c r="B4643" s="5" t="s">
        <v>13343</v>
      </c>
      <c r="C4643" s="46" t="s">
        <v>13344</v>
      </c>
      <c r="D4643" s="46" t="s">
        <v>528</v>
      </c>
      <c r="E4643" s="47">
        <v>2005</v>
      </c>
      <c r="F4643" s="45">
        <v>9780444517944</v>
      </c>
    </row>
    <row r="4644" spans="1:6">
      <c r="A4644" s="10">
        <v>4643</v>
      </c>
      <c r="B4644" s="48" t="s">
        <v>13345</v>
      </c>
      <c r="C4644" s="48" t="s">
        <v>13346</v>
      </c>
      <c r="D4644" s="48" t="s">
        <v>527</v>
      </c>
      <c r="E4644" s="47">
        <v>2013</v>
      </c>
      <c r="F4644" s="45">
        <v>9780123860071</v>
      </c>
    </row>
    <row r="4645" spans="1:6" ht="34">
      <c r="A4645" s="10">
        <v>4644</v>
      </c>
      <c r="B4645" s="44" t="s">
        <v>13347</v>
      </c>
      <c r="C4645" s="44" t="s">
        <v>11018</v>
      </c>
      <c r="D4645" s="44" t="s">
        <v>966</v>
      </c>
      <c r="E4645" s="6">
        <v>2013</v>
      </c>
      <c r="F4645" s="45">
        <v>9780124046276</v>
      </c>
    </row>
    <row r="4646" spans="1:6">
      <c r="A4646" s="10">
        <v>4645</v>
      </c>
      <c r="B4646" s="44" t="s">
        <v>13348</v>
      </c>
      <c r="C4646" s="44" t="s">
        <v>13349</v>
      </c>
      <c r="D4646" s="44" t="s">
        <v>528</v>
      </c>
      <c r="E4646" s="6">
        <v>2014</v>
      </c>
      <c r="F4646" s="45">
        <v>9780123969729</v>
      </c>
    </row>
    <row r="4647" spans="1:6" ht="34">
      <c r="A4647" s="10">
        <v>4646</v>
      </c>
      <c r="B4647" s="5" t="s">
        <v>13350</v>
      </c>
      <c r="C4647" s="46" t="s">
        <v>13351</v>
      </c>
      <c r="D4647" s="46" t="s">
        <v>528</v>
      </c>
      <c r="E4647" s="47">
        <v>2000</v>
      </c>
      <c r="F4647" s="45">
        <v>9780444504630</v>
      </c>
    </row>
    <row r="4648" spans="1:6">
      <c r="A4648" s="10">
        <v>4647</v>
      </c>
      <c r="B4648" s="5" t="s">
        <v>13352</v>
      </c>
      <c r="C4648" s="46" t="s">
        <v>13353</v>
      </c>
      <c r="D4648" s="46" t="s">
        <v>528</v>
      </c>
      <c r="E4648" s="47">
        <v>2001</v>
      </c>
      <c r="F4648" s="45">
        <v>9780444500458</v>
      </c>
    </row>
    <row r="4649" spans="1:6" ht="51">
      <c r="A4649" s="10">
        <v>4648</v>
      </c>
      <c r="B4649" s="5" t="s">
        <v>13354</v>
      </c>
      <c r="C4649" s="46" t="s">
        <v>13355</v>
      </c>
      <c r="D4649" s="46" t="s">
        <v>914</v>
      </c>
      <c r="E4649" s="47">
        <v>1987</v>
      </c>
      <c r="F4649" s="45">
        <v>9780444703286</v>
      </c>
    </row>
    <row r="4650" spans="1:6" ht="51">
      <c r="A4650" s="10">
        <v>4649</v>
      </c>
      <c r="B4650" s="5" t="s">
        <v>13356</v>
      </c>
      <c r="C4650" s="46" t="s">
        <v>13357</v>
      </c>
      <c r="D4650" s="46" t="s">
        <v>528</v>
      </c>
      <c r="E4650" s="47">
        <v>2005</v>
      </c>
      <c r="F4650" s="45">
        <v>9780444518606</v>
      </c>
    </row>
    <row r="4651" spans="1:6">
      <c r="A4651" s="10">
        <v>4650</v>
      </c>
      <c r="B4651" s="44" t="s">
        <v>13358</v>
      </c>
      <c r="C4651" s="44" t="s">
        <v>13359</v>
      </c>
      <c r="D4651" s="44" t="s">
        <v>528</v>
      </c>
      <c r="E4651" s="6">
        <v>2014</v>
      </c>
      <c r="F4651" s="45">
        <v>9780124201439</v>
      </c>
    </row>
    <row r="4652" spans="1:6">
      <c r="A4652" s="10">
        <v>4651</v>
      </c>
      <c r="B4652" s="44" t="s">
        <v>13360</v>
      </c>
      <c r="C4652" s="44" t="s">
        <v>6743</v>
      </c>
      <c r="D4652" s="44" t="s">
        <v>527</v>
      </c>
      <c r="E4652" s="6">
        <v>2013</v>
      </c>
      <c r="F4652" s="45">
        <v>9780124059269</v>
      </c>
    </row>
    <row r="4653" spans="1:6">
      <c r="A4653" s="10">
        <v>4652</v>
      </c>
      <c r="B4653" s="5" t="s">
        <v>13361</v>
      </c>
      <c r="C4653" s="46" t="s">
        <v>13362</v>
      </c>
      <c r="D4653" s="46" t="s">
        <v>528</v>
      </c>
      <c r="E4653" s="47">
        <v>2002</v>
      </c>
      <c r="F4653" s="45">
        <v>9780444512833</v>
      </c>
    </row>
    <row r="4654" spans="1:6" ht="34">
      <c r="A4654" s="10">
        <v>4653</v>
      </c>
      <c r="B4654" s="5" t="s">
        <v>13363</v>
      </c>
      <c r="C4654" s="46" t="s">
        <v>13364</v>
      </c>
      <c r="D4654" s="46" t="s">
        <v>528</v>
      </c>
      <c r="E4654" s="47">
        <v>2004</v>
      </c>
      <c r="F4654" s="45">
        <v>9780444511539</v>
      </c>
    </row>
    <row r="4655" spans="1:6" ht="34">
      <c r="A4655" s="10">
        <v>4654</v>
      </c>
      <c r="B4655" s="44" t="s">
        <v>2607</v>
      </c>
      <c r="C4655" s="44" t="s">
        <v>13365</v>
      </c>
      <c r="D4655" s="44" t="s">
        <v>966</v>
      </c>
      <c r="E4655" s="6">
        <v>2013</v>
      </c>
      <c r="F4655" s="45">
        <v>9780123943972</v>
      </c>
    </row>
    <row r="4656" spans="1:6" ht="34">
      <c r="A4656" s="10">
        <v>4655</v>
      </c>
      <c r="B4656" s="5" t="s">
        <v>13366</v>
      </c>
      <c r="C4656" s="46" t="s">
        <v>13367</v>
      </c>
      <c r="D4656" s="46" t="s">
        <v>528</v>
      </c>
      <c r="E4656" s="47">
        <v>2006</v>
      </c>
      <c r="F4656" s="45">
        <v>9780444509765</v>
      </c>
    </row>
    <row r="4657" spans="1:6">
      <c r="A4657" s="10">
        <v>4656</v>
      </c>
      <c r="B4657" s="44" t="s">
        <v>13368</v>
      </c>
      <c r="C4657" s="44" t="s">
        <v>13369</v>
      </c>
      <c r="D4657" s="44" t="s">
        <v>528</v>
      </c>
      <c r="E4657" s="6">
        <v>2014</v>
      </c>
      <c r="F4657" s="45">
        <v>9780124077829</v>
      </c>
    </row>
    <row r="4658" spans="1:6" ht="34">
      <c r="A4658" s="10">
        <v>4657</v>
      </c>
      <c r="B4658" s="5" t="s">
        <v>13370</v>
      </c>
      <c r="C4658" s="46" t="s">
        <v>13371</v>
      </c>
      <c r="D4658" s="46" t="s">
        <v>526</v>
      </c>
      <c r="E4658" s="47">
        <v>2008</v>
      </c>
      <c r="F4658" s="45">
        <v>9780444529985</v>
      </c>
    </row>
    <row r="4659" spans="1:6" ht="34">
      <c r="A4659" s="10">
        <v>4658</v>
      </c>
      <c r="B4659" s="44" t="s">
        <v>13372</v>
      </c>
      <c r="C4659" s="44" t="s">
        <v>13373</v>
      </c>
      <c r="D4659" s="44" t="s">
        <v>528</v>
      </c>
      <c r="E4659" s="6">
        <v>2014</v>
      </c>
      <c r="F4659" s="45">
        <v>9780123970220</v>
      </c>
    </row>
    <row r="4660" spans="1:6" ht="34">
      <c r="A4660" s="10">
        <v>4659</v>
      </c>
      <c r="B4660" s="44" t="s">
        <v>13374</v>
      </c>
      <c r="C4660" s="44" t="s">
        <v>11168</v>
      </c>
      <c r="D4660" s="44" t="s">
        <v>528</v>
      </c>
      <c r="E4660" s="6">
        <v>2013</v>
      </c>
      <c r="F4660" s="45">
        <v>9780124116351</v>
      </c>
    </row>
    <row r="4661" spans="1:6" ht="34">
      <c r="A4661" s="10">
        <v>4660</v>
      </c>
      <c r="B4661" s="44" t="s">
        <v>1037</v>
      </c>
      <c r="C4661" s="44" t="s">
        <v>1038</v>
      </c>
      <c r="D4661" s="44" t="s">
        <v>891</v>
      </c>
      <c r="E4661" s="6">
        <v>2013</v>
      </c>
      <c r="F4661" s="45">
        <v>9780080994369</v>
      </c>
    </row>
    <row r="4662" spans="1:6" ht="34">
      <c r="A4662" s="10">
        <v>4661</v>
      </c>
      <c r="B4662" s="44" t="s">
        <v>13375</v>
      </c>
      <c r="C4662" s="44" t="s">
        <v>13376</v>
      </c>
      <c r="D4662" s="44" t="s">
        <v>528</v>
      </c>
      <c r="E4662" s="6">
        <v>2014</v>
      </c>
      <c r="F4662" s="45">
        <v>9780124169708</v>
      </c>
    </row>
    <row r="4663" spans="1:6">
      <c r="A4663" s="10">
        <v>4662</v>
      </c>
      <c r="B4663" s="44" t="s">
        <v>13377</v>
      </c>
      <c r="C4663" s="44" t="s">
        <v>13365</v>
      </c>
      <c r="D4663" s="44" t="s">
        <v>528</v>
      </c>
      <c r="E4663" s="6">
        <v>2014</v>
      </c>
      <c r="F4663" s="45">
        <v>9780124166813</v>
      </c>
    </row>
    <row r="4664" spans="1:6">
      <c r="A4664" s="10">
        <v>4663</v>
      </c>
      <c r="B4664" s="44" t="s">
        <v>13378</v>
      </c>
      <c r="C4664" s="44" t="s">
        <v>11103</v>
      </c>
      <c r="D4664" s="44" t="s">
        <v>528</v>
      </c>
      <c r="E4664" s="6">
        <v>2014</v>
      </c>
      <c r="F4664" s="45">
        <v>9780124166721</v>
      </c>
    </row>
    <row r="4665" spans="1:6">
      <c r="A4665" s="10">
        <v>4664</v>
      </c>
      <c r="B4665" s="44" t="s">
        <v>13379</v>
      </c>
      <c r="C4665" s="44" t="s">
        <v>13380</v>
      </c>
      <c r="D4665" s="44" t="s">
        <v>528</v>
      </c>
      <c r="E4665" s="6">
        <v>2014</v>
      </c>
      <c r="F4665" s="45">
        <v>9780124104372</v>
      </c>
    </row>
    <row r="4666" spans="1:6">
      <c r="A4666" s="10">
        <v>4665</v>
      </c>
      <c r="B4666" s="44" t="s">
        <v>13381</v>
      </c>
      <c r="C4666" s="44" t="s">
        <v>11943</v>
      </c>
      <c r="D4666" s="44" t="s">
        <v>527</v>
      </c>
      <c r="E4666" s="6">
        <v>2013</v>
      </c>
      <c r="F4666" s="45">
        <v>9780124115118</v>
      </c>
    </row>
    <row r="4667" spans="1:6" ht="34">
      <c r="A4667" s="10">
        <v>4666</v>
      </c>
      <c r="B4667" s="44" t="s">
        <v>13382</v>
      </c>
      <c r="C4667" s="44" t="s">
        <v>13383</v>
      </c>
      <c r="D4667" s="44" t="s">
        <v>966</v>
      </c>
      <c r="E4667" s="6">
        <v>2013</v>
      </c>
      <c r="F4667" s="45">
        <v>9780124058910</v>
      </c>
    </row>
    <row r="4668" spans="1:6" ht="51">
      <c r="A4668" s="10">
        <v>4667</v>
      </c>
      <c r="B4668" s="5" t="s">
        <v>13384</v>
      </c>
      <c r="C4668" s="46" t="s">
        <v>13385</v>
      </c>
      <c r="D4668" s="46" t="s">
        <v>526</v>
      </c>
      <c r="E4668" s="47">
        <v>2007</v>
      </c>
      <c r="F4668" s="45">
        <v>9780080450100</v>
      </c>
    </row>
    <row r="4669" spans="1:6" ht="34">
      <c r="A4669" s="10">
        <v>4668</v>
      </c>
      <c r="B4669" s="44" t="s">
        <v>13386</v>
      </c>
      <c r="C4669" s="44" t="s">
        <v>7223</v>
      </c>
      <c r="D4669" s="44" t="s">
        <v>527</v>
      </c>
      <c r="E4669" s="6">
        <v>2013</v>
      </c>
      <c r="F4669" s="45">
        <v>9780123859693</v>
      </c>
    </row>
    <row r="4670" spans="1:6">
      <c r="A4670" s="10">
        <v>4669</v>
      </c>
      <c r="B4670" s="5" t="s">
        <v>13387</v>
      </c>
      <c r="C4670" s="44" t="s">
        <v>13388</v>
      </c>
      <c r="D4670" s="44" t="s">
        <v>528</v>
      </c>
      <c r="E4670" s="6">
        <v>2013</v>
      </c>
      <c r="F4670" s="45">
        <v>9780080993645</v>
      </c>
    </row>
    <row r="4671" spans="1:6">
      <c r="A4671" s="10">
        <v>4670</v>
      </c>
      <c r="B4671" s="44" t="s">
        <v>13389</v>
      </c>
      <c r="C4671" s="44" t="s">
        <v>13390</v>
      </c>
      <c r="D4671" s="44" t="s">
        <v>527</v>
      </c>
      <c r="E4671" s="6">
        <v>2014</v>
      </c>
      <c r="F4671" s="45">
        <v>9780123972040</v>
      </c>
    </row>
    <row r="4672" spans="1:6">
      <c r="A4672" s="10">
        <v>4671</v>
      </c>
      <c r="B4672" s="44" t="s">
        <v>13391</v>
      </c>
      <c r="C4672" s="44" t="s">
        <v>13392</v>
      </c>
      <c r="D4672" s="44" t="s">
        <v>527</v>
      </c>
      <c r="E4672" s="6">
        <v>2014</v>
      </c>
      <c r="F4672" s="45">
        <v>9780123964878</v>
      </c>
    </row>
    <row r="4673" spans="1:6" ht="34">
      <c r="A4673" s="10">
        <v>4672</v>
      </c>
      <c r="B4673" s="44" t="s">
        <v>13393</v>
      </c>
      <c r="C4673" s="44" t="s">
        <v>13394</v>
      </c>
      <c r="D4673" s="44" t="s">
        <v>527</v>
      </c>
      <c r="E4673" s="6">
        <v>2014</v>
      </c>
      <c r="F4673" s="45">
        <v>9780123964908</v>
      </c>
    </row>
    <row r="4674" spans="1:6">
      <c r="A4674" s="10">
        <v>4673</v>
      </c>
      <c r="B4674" s="44" t="s">
        <v>13395</v>
      </c>
      <c r="C4674" s="44" t="s">
        <v>13396</v>
      </c>
      <c r="D4674" s="44" t="s">
        <v>969</v>
      </c>
      <c r="E4674" s="6">
        <v>2012</v>
      </c>
      <c r="F4674" s="45">
        <v>9781597497428</v>
      </c>
    </row>
    <row r="4675" spans="1:6">
      <c r="A4675" s="10">
        <v>4674</v>
      </c>
      <c r="B4675" s="44" t="s">
        <v>13397</v>
      </c>
      <c r="C4675" s="44" t="s">
        <v>13398</v>
      </c>
      <c r="D4675" s="44" t="s">
        <v>527</v>
      </c>
      <c r="E4675" s="6">
        <v>2013</v>
      </c>
      <c r="F4675" s="45">
        <v>9780124158931</v>
      </c>
    </row>
    <row r="4676" spans="1:6">
      <c r="A4676" s="10">
        <v>4675</v>
      </c>
      <c r="B4676" s="48" t="s">
        <v>13399</v>
      </c>
      <c r="C4676" s="48" t="s">
        <v>4906</v>
      </c>
      <c r="D4676" s="48" t="s">
        <v>905</v>
      </c>
      <c r="E4676" s="47">
        <v>2012</v>
      </c>
      <c r="F4676" s="45">
        <v>9780124157606</v>
      </c>
    </row>
    <row r="4677" spans="1:6">
      <c r="A4677" s="10">
        <v>4676</v>
      </c>
      <c r="B4677" s="5" t="s">
        <v>13400</v>
      </c>
      <c r="C4677" s="46" t="s">
        <v>13401</v>
      </c>
      <c r="D4677" s="46" t="s">
        <v>528</v>
      </c>
      <c r="E4677" s="47">
        <v>2006</v>
      </c>
      <c r="F4677" s="45">
        <v>9780444521972</v>
      </c>
    </row>
    <row r="4678" spans="1:6" ht="51">
      <c r="A4678" s="10">
        <v>4677</v>
      </c>
      <c r="B4678" s="5" t="s">
        <v>13402</v>
      </c>
      <c r="C4678" s="46" t="s">
        <v>13403</v>
      </c>
      <c r="D4678" s="46" t="s">
        <v>526</v>
      </c>
      <c r="E4678" s="47">
        <v>2007</v>
      </c>
      <c r="F4678" s="45">
        <v>9780444518880</v>
      </c>
    </row>
    <row r="4679" spans="1:6">
      <c r="A4679" s="10">
        <v>4678</v>
      </c>
      <c r="B4679" s="46" t="s">
        <v>13404</v>
      </c>
      <c r="C4679" s="46" t="s">
        <v>13405</v>
      </c>
      <c r="D4679" s="46" t="s">
        <v>528</v>
      </c>
      <c r="E4679" s="47">
        <v>1994</v>
      </c>
      <c r="F4679" s="45">
        <v>9780444817648</v>
      </c>
    </row>
    <row r="4680" spans="1:6" ht="34">
      <c r="A4680" s="10">
        <v>4679</v>
      </c>
      <c r="B4680" s="44" t="s">
        <v>13406</v>
      </c>
      <c r="C4680" s="44" t="s">
        <v>13407</v>
      </c>
      <c r="D4680" s="44" t="s">
        <v>528</v>
      </c>
      <c r="E4680" s="6">
        <v>2013</v>
      </c>
      <c r="F4680" s="45">
        <v>9780444543233</v>
      </c>
    </row>
    <row r="4681" spans="1:6" ht="34">
      <c r="A4681" s="10">
        <v>4680</v>
      </c>
      <c r="B4681" s="5" t="s">
        <v>13408</v>
      </c>
      <c r="C4681" s="46" t="s">
        <v>13409</v>
      </c>
      <c r="D4681" s="46" t="s">
        <v>528</v>
      </c>
      <c r="E4681" s="47">
        <v>1998</v>
      </c>
      <c r="F4681" s="45">
        <v>9780444828941</v>
      </c>
    </row>
    <row r="4682" spans="1:6">
      <c r="A4682" s="10">
        <v>4681</v>
      </c>
      <c r="B4682" s="5" t="s">
        <v>13410</v>
      </c>
      <c r="C4682" s="46" t="s">
        <v>13411</v>
      </c>
      <c r="D4682" s="46" t="s">
        <v>528</v>
      </c>
      <c r="E4682" s="47">
        <v>2004</v>
      </c>
      <c r="F4682" s="45">
        <v>9780444509727</v>
      </c>
    </row>
    <row r="4683" spans="1:6">
      <c r="A4683" s="10">
        <v>4682</v>
      </c>
      <c r="B4683" s="44" t="s">
        <v>13412</v>
      </c>
      <c r="C4683" s="44" t="s">
        <v>13413</v>
      </c>
      <c r="D4683" s="44" t="s">
        <v>527</v>
      </c>
      <c r="E4683" s="6">
        <v>2013</v>
      </c>
      <c r="F4683" s="45">
        <v>9780123878175</v>
      </c>
    </row>
    <row r="4684" spans="1:6">
      <c r="A4684" s="10">
        <v>4683</v>
      </c>
      <c r="B4684" s="5" t="s">
        <v>13414</v>
      </c>
      <c r="C4684" s="46" t="s">
        <v>13415</v>
      </c>
      <c r="D4684" s="46" t="s">
        <v>528</v>
      </c>
      <c r="E4684" s="47">
        <v>2003</v>
      </c>
      <c r="F4684" s="45">
        <v>9780444514653</v>
      </c>
    </row>
    <row r="4685" spans="1:6" ht="34">
      <c r="A4685" s="10">
        <v>4684</v>
      </c>
      <c r="B4685" s="44" t="s">
        <v>13416</v>
      </c>
      <c r="C4685" s="44" t="s">
        <v>13417</v>
      </c>
      <c r="D4685" s="44" t="s">
        <v>891</v>
      </c>
      <c r="E4685" s="6">
        <v>2009</v>
      </c>
      <c r="F4685" s="45">
        <v>9781856175012</v>
      </c>
    </row>
    <row r="4686" spans="1:6" ht="34">
      <c r="A4686" s="10">
        <v>4685</v>
      </c>
      <c r="B4686" s="46" t="s">
        <v>13418</v>
      </c>
      <c r="C4686" s="46" t="s">
        <v>13419</v>
      </c>
      <c r="D4686" s="46" t="s">
        <v>923</v>
      </c>
      <c r="E4686" s="47">
        <v>2006</v>
      </c>
      <c r="F4686" s="45">
        <v>9780444527394</v>
      </c>
    </row>
    <row r="4687" spans="1:6" ht="34">
      <c r="A4687" s="10">
        <v>4686</v>
      </c>
      <c r="B4687" s="44" t="s">
        <v>13420</v>
      </c>
      <c r="C4687" s="44" t="s">
        <v>13421</v>
      </c>
      <c r="D4687" s="44" t="s">
        <v>527</v>
      </c>
      <c r="E4687" s="6">
        <v>2013</v>
      </c>
      <c r="F4687" s="45">
        <v>9780124046269</v>
      </c>
    </row>
    <row r="4688" spans="1:6">
      <c r="A4688" s="10">
        <v>4687</v>
      </c>
      <c r="B4688" s="44" t="s">
        <v>13422</v>
      </c>
      <c r="C4688" s="44" t="s">
        <v>13423</v>
      </c>
      <c r="D4688" s="44" t="s">
        <v>528</v>
      </c>
      <c r="E4688" s="6">
        <v>2014</v>
      </c>
      <c r="F4688" s="45">
        <v>9780124199644</v>
      </c>
    </row>
    <row r="4689" spans="1:6" ht="34">
      <c r="A4689" s="10">
        <v>4688</v>
      </c>
      <c r="B4689" s="46" t="s">
        <v>13424</v>
      </c>
      <c r="C4689" s="46" t="s">
        <v>13425</v>
      </c>
      <c r="D4689" s="46" t="s">
        <v>528</v>
      </c>
      <c r="E4689" s="47">
        <v>1997</v>
      </c>
      <c r="F4689" s="45">
        <v>9780444828095</v>
      </c>
    </row>
    <row r="4690" spans="1:6">
      <c r="A4690" s="10">
        <v>4689</v>
      </c>
      <c r="B4690" s="44" t="s">
        <v>13426</v>
      </c>
      <c r="C4690" s="44" t="s">
        <v>13427</v>
      </c>
      <c r="D4690" s="44" t="s">
        <v>905</v>
      </c>
      <c r="E4690" s="6">
        <v>2013</v>
      </c>
      <c r="F4690" s="45">
        <v>9780080983325</v>
      </c>
    </row>
    <row r="4691" spans="1:6">
      <c r="A4691" s="10">
        <v>4690</v>
      </c>
      <c r="B4691" s="46" t="s">
        <v>13428</v>
      </c>
      <c r="C4691" s="46" t="s">
        <v>13429</v>
      </c>
      <c r="D4691" s="46" t="s">
        <v>2130</v>
      </c>
      <c r="E4691" s="47">
        <v>2010</v>
      </c>
      <c r="F4691" s="45">
        <v>9780815520450</v>
      </c>
    </row>
    <row r="4692" spans="1:6">
      <c r="A4692" s="10">
        <v>4691</v>
      </c>
      <c r="B4692" s="44" t="s">
        <v>13430</v>
      </c>
      <c r="C4692" s="44" t="s">
        <v>13431</v>
      </c>
      <c r="D4692" s="44" t="s">
        <v>528</v>
      </c>
      <c r="E4692" s="6">
        <v>2013</v>
      </c>
      <c r="F4692" s="45">
        <v>9780123970244</v>
      </c>
    </row>
    <row r="4693" spans="1:6" ht="34">
      <c r="A4693" s="10">
        <v>4692</v>
      </c>
      <c r="B4693" s="44" t="s">
        <v>13432</v>
      </c>
      <c r="C4693" s="44" t="s">
        <v>11197</v>
      </c>
      <c r="D4693" s="44" t="s">
        <v>526</v>
      </c>
      <c r="E4693" s="6">
        <v>2013</v>
      </c>
      <c r="F4693" s="45">
        <v>9780444626479</v>
      </c>
    </row>
    <row r="4694" spans="1:6" ht="34">
      <c r="A4694" s="10">
        <v>4693</v>
      </c>
      <c r="B4694" s="44" t="s">
        <v>13433</v>
      </c>
      <c r="C4694" s="44" t="s">
        <v>13434</v>
      </c>
      <c r="D4694" s="44" t="s">
        <v>966</v>
      </c>
      <c r="E4694" s="6">
        <v>2014</v>
      </c>
      <c r="F4694" s="45">
        <v>9780124114746</v>
      </c>
    </row>
    <row r="4695" spans="1:6">
      <c r="A4695" s="10">
        <v>4694</v>
      </c>
      <c r="B4695" s="44" t="s">
        <v>13435</v>
      </c>
      <c r="C4695" s="44" t="s">
        <v>13436</v>
      </c>
      <c r="D4695" s="44" t="s">
        <v>527</v>
      </c>
      <c r="E4695" s="6">
        <v>2013</v>
      </c>
      <c r="F4695" s="45">
        <v>9780123838346</v>
      </c>
    </row>
    <row r="4696" spans="1:6" ht="34">
      <c r="A4696" s="10">
        <v>4695</v>
      </c>
      <c r="B4696" s="48" t="s">
        <v>13437</v>
      </c>
      <c r="C4696" s="48" t="s">
        <v>13438</v>
      </c>
      <c r="D4696" s="48" t="s">
        <v>528</v>
      </c>
      <c r="E4696" s="47">
        <v>2008</v>
      </c>
      <c r="F4696" s="45">
        <v>9780080454054</v>
      </c>
    </row>
    <row r="4697" spans="1:6">
      <c r="A4697" s="10">
        <v>4696</v>
      </c>
      <c r="B4697" s="5" t="s">
        <v>518</v>
      </c>
      <c r="C4697" s="48" t="s">
        <v>13439</v>
      </c>
      <c r="D4697" s="48" t="s">
        <v>528</v>
      </c>
      <c r="E4697" s="47">
        <v>2006</v>
      </c>
      <c r="F4697" s="45">
        <v>9780080448541</v>
      </c>
    </row>
    <row r="4698" spans="1:6" ht="85">
      <c r="A4698" s="10">
        <v>4697</v>
      </c>
      <c r="B4698" s="48" t="s">
        <v>13440</v>
      </c>
      <c r="C4698" s="48" t="s">
        <v>13441</v>
      </c>
      <c r="D4698" s="48" t="s">
        <v>528</v>
      </c>
      <c r="E4698" s="47">
        <v>2006</v>
      </c>
      <c r="F4698" s="45">
        <v>9780125126663</v>
      </c>
    </row>
    <row r="4699" spans="1:6">
      <c r="A4699" s="10">
        <v>4698</v>
      </c>
      <c r="B4699" s="44" t="s">
        <v>13442</v>
      </c>
      <c r="C4699" s="44" t="s">
        <v>13443</v>
      </c>
      <c r="D4699" s="44" t="s">
        <v>528</v>
      </c>
      <c r="E4699" s="6">
        <v>2013</v>
      </c>
      <c r="F4699" s="45">
        <v>9780444595508</v>
      </c>
    </row>
    <row r="4700" spans="1:6" ht="34">
      <c r="A4700" s="10">
        <v>4699</v>
      </c>
      <c r="B4700" s="46" t="s">
        <v>13444</v>
      </c>
      <c r="C4700" s="46" t="s">
        <v>13445</v>
      </c>
      <c r="D4700" s="46" t="s">
        <v>528</v>
      </c>
      <c r="E4700" s="47">
        <v>2003</v>
      </c>
      <c r="F4700" s="45">
        <v>9780444515186</v>
      </c>
    </row>
    <row r="4701" spans="1:6" ht="34">
      <c r="A4701" s="10">
        <v>4700</v>
      </c>
      <c r="B4701" s="46" t="s">
        <v>13446</v>
      </c>
      <c r="C4701" s="46" t="s">
        <v>13445</v>
      </c>
      <c r="D4701" s="46" t="s">
        <v>528</v>
      </c>
      <c r="E4701" s="47">
        <v>2003</v>
      </c>
      <c r="F4701" s="45">
        <v>9780444515193</v>
      </c>
    </row>
    <row r="4702" spans="1:6" ht="34">
      <c r="A4702" s="10">
        <v>4701</v>
      </c>
      <c r="B4702" s="44" t="s">
        <v>13447</v>
      </c>
      <c r="C4702" s="44" t="s">
        <v>10281</v>
      </c>
      <c r="D4702" s="44" t="s">
        <v>527</v>
      </c>
      <c r="E4702" s="6">
        <v>2013</v>
      </c>
      <c r="F4702" s="45">
        <v>9780123978790</v>
      </c>
    </row>
    <row r="4703" spans="1:6" ht="34">
      <c r="A4703" s="10">
        <v>4702</v>
      </c>
      <c r="B4703" s="44" t="s">
        <v>13448</v>
      </c>
      <c r="C4703" s="44" t="s">
        <v>2918</v>
      </c>
      <c r="D4703" s="44" t="s">
        <v>528</v>
      </c>
      <c r="E4703" s="6">
        <v>2013</v>
      </c>
      <c r="F4703" s="45">
        <v>9780080982212</v>
      </c>
    </row>
    <row r="4704" spans="1:6" ht="34">
      <c r="A4704" s="10">
        <v>4703</v>
      </c>
      <c r="B4704" s="44" t="s">
        <v>13449</v>
      </c>
      <c r="C4704" s="44" t="s">
        <v>13450</v>
      </c>
      <c r="D4704" s="44" t="s">
        <v>528</v>
      </c>
      <c r="E4704" s="6">
        <v>2013</v>
      </c>
      <c r="F4704" s="45">
        <v>9780124159952</v>
      </c>
    </row>
    <row r="4705" spans="1:6">
      <c r="A4705" s="10">
        <v>4704</v>
      </c>
      <c r="B4705" s="44" t="s">
        <v>13451</v>
      </c>
      <c r="C4705" s="44" t="s">
        <v>13452</v>
      </c>
      <c r="D4705" s="44" t="s">
        <v>527</v>
      </c>
      <c r="E4705" s="6">
        <v>2013</v>
      </c>
      <c r="F4705" s="45">
        <v>9780123971586</v>
      </c>
    </row>
    <row r="4706" spans="1:6" ht="34">
      <c r="A4706" s="10">
        <v>4705</v>
      </c>
      <c r="B4706" s="46" t="s">
        <v>13453</v>
      </c>
      <c r="C4706" s="46" t="s">
        <v>13454</v>
      </c>
      <c r="D4706" s="46" t="s">
        <v>891</v>
      </c>
      <c r="E4706" s="47">
        <v>2012</v>
      </c>
      <c r="F4706" s="45">
        <v>9780123858788</v>
      </c>
    </row>
    <row r="4707" spans="1:6" ht="34">
      <c r="A4707" s="10">
        <v>4706</v>
      </c>
      <c r="B4707" s="44" t="s">
        <v>13455</v>
      </c>
      <c r="C4707" s="44" t="s">
        <v>13456</v>
      </c>
      <c r="D4707" s="44" t="s">
        <v>891</v>
      </c>
      <c r="E4707" s="6">
        <v>2014</v>
      </c>
      <c r="F4707" s="45">
        <v>9780123970473</v>
      </c>
    </row>
    <row r="4708" spans="1:6">
      <c r="A4708" s="10">
        <v>4707</v>
      </c>
      <c r="B4708" s="44" t="s">
        <v>13457</v>
      </c>
      <c r="C4708" s="44" t="s">
        <v>13458</v>
      </c>
      <c r="D4708" s="44" t="s">
        <v>13194</v>
      </c>
      <c r="E4708" s="6">
        <v>2012</v>
      </c>
      <c r="F4708" s="45">
        <v>9783446427648</v>
      </c>
    </row>
    <row r="4709" spans="1:6" ht="34">
      <c r="A4709" s="10">
        <v>4708</v>
      </c>
      <c r="B4709" s="44" t="s">
        <v>13459</v>
      </c>
      <c r="C4709" s="44" t="s">
        <v>13460</v>
      </c>
      <c r="D4709" s="44" t="s">
        <v>966</v>
      </c>
      <c r="E4709" s="6">
        <v>2014</v>
      </c>
      <c r="F4709" s="45">
        <v>9780124077737</v>
      </c>
    </row>
    <row r="4710" spans="1:6">
      <c r="A4710" s="10">
        <v>4709</v>
      </c>
      <c r="B4710" s="5" t="s">
        <v>13461</v>
      </c>
      <c r="C4710" s="46" t="s">
        <v>13462</v>
      </c>
      <c r="D4710" s="46" t="s">
        <v>528</v>
      </c>
      <c r="E4710" s="47">
        <v>2001</v>
      </c>
      <c r="F4710" s="45">
        <v>9780444500212</v>
      </c>
    </row>
    <row r="4711" spans="1:6">
      <c r="A4711" s="10">
        <v>4710</v>
      </c>
      <c r="B4711" s="44" t="s">
        <v>13463</v>
      </c>
      <c r="C4711" s="44" t="s">
        <v>13464</v>
      </c>
      <c r="D4711" s="44" t="s">
        <v>528</v>
      </c>
      <c r="E4711" s="6">
        <v>2014</v>
      </c>
      <c r="F4711" s="45">
        <v>9780444594242</v>
      </c>
    </row>
    <row r="4712" spans="1:6" ht="34">
      <c r="A4712" s="10">
        <v>4711</v>
      </c>
      <c r="B4712" s="44" t="s">
        <v>13465</v>
      </c>
      <c r="C4712" s="44" t="s">
        <v>13466</v>
      </c>
      <c r="D4712" s="44" t="s">
        <v>527</v>
      </c>
      <c r="E4712" s="6">
        <v>2013</v>
      </c>
      <c r="F4712" s="45">
        <v>9780123914941</v>
      </c>
    </row>
    <row r="4713" spans="1:6">
      <c r="A4713" s="10">
        <v>4712</v>
      </c>
      <c r="B4713" s="5" t="s">
        <v>13467</v>
      </c>
      <c r="C4713" s="48" t="s">
        <v>13468</v>
      </c>
      <c r="D4713" s="48" t="s">
        <v>528</v>
      </c>
      <c r="E4713" s="47">
        <v>2012</v>
      </c>
      <c r="F4713" s="45">
        <v>9780444528988</v>
      </c>
    </row>
    <row r="4714" spans="1:6">
      <c r="A4714" s="10">
        <v>4713</v>
      </c>
      <c r="B4714" s="5" t="s">
        <v>13469</v>
      </c>
      <c r="C4714" s="48" t="s">
        <v>13468</v>
      </c>
      <c r="D4714" s="48" t="s">
        <v>528</v>
      </c>
      <c r="E4714" s="47">
        <v>2012</v>
      </c>
      <c r="F4714" s="45">
        <v>9780444528995</v>
      </c>
    </row>
    <row r="4715" spans="1:6" ht="34">
      <c r="A4715" s="10">
        <v>4714</v>
      </c>
      <c r="B4715" s="44" t="s">
        <v>13470</v>
      </c>
      <c r="C4715" s="44" t="s">
        <v>13471</v>
      </c>
      <c r="D4715" s="44" t="s">
        <v>527</v>
      </c>
      <c r="E4715" s="6">
        <v>2013</v>
      </c>
      <c r="F4715" s="45">
        <v>9780123970480</v>
      </c>
    </row>
    <row r="4716" spans="1:6">
      <c r="A4716" s="10">
        <v>4715</v>
      </c>
      <c r="B4716" s="44" t="s">
        <v>13472</v>
      </c>
      <c r="C4716" s="44" t="s">
        <v>5005</v>
      </c>
      <c r="D4716" s="44" t="s">
        <v>527</v>
      </c>
      <c r="E4716" s="6">
        <v>2013</v>
      </c>
      <c r="F4716" s="45">
        <v>9780123943989</v>
      </c>
    </row>
    <row r="4717" spans="1:6" ht="34">
      <c r="A4717" s="10">
        <v>4716</v>
      </c>
      <c r="B4717" s="44" t="s">
        <v>13473</v>
      </c>
      <c r="C4717" s="44" t="s">
        <v>11245</v>
      </c>
      <c r="D4717" s="44" t="s">
        <v>527</v>
      </c>
      <c r="E4717" s="6">
        <v>2014</v>
      </c>
      <c r="F4717" s="45">
        <v>9780124104105</v>
      </c>
    </row>
    <row r="4718" spans="1:6" ht="85">
      <c r="A4718" s="10">
        <v>4717</v>
      </c>
      <c r="B4718" s="5" t="s">
        <v>13474</v>
      </c>
      <c r="C4718" s="46" t="s">
        <v>13475</v>
      </c>
      <c r="D4718" s="46" t="s">
        <v>526</v>
      </c>
      <c r="E4718" s="47">
        <v>2007</v>
      </c>
      <c r="F4718" s="45">
        <v>9780444521637</v>
      </c>
    </row>
    <row r="4719" spans="1:6">
      <c r="A4719" s="10">
        <v>4718</v>
      </c>
      <c r="B4719" s="5" t="s">
        <v>13476</v>
      </c>
      <c r="C4719" s="46" t="s">
        <v>13477</v>
      </c>
      <c r="D4719" s="46" t="s">
        <v>528</v>
      </c>
      <c r="E4719" s="47">
        <v>2002</v>
      </c>
      <c r="F4719" s="45">
        <v>9780444511096</v>
      </c>
    </row>
    <row r="4720" spans="1:6" ht="34">
      <c r="A4720" s="10">
        <v>4719</v>
      </c>
      <c r="B4720" s="5" t="s">
        <v>13478</v>
      </c>
      <c r="C4720" s="46" t="s">
        <v>13178</v>
      </c>
      <c r="D4720" s="46" t="s">
        <v>528</v>
      </c>
      <c r="E4720" s="47">
        <v>2003</v>
      </c>
      <c r="F4720" s="45">
        <v>9780444513687</v>
      </c>
    </row>
    <row r="4721" spans="1:6" ht="34">
      <c r="A4721" s="10">
        <v>4720</v>
      </c>
      <c r="B4721" s="5" t="s">
        <v>13479</v>
      </c>
      <c r="C4721" s="46" t="s">
        <v>13480</v>
      </c>
      <c r="D4721" s="46" t="s">
        <v>528</v>
      </c>
      <c r="E4721" s="47">
        <v>2004</v>
      </c>
      <c r="F4721" s="45">
        <v>9780444516947</v>
      </c>
    </row>
    <row r="4722" spans="1:6">
      <c r="A4722" s="10">
        <v>4721</v>
      </c>
      <c r="B4722" s="5" t="s">
        <v>13481</v>
      </c>
      <c r="C4722" s="46" t="s">
        <v>13482</v>
      </c>
      <c r="D4722" s="46" t="s">
        <v>528</v>
      </c>
      <c r="E4722" s="47">
        <v>2005</v>
      </c>
      <c r="F4722" s="45">
        <v>9780444519870</v>
      </c>
    </row>
    <row r="4723" spans="1:6" ht="34">
      <c r="A4723" s="10">
        <v>4722</v>
      </c>
      <c r="B4723" s="44" t="s">
        <v>13483</v>
      </c>
      <c r="C4723" s="44" t="s">
        <v>13484</v>
      </c>
      <c r="D4723" s="44" t="s">
        <v>528</v>
      </c>
      <c r="E4723" s="6">
        <v>2013</v>
      </c>
      <c r="F4723" s="45">
        <v>9780124081291</v>
      </c>
    </row>
    <row r="4724" spans="1:6">
      <c r="A4724" s="10">
        <v>4723</v>
      </c>
      <c r="B4724" s="46" t="s">
        <v>13485</v>
      </c>
      <c r="C4724" s="46" t="s">
        <v>13486</v>
      </c>
      <c r="D4724" s="46" t="s">
        <v>527</v>
      </c>
      <c r="E4724" s="47">
        <v>2009</v>
      </c>
      <c r="F4724" s="45">
        <v>9780123743480</v>
      </c>
    </row>
    <row r="4725" spans="1:6">
      <c r="A4725" s="10">
        <v>4724</v>
      </c>
      <c r="B4725" s="44" t="s">
        <v>13487</v>
      </c>
      <c r="C4725" s="44" t="s">
        <v>13488</v>
      </c>
      <c r="D4725" s="44" t="s">
        <v>528</v>
      </c>
      <c r="E4725" s="6">
        <v>2013</v>
      </c>
      <c r="F4725" s="45">
        <v>9780444538048</v>
      </c>
    </row>
    <row r="4726" spans="1:6">
      <c r="A4726" s="10">
        <v>4725</v>
      </c>
      <c r="B4726" s="44" t="s">
        <v>13489</v>
      </c>
      <c r="C4726" s="44" t="s">
        <v>13490</v>
      </c>
      <c r="D4726" s="44" t="s">
        <v>528</v>
      </c>
      <c r="E4726" s="6">
        <v>2014</v>
      </c>
      <c r="F4726" s="45">
        <v>9780124166486</v>
      </c>
    </row>
    <row r="4727" spans="1:6">
      <c r="A4727" s="10">
        <v>4726</v>
      </c>
      <c r="B4727" s="5" t="s">
        <v>13491</v>
      </c>
      <c r="C4727" s="46" t="s">
        <v>13492</v>
      </c>
      <c r="D4727" s="46" t="s">
        <v>528</v>
      </c>
      <c r="E4727" s="47">
        <v>2005</v>
      </c>
      <c r="F4727" s="45">
        <v>9780080445311</v>
      </c>
    </row>
    <row r="4728" spans="1:6" ht="34">
      <c r="A4728" s="10">
        <v>4727</v>
      </c>
      <c r="B4728" s="44" t="s">
        <v>13493</v>
      </c>
      <c r="C4728" s="44" t="s">
        <v>13494</v>
      </c>
      <c r="D4728" s="44" t="s">
        <v>2130</v>
      </c>
      <c r="E4728" s="6">
        <v>2013</v>
      </c>
      <c r="F4728" s="45">
        <v>9781437734812</v>
      </c>
    </row>
    <row r="4729" spans="1:6" ht="34">
      <c r="A4729" s="10">
        <v>4728</v>
      </c>
      <c r="B4729" s="5" t="s">
        <v>13495</v>
      </c>
      <c r="C4729" s="46" t="s">
        <v>13496</v>
      </c>
      <c r="D4729" s="46" t="s">
        <v>528</v>
      </c>
      <c r="E4729" s="47">
        <v>1999</v>
      </c>
      <c r="F4729" s="45">
        <v>9780080433295</v>
      </c>
    </row>
    <row r="4730" spans="1:6" ht="34">
      <c r="A4730" s="10">
        <v>4729</v>
      </c>
      <c r="B4730" s="5" t="s">
        <v>13497</v>
      </c>
      <c r="C4730" s="46" t="s">
        <v>13496</v>
      </c>
      <c r="D4730" s="46" t="s">
        <v>528</v>
      </c>
      <c r="E4730" s="47">
        <v>1997</v>
      </c>
      <c r="F4730" s="45">
        <v>9780080433189</v>
      </c>
    </row>
    <row r="4731" spans="1:6" ht="34">
      <c r="A4731" s="10">
        <v>4730</v>
      </c>
      <c r="B4731" s="44" t="s">
        <v>13498</v>
      </c>
      <c r="C4731" s="44" t="s">
        <v>13499</v>
      </c>
      <c r="D4731" s="44" t="s">
        <v>527</v>
      </c>
      <c r="E4731" s="6">
        <v>2013</v>
      </c>
      <c r="F4731" s="45">
        <v>9780123985392</v>
      </c>
    </row>
    <row r="4732" spans="1:6">
      <c r="A4732" s="10">
        <v>4731</v>
      </c>
      <c r="B4732" s="44" t="s">
        <v>13500</v>
      </c>
      <c r="C4732" s="44" t="s">
        <v>13501</v>
      </c>
      <c r="D4732" s="44" t="s">
        <v>527</v>
      </c>
      <c r="E4732" s="6">
        <v>2013</v>
      </c>
      <c r="F4732" s="45">
        <v>9780124059054</v>
      </c>
    </row>
    <row r="4733" spans="1:6" ht="34">
      <c r="A4733" s="10">
        <v>4732</v>
      </c>
      <c r="B4733" s="5" t="s">
        <v>13502</v>
      </c>
      <c r="C4733" s="46" t="s">
        <v>13503</v>
      </c>
      <c r="D4733" s="46" t="s">
        <v>528</v>
      </c>
      <c r="E4733" s="47">
        <v>2002</v>
      </c>
      <c r="F4733" s="45">
        <v>9780444511362</v>
      </c>
    </row>
    <row r="4734" spans="1:6">
      <c r="A4734" s="10">
        <v>4733</v>
      </c>
      <c r="B4734" s="44" t="s">
        <v>13504</v>
      </c>
      <c r="C4734" s="44" t="s">
        <v>13505</v>
      </c>
      <c r="D4734" s="44" t="s">
        <v>528</v>
      </c>
      <c r="E4734" s="6">
        <v>2014</v>
      </c>
      <c r="F4734" s="45">
        <v>9780124165618</v>
      </c>
    </row>
    <row r="4735" spans="1:6" ht="34">
      <c r="A4735" s="10">
        <v>4734</v>
      </c>
      <c r="B4735" s="46" t="s">
        <v>13506</v>
      </c>
      <c r="C4735" s="46" t="s">
        <v>13507</v>
      </c>
      <c r="D4735" s="46" t="s">
        <v>923</v>
      </c>
      <c r="E4735" s="47">
        <v>1995</v>
      </c>
      <c r="F4735" s="45">
        <v>9780444895639</v>
      </c>
    </row>
    <row r="4736" spans="1:6" ht="34">
      <c r="A4736" s="10">
        <v>4735</v>
      </c>
      <c r="B4736" s="44" t="s">
        <v>13508</v>
      </c>
      <c r="C4736" s="44" t="s">
        <v>13509</v>
      </c>
      <c r="D4736" s="44" t="s">
        <v>527</v>
      </c>
      <c r="E4736" s="6">
        <v>2014</v>
      </c>
      <c r="F4736" s="45">
        <v>9780123985491</v>
      </c>
    </row>
    <row r="4737" spans="1:6" ht="51">
      <c r="A4737" s="10">
        <v>4736</v>
      </c>
      <c r="B4737" s="44" t="s">
        <v>13510</v>
      </c>
      <c r="C4737" s="44" t="s">
        <v>13511</v>
      </c>
      <c r="D4737" s="44" t="s">
        <v>528</v>
      </c>
      <c r="E4737" s="6">
        <v>2013</v>
      </c>
      <c r="F4737" s="45">
        <v>9780123983961</v>
      </c>
    </row>
    <row r="4738" spans="1:6" ht="34">
      <c r="A4738" s="10">
        <v>4737</v>
      </c>
      <c r="B4738" s="44" t="s">
        <v>13512</v>
      </c>
      <c r="C4738" s="44" t="s">
        <v>3035</v>
      </c>
      <c r="D4738" s="44" t="s">
        <v>891</v>
      </c>
      <c r="E4738" s="6">
        <v>2014</v>
      </c>
      <c r="F4738" s="45">
        <v>9780080983479</v>
      </c>
    </row>
    <row r="4739" spans="1:6" ht="34">
      <c r="A4739" s="10">
        <v>4738</v>
      </c>
      <c r="B4739" s="44" t="s">
        <v>13513</v>
      </c>
      <c r="C4739" s="44" t="s">
        <v>13514</v>
      </c>
      <c r="D4739" s="44" t="s">
        <v>891</v>
      </c>
      <c r="E4739" s="6">
        <v>2014</v>
      </c>
      <c r="F4739" s="45">
        <v>9780124159549</v>
      </c>
    </row>
    <row r="4740" spans="1:6" ht="34">
      <c r="A4740" s="10">
        <v>4739</v>
      </c>
      <c r="B4740" s="5" t="s">
        <v>13515</v>
      </c>
      <c r="C4740" s="46" t="s">
        <v>13516</v>
      </c>
      <c r="D4740" s="46" t="s">
        <v>528</v>
      </c>
      <c r="E4740" s="47">
        <v>1998</v>
      </c>
      <c r="F4740" s="45">
        <v>9780444819222</v>
      </c>
    </row>
    <row r="4741" spans="1:6">
      <c r="A4741" s="10">
        <v>4740</v>
      </c>
      <c r="B4741" s="44" t="s">
        <v>13517</v>
      </c>
      <c r="C4741" s="44" t="s">
        <v>13518</v>
      </c>
      <c r="D4741" s="44" t="s">
        <v>527</v>
      </c>
      <c r="E4741" s="6">
        <v>2013</v>
      </c>
      <c r="F4741" s="45">
        <v>9780123919212</v>
      </c>
    </row>
    <row r="4742" spans="1:6">
      <c r="A4742" s="10">
        <v>4741</v>
      </c>
      <c r="B4742" s="44" t="s">
        <v>3040</v>
      </c>
      <c r="C4742" s="44" t="s">
        <v>13519</v>
      </c>
      <c r="D4742" s="44" t="s">
        <v>527</v>
      </c>
      <c r="E4742" s="6">
        <v>2013</v>
      </c>
      <c r="F4742" s="45">
        <v>9780124159235</v>
      </c>
    </row>
    <row r="4743" spans="1:6" ht="34">
      <c r="A4743" s="10">
        <v>4742</v>
      </c>
      <c r="B4743" s="44" t="s">
        <v>13520</v>
      </c>
      <c r="C4743" s="44" t="s">
        <v>13521</v>
      </c>
      <c r="D4743" s="44" t="s">
        <v>527</v>
      </c>
      <c r="E4743" s="6">
        <v>2014</v>
      </c>
      <c r="F4743" s="45">
        <v>9780123815040</v>
      </c>
    </row>
    <row r="4744" spans="1:6">
      <c r="A4744" s="10">
        <v>4743</v>
      </c>
      <c r="B4744" s="44" t="s">
        <v>13522</v>
      </c>
      <c r="C4744" s="44" t="s">
        <v>13523</v>
      </c>
      <c r="D4744" s="44" t="s">
        <v>527</v>
      </c>
      <c r="E4744" s="6">
        <v>2013</v>
      </c>
      <c r="F4744" s="45">
        <v>9780124160415</v>
      </c>
    </row>
    <row r="4745" spans="1:6" ht="34">
      <c r="A4745" s="10">
        <v>4744</v>
      </c>
      <c r="B4745" s="44" t="s">
        <v>13524</v>
      </c>
      <c r="C4745" s="44" t="s">
        <v>13525</v>
      </c>
      <c r="D4745" s="44" t="s">
        <v>527</v>
      </c>
      <c r="E4745" s="6">
        <v>2013</v>
      </c>
      <c r="F4745" s="45">
        <v>9780124080737</v>
      </c>
    </row>
    <row r="4746" spans="1:6" ht="34">
      <c r="A4746" s="10">
        <v>4745</v>
      </c>
      <c r="B4746" s="44" t="s">
        <v>13526</v>
      </c>
      <c r="C4746" s="44" t="s">
        <v>13527</v>
      </c>
      <c r="D4746" s="44" t="s">
        <v>528</v>
      </c>
      <c r="E4746" s="6">
        <v>2013</v>
      </c>
      <c r="F4746" s="45">
        <v>9780080982229</v>
      </c>
    </row>
    <row r="4747" spans="1:6" ht="34">
      <c r="A4747" s="10">
        <v>4746</v>
      </c>
      <c r="B4747" s="46" t="s">
        <v>13528</v>
      </c>
      <c r="C4747" s="46" t="s">
        <v>13529</v>
      </c>
      <c r="D4747" s="46" t="s">
        <v>891</v>
      </c>
      <c r="E4747" s="47">
        <v>2000</v>
      </c>
      <c r="F4747" s="45">
        <v>9780750642842</v>
      </c>
    </row>
    <row r="4748" spans="1:6" ht="51">
      <c r="A4748" s="10">
        <v>4747</v>
      </c>
      <c r="B4748" s="5" t="s">
        <v>13530</v>
      </c>
      <c r="C4748" s="46" t="s">
        <v>13531</v>
      </c>
      <c r="D4748" s="46" t="s">
        <v>528</v>
      </c>
      <c r="E4748" s="47">
        <v>2000</v>
      </c>
      <c r="F4748" s="45">
        <v>9780444505309</v>
      </c>
    </row>
    <row r="4749" spans="1:6">
      <c r="A4749" s="10">
        <v>4748</v>
      </c>
      <c r="B4749" s="5" t="s">
        <v>13532</v>
      </c>
      <c r="C4749" s="46" t="s">
        <v>13533</v>
      </c>
      <c r="D4749" s="46" t="s">
        <v>527</v>
      </c>
      <c r="E4749" s="47">
        <v>1998</v>
      </c>
      <c r="F4749" s="45">
        <v>9780125588409</v>
      </c>
    </row>
    <row r="4750" spans="1:6">
      <c r="A4750" s="10">
        <v>4749</v>
      </c>
      <c r="B4750" s="46" t="s">
        <v>13534</v>
      </c>
      <c r="C4750" s="46" t="s">
        <v>13535</v>
      </c>
      <c r="D4750" s="46" t="s">
        <v>527</v>
      </c>
      <c r="E4750" s="47">
        <v>2012</v>
      </c>
      <c r="F4750" s="45">
        <v>9780123850010</v>
      </c>
    </row>
    <row r="4751" spans="1:6" ht="34">
      <c r="A4751" s="10">
        <v>4750</v>
      </c>
      <c r="B4751" s="5" t="s">
        <v>13536</v>
      </c>
      <c r="C4751" s="46" t="s">
        <v>13537</v>
      </c>
      <c r="D4751" s="46" t="s">
        <v>528</v>
      </c>
      <c r="E4751" s="47">
        <v>2000</v>
      </c>
      <c r="F4751" s="45">
        <v>9780080436999</v>
      </c>
    </row>
    <row r="4752" spans="1:6" ht="34">
      <c r="A4752" s="10">
        <v>4751</v>
      </c>
      <c r="B4752" s="5" t="s">
        <v>13538</v>
      </c>
      <c r="C4752" s="46" t="s">
        <v>13539</v>
      </c>
      <c r="D4752" s="46" t="s">
        <v>528</v>
      </c>
      <c r="E4752" s="47">
        <v>2000</v>
      </c>
      <c r="F4752" s="45">
        <v>9780080437101</v>
      </c>
    </row>
    <row r="4753" spans="1:6">
      <c r="A4753" s="10">
        <v>4752</v>
      </c>
      <c r="B4753" s="44" t="s">
        <v>13540</v>
      </c>
      <c r="C4753" s="44" t="s">
        <v>13541</v>
      </c>
      <c r="D4753" s="44" t="s">
        <v>528</v>
      </c>
      <c r="E4753" s="6">
        <v>2014</v>
      </c>
      <c r="F4753" s="45">
        <v>9780124105164</v>
      </c>
    </row>
    <row r="4754" spans="1:6">
      <c r="A4754" s="10">
        <v>4753</v>
      </c>
      <c r="B4754" s="44" t="s">
        <v>13542</v>
      </c>
      <c r="C4754" s="44" t="s">
        <v>11857</v>
      </c>
      <c r="D4754" s="44" t="s">
        <v>528</v>
      </c>
      <c r="E4754" s="6">
        <v>2013</v>
      </c>
      <c r="F4754" s="45">
        <v>9780124077935</v>
      </c>
    </row>
    <row r="4755" spans="1:6" ht="51">
      <c r="A4755" s="10">
        <v>4754</v>
      </c>
      <c r="B4755" s="48" t="s">
        <v>13543</v>
      </c>
      <c r="C4755" s="48" t="s">
        <v>13544</v>
      </c>
      <c r="D4755" s="48" t="s">
        <v>527</v>
      </c>
      <c r="E4755" s="47">
        <v>2012</v>
      </c>
      <c r="F4755" s="45">
        <v>9780120887743</v>
      </c>
    </row>
    <row r="4756" spans="1:6">
      <c r="A4756" s="10">
        <v>4755</v>
      </c>
      <c r="B4756" s="44" t="s">
        <v>13545</v>
      </c>
      <c r="C4756" s="44" t="s">
        <v>13546</v>
      </c>
      <c r="D4756" s="44" t="s">
        <v>527</v>
      </c>
      <c r="E4756" s="6">
        <v>2013</v>
      </c>
      <c r="F4756" s="45">
        <v>9780124055452</v>
      </c>
    </row>
    <row r="4757" spans="1:6" ht="34">
      <c r="A4757" s="10">
        <v>4756</v>
      </c>
      <c r="B4757" s="5" t="s">
        <v>13547</v>
      </c>
      <c r="C4757" s="46" t="s">
        <v>13548</v>
      </c>
      <c r="D4757" s="46" t="s">
        <v>528</v>
      </c>
      <c r="E4757" s="47">
        <v>1986</v>
      </c>
      <c r="F4757" s="45">
        <v>9780444426208</v>
      </c>
    </row>
    <row r="4758" spans="1:6" ht="34">
      <c r="A4758" s="10">
        <v>4757</v>
      </c>
      <c r="B4758" s="46" t="s">
        <v>13549</v>
      </c>
      <c r="C4758" s="46" t="s">
        <v>13550</v>
      </c>
      <c r="D4758" s="46" t="s">
        <v>1152</v>
      </c>
      <c r="E4758" s="47">
        <v>1997</v>
      </c>
      <c r="F4758" s="45">
        <v>9780884152200</v>
      </c>
    </row>
    <row r="4759" spans="1:6">
      <c r="A4759" s="10">
        <v>4758</v>
      </c>
      <c r="B4759" s="44" t="s">
        <v>13551</v>
      </c>
      <c r="C4759" s="44" t="s">
        <v>9259</v>
      </c>
      <c r="D4759" s="44" t="s">
        <v>527</v>
      </c>
      <c r="E4759" s="6">
        <v>2013</v>
      </c>
      <c r="F4759" s="45">
        <v>9780123942951</v>
      </c>
    </row>
    <row r="4760" spans="1:6" ht="34">
      <c r="A4760" s="10">
        <v>4759</v>
      </c>
      <c r="B4760" s="44" t="s">
        <v>13552</v>
      </c>
      <c r="C4760" s="44" t="s">
        <v>13553</v>
      </c>
      <c r="D4760" s="44" t="s">
        <v>891</v>
      </c>
      <c r="E4760" s="6">
        <v>2014</v>
      </c>
      <c r="F4760" s="45">
        <v>9780123973085</v>
      </c>
    </row>
    <row r="4761" spans="1:6">
      <c r="A4761" s="10">
        <v>4760</v>
      </c>
      <c r="B4761" s="44" t="s">
        <v>13554</v>
      </c>
      <c r="C4761" s="44" t="s">
        <v>13555</v>
      </c>
      <c r="D4761" s="44" t="s">
        <v>527</v>
      </c>
      <c r="E4761" s="6">
        <v>2013</v>
      </c>
      <c r="F4761" s="45">
        <v>9780124058781</v>
      </c>
    </row>
    <row r="4762" spans="1:6">
      <c r="A4762" s="10">
        <v>4761</v>
      </c>
      <c r="B4762" s="44" t="s">
        <v>13556</v>
      </c>
      <c r="C4762" s="44" t="s">
        <v>13557</v>
      </c>
      <c r="D4762" s="44" t="s">
        <v>527</v>
      </c>
      <c r="E4762" s="6">
        <v>2014</v>
      </c>
      <c r="F4762" s="45">
        <v>9780123945860</v>
      </c>
    </row>
    <row r="4763" spans="1:6">
      <c r="A4763" s="10">
        <v>4762</v>
      </c>
      <c r="B4763" s="44" t="s">
        <v>13558</v>
      </c>
      <c r="C4763" s="44" t="s">
        <v>13559</v>
      </c>
      <c r="D4763" s="44" t="s">
        <v>527</v>
      </c>
      <c r="E4763" s="6">
        <v>2012</v>
      </c>
      <c r="F4763" s="45">
        <v>9780124072305</v>
      </c>
    </row>
    <row r="4764" spans="1:6">
      <c r="A4764" s="10">
        <v>4763</v>
      </c>
      <c r="B4764" s="5" t="s">
        <v>13560</v>
      </c>
      <c r="C4764" s="46" t="s">
        <v>13561</v>
      </c>
      <c r="D4764" s="46" t="s">
        <v>528</v>
      </c>
      <c r="E4764" s="47">
        <v>2003</v>
      </c>
      <c r="F4764" s="45">
        <v>9780444514226</v>
      </c>
    </row>
    <row r="4765" spans="1:6" ht="34">
      <c r="A4765" s="10">
        <v>4764</v>
      </c>
      <c r="B4765" s="46" t="s">
        <v>13562</v>
      </c>
      <c r="C4765" s="46" t="s">
        <v>13563</v>
      </c>
      <c r="D4765" s="46" t="s">
        <v>891</v>
      </c>
      <c r="E4765" s="47">
        <v>2008</v>
      </c>
      <c r="F4765" s="45">
        <v>9780750687645</v>
      </c>
    </row>
    <row r="4766" spans="1:6" ht="34">
      <c r="A4766" s="10">
        <v>4765</v>
      </c>
      <c r="B4766" s="44" t="s">
        <v>13564</v>
      </c>
      <c r="C4766" s="44" t="s">
        <v>13565</v>
      </c>
      <c r="D4766" s="44" t="s">
        <v>528</v>
      </c>
      <c r="E4766" s="6">
        <v>2013</v>
      </c>
      <c r="F4766" s="45">
        <v>9780124115880</v>
      </c>
    </row>
    <row r="4767" spans="1:6">
      <c r="A4767" s="10">
        <v>4766</v>
      </c>
      <c r="B4767" s="5" t="s">
        <v>13566</v>
      </c>
      <c r="C4767" s="46" t="s">
        <v>13567</v>
      </c>
      <c r="D4767" s="46" t="s">
        <v>528</v>
      </c>
      <c r="E4767" s="47">
        <v>1997</v>
      </c>
      <c r="F4767" s="45">
        <v>9780444825346</v>
      </c>
    </row>
    <row r="4768" spans="1:6" ht="68">
      <c r="A4768" s="10">
        <v>4767</v>
      </c>
      <c r="B4768" s="5" t="s">
        <v>13568</v>
      </c>
      <c r="C4768" s="46" t="s">
        <v>13569</v>
      </c>
      <c r="D4768" s="46" t="s">
        <v>526</v>
      </c>
      <c r="E4768" s="47">
        <v>2007</v>
      </c>
      <c r="F4768" s="45">
        <v>9780444518712</v>
      </c>
    </row>
    <row r="4769" spans="1:6">
      <c r="A4769" s="10">
        <v>4768</v>
      </c>
      <c r="B4769" s="46" t="s">
        <v>13570</v>
      </c>
      <c r="C4769" s="46" t="s">
        <v>13571</v>
      </c>
      <c r="D4769" s="46" t="s">
        <v>526</v>
      </c>
      <c r="E4769" s="47">
        <v>2007</v>
      </c>
      <c r="F4769" s="45">
        <v>9780080451343</v>
      </c>
    </row>
    <row r="4770" spans="1:6" ht="34">
      <c r="A4770" s="10">
        <v>4769</v>
      </c>
      <c r="B4770" s="44" t="s">
        <v>13572</v>
      </c>
      <c r="C4770" s="44" t="s">
        <v>13573</v>
      </c>
      <c r="D4770" s="44" t="s">
        <v>528</v>
      </c>
      <c r="E4770" s="6">
        <v>2013</v>
      </c>
      <c r="F4770" s="45">
        <v>9780124071636</v>
      </c>
    </row>
    <row r="4771" spans="1:6" ht="34">
      <c r="A4771" s="10">
        <v>4770</v>
      </c>
      <c r="B4771" s="5" t="s">
        <v>13574</v>
      </c>
      <c r="C4771" s="46" t="s">
        <v>13575</v>
      </c>
      <c r="D4771" s="46" t="s">
        <v>528</v>
      </c>
      <c r="E4771" s="47">
        <v>2005</v>
      </c>
      <c r="F4771" s="45">
        <v>9780444520395</v>
      </c>
    </row>
    <row r="4772" spans="1:6" ht="34">
      <c r="A4772" s="10">
        <v>4771</v>
      </c>
      <c r="B4772" s="44" t="s">
        <v>13576</v>
      </c>
      <c r="C4772" s="44" t="s">
        <v>13577</v>
      </c>
      <c r="D4772" s="44" t="s">
        <v>527</v>
      </c>
      <c r="E4772" s="6">
        <v>2013</v>
      </c>
      <c r="F4772" s="45">
        <v>9780123854698</v>
      </c>
    </row>
    <row r="4773" spans="1:6">
      <c r="A4773" s="10">
        <v>4772</v>
      </c>
      <c r="B4773" s="44" t="s">
        <v>13578</v>
      </c>
      <c r="C4773" s="44" t="s">
        <v>13579</v>
      </c>
      <c r="D4773" s="44" t="s">
        <v>527</v>
      </c>
      <c r="E4773" s="6">
        <v>2013</v>
      </c>
      <c r="F4773" s="45">
        <v>9780123850959</v>
      </c>
    </row>
    <row r="4774" spans="1:6" ht="34">
      <c r="A4774" s="10">
        <v>4773</v>
      </c>
      <c r="B4774" s="44" t="s">
        <v>13580</v>
      </c>
      <c r="C4774" s="44" t="s">
        <v>13581</v>
      </c>
      <c r="D4774" s="44" t="s">
        <v>527</v>
      </c>
      <c r="E4774" s="6">
        <v>2013</v>
      </c>
      <c r="F4774" s="45">
        <v>9780123877598</v>
      </c>
    </row>
    <row r="4775" spans="1:6" ht="34">
      <c r="A4775" s="10">
        <v>4774</v>
      </c>
      <c r="B4775" s="44" t="s">
        <v>13582</v>
      </c>
      <c r="C4775" s="44" t="s">
        <v>13583</v>
      </c>
      <c r="D4775" s="44" t="s">
        <v>526</v>
      </c>
      <c r="E4775" s="6">
        <v>2012</v>
      </c>
      <c r="F4775" s="45">
        <v>9780080464053</v>
      </c>
    </row>
    <row r="4776" spans="1:6">
      <c r="A4776" s="10">
        <v>4775</v>
      </c>
      <c r="B4776" s="44" t="s">
        <v>13584</v>
      </c>
      <c r="C4776" s="44" t="s">
        <v>10212</v>
      </c>
      <c r="D4776" s="44" t="s">
        <v>527</v>
      </c>
      <c r="E4776" s="6">
        <v>2013</v>
      </c>
      <c r="F4776" s="45">
        <v>9780123858818</v>
      </c>
    </row>
    <row r="4777" spans="1:6" ht="34">
      <c r="A4777" s="10">
        <v>4776</v>
      </c>
      <c r="B4777" s="44" t="s">
        <v>13585</v>
      </c>
      <c r="C4777" s="44" t="s">
        <v>13586</v>
      </c>
      <c r="D4777" s="44" t="s">
        <v>891</v>
      </c>
      <c r="E4777" s="6">
        <v>2013</v>
      </c>
      <c r="F4777" s="45">
        <v>9780080977539</v>
      </c>
    </row>
    <row r="4778" spans="1:6" ht="34">
      <c r="A4778" s="10">
        <v>4777</v>
      </c>
      <c r="B4778" s="44" t="s">
        <v>13587</v>
      </c>
      <c r="C4778" s="44" t="s">
        <v>1190</v>
      </c>
      <c r="D4778" s="44" t="s">
        <v>527</v>
      </c>
      <c r="E4778" s="6">
        <v>2014</v>
      </c>
      <c r="F4778" s="45">
        <v>9780124016736</v>
      </c>
    </row>
    <row r="4779" spans="1:6">
      <c r="A4779" s="10">
        <v>4778</v>
      </c>
      <c r="B4779" s="44" t="s">
        <v>13588</v>
      </c>
      <c r="C4779" s="44" t="s">
        <v>11436</v>
      </c>
      <c r="D4779" s="44" t="s">
        <v>528</v>
      </c>
      <c r="E4779" s="6">
        <v>2014</v>
      </c>
      <c r="F4779" s="45">
        <v>9780124045859</v>
      </c>
    </row>
    <row r="4780" spans="1:6">
      <c r="A4780" s="10">
        <v>4779</v>
      </c>
      <c r="B4780" s="44" t="s">
        <v>13589</v>
      </c>
      <c r="C4780" s="44" t="s">
        <v>13249</v>
      </c>
      <c r="D4780" s="44" t="s">
        <v>528</v>
      </c>
      <c r="E4780" s="6">
        <v>2013</v>
      </c>
      <c r="F4780" s="45">
        <v>9781895198621</v>
      </c>
    </row>
    <row r="4781" spans="1:6" ht="85">
      <c r="A4781" s="10">
        <v>4780</v>
      </c>
      <c r="B4781" s="5" t="s">
        <v>13590</v>
      </c>
      <c r="C4781" s="46" t="s">
        <v>13591</v>
      </c>
      <c r="D4781" s="46" t="s">
        <v>526</v>
      </c>
      <c r="E4781" s="47">
        <v>2007</v>
      </c>
      <c r="F4781" s="45">
        <v>9780444516909</v>
      </c>
    </row>
    <row r="4782" spans="1:6" ht="34">
      <c r="A4782" s="10">
        <v>4781</v>
      </c>
      <c r="B4782" s="44" t="s">
        <v>13592</v>
      </c>
      <c r="C4782" s="44" t="s">
        <v>13593</v>
      </c>
      <c r="D4782" s="44" t="s">
        <v>527</v>
      </c>
      <c r="E4782" s="6">
        <v>2013</v>
      </c>
      <c r="F4782" s="45">
        <v>9780123944207</v>
      </c>
    </row>
    <row r="4783" spans="1:6" ht="34">
      <c r="A4783" s="10">
        <v>4782</v>
      </c>
      <c r="B4783" s="46" t="s">
        <v>13594</v>
      </c>
      <c r="C4783" s="46" t="s">
        <v>13595</v>
      </c>
      <c r="D4783" s="46" t="s">
        <v>526</v>
      </c>
      <c r="E4783" s="47">
        <v>2005</v>
      </c>
      <c r="F4783" s="45">
        <v>9780080443812</v>
      </c>
    </row>
    <row r="4784" spans="1:6">
      <c r="A4784" s="10">
        <v>4783</v>
      </c>
      <c r="B4784" s="44" t="s">
        <v>13596</v>
      </c>
      <c r="C4784" s="44" t="s">
        <v>13249</v>
      </c>
      <c r="D4784" s="44" t="s">
        <v>2130</v>
      </c>
      <c r="E4784" s="6">
        <v>2012</v>
      </c>
      <c r="F4784" s="45">
        <v>9781895198508</v>
      </c>
    </row>
    <row r="4785" spans="1:6">
      <c r="A4785" s="10">
        <v>4784</v>
      </c>
      <c r="B4785" s="44" t="s">
        <v>13597</v>
      </c>
      <c r="C4785" s="44" t="s">
        <v>13249</v>
      </c>
      <c r="D4785" s="44" t="s">
        <v>528</v>
      </c>
      <c r="E4785" s="6">
        <v>2013</v>
      </c>
      <c r="F4785" s="45">
        <v>9781895198478</v>
      </c>
    </row>
    <row r="4786" spans="1:6">
      <c r="A4786" s="10">
        <v>4785</v>
      </c>
      <c r="B4786" s="5" t="s">
        <v>13598</v>
      </c>
      <c r="C4786" s="46" t="s">
        <v>13599</v>
      </c>
      <c r="D4786" s="46" t="s">
        <v>528</v>
      </c>
      <c r="E4786" s="47">
        <v>1998</v>
      </c>
      <c r="F4786" s="45">
        <v>9780444898401</v>
      </c>
    </row>
    <row r="4787" spans="1:6" ht="34">
      <c r="A4787" s="10">
        <v>4786</v>
      </c>
      <c r="B4787" s="44" t="s">
        <v>13600</v>
      </c>
      <c r="C4787" s="44" t="s">
        <v>13601</v>
      </c>
      <c r="D4787" s="44" t="s">
        <v>2130</v>
      </c>
      <c r="E4787" s="6">
        <v>2014</v>
      </c>
      <c r="F4787" s="45">
        <v>9781455731077</v>
      </c>
    </row>
    <row r="4788" spans="1:6">
      <c r="A4788" s="10">
        <v>4787</v>
      </c>
      <c r="B4788" s="44" t="s">
        <v>13602</v>
      </c>
      <c r="C4788" s="44" t="s">
        <v>13603</v>
      </c>
      <c r="D4788" s="44" t="s">
        <v>527</v>
      </c>
      <c r="E4788" s="6">
        <v>2013</v>
      </c>
      <c r="F4788" s="45">
        <v>9780124157590</v>
      </c>
    </row>
    <row r="4789" spans="1:6">
      <c r="A4789" s="10">
        <v>4788</v>
      </c>
      <c r="B4789" s="48" t="s">
        <v>13604</v>
      </c>
      <c r="C4789" s="48" t="s">
        <v>13605</v>
      </c>
      <c r="D4789" s="48" t="s">
        <v>8990</v>
      </c>
      <c r="E4789" s="47">
        <v>2013</v>
      </c>
      <c r="F4789" s="45">
        <v>9781437726077</v>
      </c>
    </row>
    <row r="4790" spans="1:6" ht="34">
      <c r="A4790" s="10">
        <v>4789</v>
      </c>
      <c r="B4790" s="44" t="s">
        <v>13606</v>
      </c>
      <c r="C4790" s="44" t="s">
        <v>13607</v>
      </c>
      <c r="D4790" s="44" t="s">
        <v>891</v>
      </c>
      <c r="E4790" s="6">
        <v>2014</v>
      </c>
      <c r="F4790" s="45">
        <v>9780080982663</v>
      </c>
    </row>
    <row r="4791" spans="1:6" ht="34">
      <c r="A4791" s="10">
        <v>4790</v>
      </c>
      <c r="B4791" s="44" t="s">
        <v>3244</v>
      </c>
      <c r="C4791" s="44" t="s">
        <v>13608</v>
      </c>
      <c r="D4791" s="44" t="s">
        <v>891</v>
      </c>
      <c r="E4791" s="6">
        <v>2014</v>
      </c>
      <c r="F4791" s="45">
        <v>9780080983462</v>
      </c>
    </row>
    <row r="4792" spans="1:6" ht="34">
      <c r="A4792" s="10">
        <v>4791</v>
      </c>
      <c r="B4792" s="44" t="s">
        <v>13609</v>
      </c>
      <c r="C4792" s="44" t="s">
        <v>11425</v>
      </c>
      <c r="D4792" s="44" t="s">
        <v>1152</v>
      </c>
      <c r="E4792" s="6">
        <v>2013</v>
      </c>
      <c r="F4792" s="45">
        <v>9780124045705</v>
      </c>
    </row>
    <row r="4793" spans="1:6" ht="51">
      <c r="A4793" s="10">
        <v>4792</v>
      </c>
      <c r="B4793" s="5" t="s">
        <v>13610</v>
      </c>
      <c r="C4793" s="46" t="s">
        <v>13611</v>
      </c>
      <c r="D4793" s="46" t="s">
        <v>526</v>
      </c>
      <c r="E4793" s="47">
        <v>2007</v>
      </c>
      <c r="F4793" s="45">
        <v>9780444517531</v>
      </c>
    </row>
    <row r="4794" spans="1:6">
      <c r="A4794" s="10">
        <v>4793</v>
      </c>
      <c r="B4794" s="5" t="s">
        <v>13612</v>
      </c>
      <c r="C4794" s="46" t="s">
        <v>13613</v>
      </c>
      <c r="D4794" s="46" t="s">
        <v>526</v>
      </c>
      <c r="E4794" s="47">
        <v>2008</v>
      </c>
      <c r="F4794" s="45">
        <v>9780444515032</v>
      </c>
    </row>
    <row r="4795" spans="1:6" ht="34">
      <c r="A4795" s="10">
        <v>4794</v>
      </c>
      <c r="B4795" s="5" t="s">
        <v>13614</v>
      </c>
      <c r="C4795" s="44" t="s">
        <v>13615</v>
      </c>
      <c r="D4795" s="44" t="s">
        <v>528</v>
      </c>
      <c r="E4795" s="6">
        <v>2013</v>
      </c>
      <c r="F4795" s="45">
        <v>9780444538338</v>
      </c>
    </row>
    <row r="4796" spans="1:6" ht="34">
      <c r="A4796" s="10">
        <v>4795</v>
      </c>
      <c r="B4796" s="44" t="s">
        <v>13616</v>
      </c>
      <c r="C4796" s="44" t="s">
        <v>10361</v>
      </c>
      <c r="D4796" s="44" t="s">
        <v>966</v>
      </c>
      <c r="E4796" s="6">
        <v>2013</v>
      </c>
      <c r="F4796" s="45">
        <v>9780124058941</v>
      </c>
    </row>
    <row r="4797" spans="1:6" ht="34">
      <c r="A4797" s="10">
        <v>4796</v>
      </c>
      <c r="B4797" s="44" t="s">
        <v>13617</v>
      </c>
      <c r="C4797" s="44" t="s">
        <v>13618</v>
      </c>
      <c r="D4797" s="44" t="s">
        <v>966</v>
      </c>
      <c r="E4797" s="6">
        <v>2014</v>
      </c>
      <c r="F4797" s="45">
        <v>9780124077416</v>
      </c>
    </row>
    <row r="4798" spans="1:6" ht="34">
      <c r="A4798" s="10">
        <v>4797</v>
      </c>
      <c r="B4798" s="44" t="s">
        <v>13619</v>
      </c>
      <c r="C4798" s="44" t="s">
        <v>13620</v>
      </c>
      <c r="D4798" s="44" t="s">
        <v>528</v>
      </c>
      <c r="E4798" s="6">
        <v>2013</v>
      </c>
      <c r="F4798" s="45">
        <v>9780444594112</v>
      </c>
    </row>
    <row r="4799" spans="1:6" ht="34">
      <c r="A4799" s="10">
        <v>4798</v>
      </c>
      <c r="B4799" s="46" t="s">
        <v>13621</v>
      </c>
      <c r="C4799" s="46" t="s">
        <v>13622</v>
      </c>
      <c r="D4799" s="46" t="s">
        <v>528</v>
      </c>
      <c r="E4799" s="47">
        <v>2003</v>
      </c>
      <c r="F4799" s="45">
        <v>9781856173872</v>
      </c>
    </row>
    <row r="4800" spans="1:6" ht="34">
      <c r="A4800" s="10">
        <v>4799</v>
      </c>
      <c r="B4800" s="44" t="s">
        <v>13623</v>
      </c>
      <c r="C4800" s="44" t="s">
        <v>13624</v>
      </c>
      <c r="D4800" s="44" t="s">
        <v>527</v>
      </c>
      <c r="E4800" s="6">
        <v>2013</v>
      </c>
      <c r="F4800" s="45">
        <v>9780124051904</v>
      </c>
    </row>
    <row r="4801" spans="1:6" ht="34">
      <c r="A4801" s="10">
        <v>4800</v>
      </c>
      <c r="B4801" s="44" t="s">
        <v>13625</v>
      </c>
      <c r="C4801" s="44" t="s">
        <v>13626</v>
      </c>
      <c r="D4801" s="44" t="s">
        <v>966</v>
      </c>
      <c r="E4801" s="6">
        <v>2013</v>
      </c>
      <c r="F4801" s="45">
        <v>9780124058651</v>
      </c>
    </row>
    <row r="4802" spans="1:6" ht="34">
      <c r="A4802" s="10">
        <v>4801</v>
      </c>
      <c r="B4802" s="44" t="s">
        <v>13627</v>
      </c>
      <c r="C4802" s="44" t="s">
        <v>10434</v>
      </c>
      <c r="D4802" s="44" t="s">
        <v>1152</v>
      </c>
      <c r="E4802" s="6">
        <v>2013</v>
      </c>
      <c r="F4802" s="45">
        <v>9780124114913</v>
      </c>
    </row>
    <row r="4803" spans="1:6" ht="34">
      <c r="A4803" s="10">
        <v>4802</v>
      </c>
      <c r="B4803" s="46" t="s">
        <v>13628</v>
      </c>
      <c r="C4803" s="46" t="s">
        <v>13629</v>
      </c>
      <c r="D4803" s="46" t="s">
        <v>528</v>
      </c>
      <c r="E4803" s="47">
        <v>1992</v>
      </c>
      <c r="F4803" s="45">
        <v>9780444884985</v>
      </c>
    </row>
    <row r="4804" spans="1:6" ht="68">
      <c r="A4804" s="10">
        <v>4803</v>
      </c>
      <c r="B4804" s="5" t="s">
        <v>13630</v>
      </c>
      <c r="C4804" s="46" t="s">
        <v>13631</v>
      </c>
      <c r="D4804" s="46" t="s">
        <v>527</v>
      </c>
      <c r="E4804" s="47">
        <v>2009</v>
      </c>
      <c r="F4804" s="45">
        <v>9780123746320</v>
      </c>
    </row>
    <row r="4805" spans="1:6">
      <c r="A4805" s="10">
        <v>4804</v>
      </c>
      <c r="B4805" s="44" t="s">
        <v>13632</v>
      </c>
      <c r="C4805" s="44" t="s">
        <v>10371</v>
      </c>
      <c r="D4805" s="44" t="s">
        <v>528</v>
      </c>
      <c r="E4805" s="6">
        <v>2013</v>
      </c>
      <c r="F4805" s="45">
        <v>9780444594365</v>
      </c>
    </row>
    <row r="4806" spans="1:6">
      <c r="A4806" s="10">
        <v>4805</v>
      </c>
      <c r="B4806" s="44" t="s">
        <v>13633</v>
      </c>
      <c r="C4806" s="44" t="s">
        <v>13634</v>
      </c>
      <c r="D4806" s="44" t="s">
        <v>527</v>
      </c>
      <c r="E4806" s="6">
        <v>2014</v>
      </c>
      <c r="F4806" s="45">
        <v>9780124160040</v>
      </c>
    </row>
    <row r="4807" spans="1:6" ht="34">
      <c r="A4807" s="10">
        <v>4806</v>
      </c>
      <c r="B4807" s="44" t="s">
        <v>13635</v>
      </c>
      <c r="C4807" s="44" t="s">
        <v>13636</v>
      </c>
      <c r="D4807" s="44" t="s">
        <v>966</v>
      </c>
      <c r="E4807" s="6">
        <v>2013</v>
      </c>
      <c r="F4807" s="45">
        <v>9780124016965</v>
      </c>
    </row>
    <row r="4808" spans="1:6">
      <c r="A4808" s="10">
        <v>4807</v>
      </c>
      <c r="B4808" s="44" t="s">
        <v>13637</v>
      </c>
      <c r="C4808" s="44" t="s">
        <v>13638</v>
      </c>
      <c r="D4808" s="44" t="s">
        <v>527</v>
      </c>
      <c r="E4808" s="6">
        <v>2013</v>
      </c>
      <c r="F4808" s="45">
        <v>9780124159440</v>
      </c>
    </row>
    <row r="4809" spans="1:6">
      <c r="A4809" s="10">
        <v>4808</v>
      </c>
      <c r="B4809" s="44" t="s">
        <v>13639</v>
      </c>
      <c r="C4809" s="44" t="s">
        <v>13640</v>
      </c>
      <c r="D4809" s="44" t="s">
        <v>527</v>
      </c>
      <c r="E4809" s="6">
        <v>2013</v>
      </c>
      <c r="F4809" s="45">
        <v>9780124160095</v>
      </c>
    </row>
    <row r="4810" spans="1:6" ht="34">
      <c r="A4810" s="10">
        <v>4809</v>
      </c>
      <c r="B4810" s="44" t="s">
        <v>13641</v>
      </c>
      <c r="C4810" s="44" t="s">
        <v>13642</v>
      </c>
      <c r="D4810" s="44" t="s">
        <v>891</v>
      </c>
      <c r="E4810" s="6">
        <v>2014</v>
      </c>
      <c r="F4810" s="45">
        <v>9780080993775</v>
      </c>
    </row>
    <row r="4811" spans="1:6" ht="34">
      <c r="A4811" s="10">
        <v>4810</v>
      </c>
      <c r="B4811" s="44" t="s">
        <v>13643</v>
      </c>
      <c r="C4811" s="44" t="s">
        <v>13644</v>
      </c>
      <c r="D4811" s="44" t="s">
        <v>528</v>
      </c>
      <c r="E4811" s="6">
        <v>2013</v>
      </c>
      <c r="F4811" s="45">
        <v>9780444627261</v>
      </c>
    </row>
    <row r="4812" spans="1:6" ht="34">
      <c r="A4812" s="10">
        <v>4811</v>
      </c>
      <c r="B4812" s="44" t="s">
        <v>13645</v>
      </c>
      <c r="C4812" s="44" t="s">
        <v>8771</v>
      </c>
      <c r="D4812" s="44" t="s">
        <v>527</v>
      </c>
      <c r="E4812" s="6">
        <v>2014</v>
      </c>
      <c r="F4812" s="45">
        <v>9780123978035</v>
      </c>
    </row>
    <row r="4813" spans="1:6" ht="34">
      <c r="A4813" s="10">
        <v>4812</v>
      </c>
      <c r="B4813" s="44" t="s">
        <v>13646</v>
      </c>
      <c r="C4813" s="44" t="s">
        <v>13647</v>
      </c>
      <c r="D4813" s="44" t="s">
        <v>891</v>
      </c>
      <c r="E4813" s="6">
        <v>2013</v>
      </c>
      <c r="F4813" s="45">
        <v>9780123943996</v>
      </c>
    </row>
    <row r="4814" spans="1:6">
      <c r="A4814" s="10">
        <v>4813</v>
      </c>
      <c r="B4814" s="44" t="s">
        <v>13648</v>
      </c>
      <c r="C4814" s="44" t="s">
        <v>13649</v>
      </c>
      <c r="D4814" s="44" t="s">
        <v>528</v>
      </c>
      <c r="E4814" s="6">
        <v>2013</v>
      </c>
      <c r="F4814" s="45">
        <v>9780124172326</v>
      </c>
    </row>
    <row r="4815" spans="1:6" ht="34">
      <c r="A4815" s="10">
        <v>4814</v>
      </c>
      <c r="B4815" s="5" t="s">
        <v>13650</v>
      </c>
      <c r="C4815" s="46" t="s">
        <v>13651</v>
      </c>
      <c r="D4815" s="46" t="s">
        <v>528</v>
      </c>
      <c r="E4815" s="47">
        <v>2006</v>
      </c>
      <c r="F4815" s="45">
        <v>9780444527967</v>
      </c>
    </row>
    <row r="4816" spans="1:6">
      <c r="A4816" s="10">
        <v>4815</v>
      </c>
      <c r="B4816" s="44" t="s">
        <v>13652</v>
      </c>
      <c r="C4816" s="44" t="s">
        <v>11517</v>
      </c>
      <c r="D4816" s="44" t="s">
        <v>527</v>
      </c>
      <c r="E4816" s="6">
        <v>2014</v>
      </c>
      <c r="F4816" s="45">
        <v>9780123946010</v>
      </c>
    </row>
    <row r="4817" spans="1:6">
      <c r="A4817" s="10">
        <v>4816</v>
      </c>
      <c r="B4817" s="44" t="s">
        <v>13653</v>
      </c>
      <c r="C4817" s="44" t="s">
        <v>13654</v>
      </c>
      <c r="D4817" s="44" t="s">
        <v>527</v>
      </c>
      <c r="E4817" s="6">
        <v>2014</v>
      </c>
      <c r="F4817" s="45">
        <v>9780123969552</v>
      </c>
    </row>
    <row r="4818" spans="1:6">
      <c r="A4818" s="10">
        <v>4817</v>
      </c>
      <c r="B4818" s="5" t="s">
        <v>13655</v>
      </c>
      <c r="C4818" s="46" t="s">
        <v>13656</v>
      </c>
      <c r="D4818" s="46" t="s">
        <v>528</v>
      </c>
      <c r="E4818" s="47">
        <v>2003</v>
      </c>
      <c r="F4818" s="45">
        <v>9780444829962</v>
      </c>
    </row>
    <row r="4819" spans="1:6" ht="34">
      <c r="A4819" s="10">
        <v>4818</v>
      </c>
      <c r="B4819" s="44" t="s">
        <v>13657</v>
      </c>
      <c r="C4819" s="44" t="s">
        <v>13658</v>
      </c>
      <c r="D4819" s="44" t="s">
        <v>527</v>
      </c>
      <c r="E4819" s="6">
        <v>2014</v>
      </c>
      <c r="F4819" s="45">
        <v>9780123985293</v>
      </c>
    </row>
    <row r="4820" spans="1:6" ht="34">
      <c r="A4820" s="10">
        <v>4819</v>
      </c>
      <c r="B4820" s="44" t="s">
        <v>13659</v>
      </c>
      <c r="C4820" s="44" t="s">
        <v>13660</v>
      </c>
      <c r="D4820" s="44" t="s">
        <v>528</v>
      </c>
      <c r="E4820" s="6">
        <v>2013</v>
      </c>
      <c r="F4820" s="45">
        <v>9780124166301</v>
      </c>
    </row>
    <row r="4821" spans="1:6" ht="34">
      <c r="A4821" s="10">
        <v>4820</v>
      </c>
      <c r="B4821" s="5" t="s">
        <v>13661</v>
      </c>
      <c r="C4821" s="46" t="s">
        <v>13662</v>
      </c>
      <c r="D4821" s="46" t="s">
        <v>905</v>
      </c>
      <c r="E4821" s="47">
        <v>2006</v>
      </c>
      <c r="F4821" s="45">
        <v>9780750677554</v>
      </c>
    </row>
    <row r="4822" spans="1:6">
      <c r="A4822" s="10">
        <v>4821</v>
      </c>
      <c r="B4822" s="5" t="s">
        <v>13663</v>
      </c>
      <c r="C4822" s="46" t="s">
        <v>13664</v>
      </c>
      <c r="D4822" s="46" t="s">
        <v>528</v>
      </c>
      <c r="E4822" s="47">
        <v>1996</v>
      </c>
      <c r="F4822" s="45">
        <v>9780444895158</v>
      </c>
    </row>
    <row r="4823" spans="1:6">
      <c r="A4823" s="10">
        <v>4822</v>
      </c>
      <c r="B4823" s="44" t="s">
        <v>13665</v>
      </c>
      <c r="C4823" s="44" t="s">
        <v>13666</v>
      </c>
      <c r="D4823" s="44" t="s">
        <v>527</v>
      </c>
      <c r="E4823" s="6">
        <v>2014</v>
      </c>
      <c r="F4823" s="45">
        <v>9780124159624</v>
      </c>
    </row>
    <row r="4824" spans="1:6" ht="68">
      <c r="A4824" s="10">
        <v>4823</v>
      </c>
      <c r="B4824" s="46" t="s">
        <v>13667</v>
      </c>
      <c r="C4824" s="46" t="s">
        <v>13668</v>
      </c>
      <c r="D4824" s="46" t="s">
        <v>528</v>
      </c>
      <c r="E4824" s="47">
        <v>1987</v>
      </c>
      <c r="F4824" s="45">
        <v>9780444704870</v>
      </c>
    </row>
    <row r="4825" spans="1:6">
      <c r="A4825" s="10">
        <v>4824</v>
      </c>
      <c r="B4825" s="46" t="s">
        <v>13669</v>
      </c>
      <c r="C4825" s="46" t="s">
        <v>13670</v>
      </c>
      <c r="D4825" s="46" t="s">
        <v>527</v>
      </c>
      <c r="E4825" s="47">
        <v>2011</v>
      </c>
      <c r="F4825" s="45">
        <v>9780123750495</v>
      </c>
    </row>
    <row r="4826" spans="1:6" ht="51">
      <c r="A4826" s="10">
        <v>4825</v>
      </c>
      <c r="B4826" s="5" t="s">
        <v>13671</v>
      </c>
      <c r="C4826" s="46" t="s">
        <v>13672</v>
      </c>
      <c r="D4826" s="46" t="s">
        <v>527</v>
      </c>
      <c r="E4826" s="47">
        <v>2006</v>
      </c>
      <c r="F4826" s="45">
        <v>9780120883806</v>
      </c>
    </row>
    <row r="4827" spans="1:6">
      <c r="A4827" s="10">
        <v>4826</v>
      </c>
      <c r="B4827" s="44" t="s">
        <v>13673</v>
      </c>
      <c r="C4827" s="44" t="s">
        <v>13674</v>
      </c>
      <c r="D4827" s="44" t="s">
        <v>528</v>
      </c>
      <c r="E4827" s="6">
        <v>2013</v>
      </c>
      <c r="F4827" s="45">
        <v>9780124200180</v>
      </c>
    </row>
    <row r="4828" spans="1:6" ht="51">
      <c r="A4828" s="10">
        <v>4827</v>
      </c>
      <c r="B4828" s="5" t="s">
        <v>13675</v>
      </c>
      <c r="C4828" s="46" t="s">
        <v>13676</v>
      </c>
      <c r="D4828" s="46" t="s">
        <v>528</v>
      </c>
      <c r="E4828" s="47">
        <v>1989</v>
      </c>
      <c r="F4828" s="45">
        <v>9780444989222</v>
      </c>
    </row>
    <row r="4829" spans="1:6" ht="34">
      <c r="A4829" s="10">
        <v>4828</v>
      </c>
      <c r="B4829" s="44" t="s">
        <v>13677</v>
      </c>
      <c r="C4829" s="44" t="s">
        <v>13293</v>
      </c>
      <c r="D4829" s="44" t="s">
        <v>527</v>
      </c>
      <c r="E4829" s="6">
        <v>2013</v>
      </c>
      <c r="F4829" s="45">
        <v>9780123983381</v>
      </c>
    </row>
    <row r="4830" spans="1:6" ht="34">
      <c r="A4830" s="10">
        <v>4829</v>
      </c>
      <c r="B4830" s="44" t="s">
        <v>13678</v>
      </c>
      <c r="C4830" s="44" t="s">
        <v>12291</v>
      </c>
      <c r="D4830" s="44" t="s">
        <v>966</v>
      </c>
      <c r="E4830" s="6">
        <v>2013</v>
      </c>
      <c r="F4830" s="45">
        <v>9780124103931</v>
      </c>
    </row>
    <row r="4831" spans="1:6" ht="34">
      <c r="A4831" s="10">
        <v>4830</v>
      </c>
      <c r="B4831" s="44" t="s">
        <v>13679</v>
      </c>
      <c r="C4831" s="44" t="s">
        <v>13680</v>
      </c>
      <c r="D4831" s="44" t="s">
        <v>527</v>
      </c>
      <c r="E4831" s="6">
        <v>2013</v>
      </c>
      <c r="F4831" s="45">
        <v>9780123971760</v>
      </c>
    </row>
    <row r="4832" spans="1:6">
      <c r="A4832" s="10">
        <v>4831</v>
      </c>
      <c r="B4832" s="44" t="s">
        <v>13681</v>
      </c>
      <c r="C4832" s="44" t="s">
        <v>13682</v>
      </c>
      <c r="D4832" s="44" t="s">
        <v>527</v>
      </c>
      <c r="E4832" s="6">
        <v>2014</v>
      </c>
      <c r="F4832" s="45">
        <v>9780123983985</v>
      </c>
    </row>
    <row r="4833" spans="1:6">
      <c r="A4833" s="10">
        <v>4832</v>
      </c>
      <c r="B4833" s="44" t="s">
        <v>13683</v>
      </c>
      <c r="C4833" s="44" t="s">
        <v>10326</v>
      </c>
      <c r="D4833" s="44" t="s">
        <v>2130</v>
      </c>
      <c r="E4833" s="6">
        <v>2013</v>
      </c>
      <c r="F4833" s="45">
        <v>9781455774425</v>
      </c>
    </row>
    <row r="4834" spans="1:6">
      <c r="A4834" s="10">
        <v>4833</v>
      </c>
      <c r="B4834" s="44" t="s">
        <v>13684</v>
      </c>
      <c r="C4834" s="44" t="s">
        <v>13685</v>
      </c>
      <c r="D4834" s="44" t="s">
        <v>527</v>
      </c>
      <c r="E4834" s="6">
        <v>2014</v>
      </c>
      <c r="F4834" s="45">
        <v>9780123985309</v>
      </c>
    </row>
    <row r="4835" spans="1:6">
      <c r="A4835" s="10">
        <v>4834</v>
      </c>
      <c r="B4835" s="44" t="s">
        <v>13686</v>
      </c>
      <c r="C4835" s="44" t="s">
        <v>13687</v>
      </c>
      <c r="D4835" s="44" t="s">
        <v>528</v>
      </c>
      <c r="E4835" s="6">
        <v>2014</v>
      </c>
      <c r="F4835" s="45">
        <v>9780124081338</v>
      </c>
    </row>
    <row r="4836" spans="1:6">
      <c r="A4836" s="10">
        <v>4835</v>
      </c>
      <c r="B4836" s="44" t="s">
        <v>13688</v>
      </c>
      <c r="C4836" s="44" t="s">
        <v>13689</v>
      </c>
      <c r="D4836" s="44" t="s">
        <v>528</v>
      </c>
      <c r="E4836" s="6">
        <v>2014</v>
      </c>
      <c r="F4836" s="45">
        <v>9780124170490</v>
      </c>
    </row>
    <row r="4837" spans="1:6">
      <c r="A4837" s="10">
        <v>4836</v>
      </c>
      <c r="B4837" s="44" t="s">
        <v>13690</v>
      </c>
      <c r="C4837" s="44" t="s">
        <v>13691</v>
      </c>
      <c r="D4837" s="44" t="s">
        <v>528</v>
      </c>
      <c r="E4837" s="6">
        <v>2014</v>
      </c>
      <c r="F4837" s="45">
        <v>9780124017436</v>
      </c>
    </row>
    <row r="4838" spans="1:6">
      <c r="A4838" s="10">
        <v>4837</v>
      </c>
      <c r="B4838" s="44" t="s">
        <v>13692</v>
      </c>
      <c r="C4838" s="44" t="s">
        <v>13693</v>
      </c>
      <c r="D4838" s="44" t="s">
        <v>527</v>
      </c>
      <c r="E4838" s="6">
        <v>2014</v>
      </c>
      <c r="F4838" s="45">
        <v>9780128000410</v>
      </c>
    </row>
    <row r="4839" spans="1:6">
      <c r="A4839" s="10">
        <v>4838</v>
      </c>
      <c r="B4839" s="44" t="s">
        <v>13694</v>
      </c>
      <c r="C4839" s="44" t="s">
        <v>5468</v>
      </c>
      <c r="D4839" s="44" t="s">
        <v>528</v>
      </c>
      <c r="E4839" s="6">
        <v>2014</v>
      </c>
      <c r="F4839" s="45">
        <v>9780124058668</v>
      </c>
    </row>
    <row r="4840" spans="1:6">
      <c r="A4840" s="10">
        <v>4839</v>
      </c>
      <c r="B4840" s="44" t="s">
        <v>13695</v>
      </c>
      <c r="C4840" s="44" t="s">
        <v>13696</v>
      </c>
      <c r="D4840" s="44" t="s">
        <v>527</v>
      </c>
      <c r="E4840" s="6">
        <v>2013</v>
      </c>
      <c r="F4840" s="45">
        <v>9780124158238</v>
      </c>
    </row>
    <row r="4841" spans="1:6" ht="34">
      <c r="A4841" s="10">
        <v>4840</v>
      </c>
      <c r="B4841" s="44" t="s">
        <v>13697</v>
      </c>
      <c r="C4841" s="44" t="s">
        <v>13698</v>
      </c>
      <c r="D4841" s="44" t="s">
        <v>969</v>
      </c>
      <c r="E4841" s="6">
        <v>2014</v>
      </c>
      <c r="F4841" s="45">
        <v>9780124078178</v>
      </c>
    </row>
    <row r="4842" spans="1:6" ht="34">
      <c r="A4842" s="10">
        <v>4841</v>
      </c>
      <c r="B4842" s="5" t="s">
        <v>13699</v>
      </c>
      <c r="C4842" s="46" t="s">
        <v>13700</v>
      </c>
      <c r="D4842" s="46" t="s">
        <v>526</v>
      </c>
      <c r="E4842" s="47">
        <v>2007</v>
      </c>
      <c r="F4842" s="45">
        <v>9780444519825</v>
      </c>
    </row>
    <row r="4843" spans="1:6">
      <c r="A4843" s="10">
        <v>4842</v>
      </c>
      <c r="B4843" s="46" t="s">
        <v>13701</v>
      </c>
      <c r="C4843" s="46" t="s">
        <v>13702</v>
      </c>
      <c r="D4843" s="46" t="s">
        <v>905</v>
      </c>
      <c r="E4843" s="47">
        <v>2007</v>
      </c>
      <c r="F4843" s="45">
        <v>9780750681643</v>
      </c>
    </row>
    <row r="4844" spans="1:6">
      <c r="A4844" s="10">
        <v>4843</v>
      </c>
      <c r="B4844" s="44" t="s">
        <v>13703</v>
      </c>
      <c r="C4844" s="44" t="s">
        <v>13704</v>
      </c>
      <c r="D4844" s="44" t="s">
        <v>528</v>
      </c>
      <c r="E4844" s="6">
        <v>2014</v>
      </c>
      <c r="F4844" s="45">
        <v>9780124166011</v>
      </c>
    </row>
    <row r="4845" spans="1:6" ht="34">
      <c r="A4845" s="10">
        <v>4844</v>
      </c>
      <c r="B4845" s="44" t="s">
        <v>13705</v>
      </c>
      <c r="C4845" s="44" t="s">
        <v>1269</v>
      </c>
      <c r="D4845" s="44" t="s">
        <v>966</v>
      </c>
      <c r="E4845" s="6">
        <v>2014</v>
      </c>
      <c r="F4845" s="45">
        <v>9780124071926</v>
      </c>
    </row>
    <row r="4846" spans="1:6">
      <c r="A4846" s="10">
        <v>4845</v>
      </c>
      <c r="B4846" s="44" t="s">
        <v>13706</v>
      </c>
      <c r="C4846" s="44" t="s">
        <v>13707</v>
      </c>
      <c r="D4846" s="44" t="s">
        <v>526</v>
      </c>
      <c r="E4846" s="6">
        <v>2013</v>
      </c>
      <c r="F4846" s="45">
        <v>9780444595591</v>
      </c>
    </row>
    <row r="4847" spans="1:6">
      <c r="A4847" s="10">
        <v>4846</v>
      </c>
      <c r="B4847" s="44" t="s">
        <v>13708</v>
      </c>
      <c r="C4847" s="44" t="s">
        <v>13709</v>
      </c>
      <c r="D4847" s="44" t="s">
        <v>527</v>
      </c>
      <c r="E4847" s="6">
        <v>2013</v>
      </c>
      <c r="F4847" s="45">
        <v>9780123851031</v>
      </c>
    </row>
    <row r="4848" spans="1:6">
      <c r="A4848" s="10">
        <v>4847</v>
      </c>
      <c r="B4848" s="44" t="s">
        <v>13710</v>
      </c>
      <c r="C4848" s="44" t="s">
        <v>13711</v>
      </c>
      <c r="D4848" s="44" t="s">
        <v>528</v>
      </c>
      <c r="E4848" s="6">
        <v>2014</v>
      </c>
      <c r="F4848" s="45">
        <v>9780124169715</v>
      </c>
    </row>
    <row r="4849" spans="1:6" ht="34">
      <c r="A4849" s="10">
        <v>4848</v>
      </c>
      <c r="B4849" s="44" t="s">
        <v>13712</v>
      </c>
      <c r="C4849" s="44" t="s">
        <v>13713</v>
      </c>
      <c r="D4849" s="44" t="s">
        <v>528</v>
      </c>
      <c r="E4849" s="6">
        <v>2013</v>
      </c>
      <c r="F4849" s="45">
        <v>9780123977991</v>
      </c>
    </row>
    <row r="4850" spans="1:6" ht="51">
      <c r="A4850" s="10">
        <v>4849</v>
      </c>
      <c r="B4850" s="5" t="s">
        <v>13714</v>
      </c>
      <c r="C4850" s="46" t="s">
        <v>13715</v>
      </c>
      <c r="D4850" s="46" t="s">
        <v>527</v>
      </c>
      <c r="E4850" s="47">
        <v>1997</v>
      </c>
      <c r="F4850" s="45">
        <v>9780124759756</v>
      </c>
    </row>
    <row r="4851" spans="1:6" ht="34">
      <c r="A4851" s="10">
        <v>4850</v>
      </c>
      <c r="B4851" s="5" t="s">
        <v>13716</v>
      </c>
      <c r="C4851" s="46" t="s">
        <v>13717</v>
      </c>
      <c r="D4851" s="46" t="s">
        <v>526</v>
      </c>
      <c r="E4851" s="47">
        <v>2007</v>
      </c>
      <c r="F4851" s="45">
        <v>9780444529626</v>
      </c>
    </row>
    <row r="4852" spans="1:6" ht="34">
      <c r="A4852" s="10">
        <v>4851</v>
      </c>
      <c r="B4852" s="46" t="s">
        <v>13718</v>
      </c>
      <c r="C4852" s="46" t="s">
        <v>13719</v>
      </c>
      <c r="D4852" s="46" t="s">
        <v>891</v>
      </c>
      <c r="E4852" s="47">
        <v>2003</v>
      </c>
      <c r="F4852" s="45">
        <v>9780750662567</v>
      </c>
    </row>
    <row r="4853" spans="1:6" ht="34">
      <c r="A4853" s="10">
        <v>4852</v>
      </c>
      <c r="B4853" s="44" t="s">
        <v>13720</v>
      </c>
      <c r="C4853" s="44" t="s">
        <v>10400</v>
      </c>
      <c r="D4853" s="44" t="s">
        <v>528</v>
      </c>
      <c r="E4853" s="6">
        <v>2014</v>
      </c>
      <c r="F4853" s="45">
        <v>9781856177764</v>
      </c>
    </row>
    <row r="4854" spans="1:6" ht="34">
      <c r="A4854" s="10">
        <v>4853</v>
      </c>
      <c r="B4854" s="5" t="s">
        <v>13721</v>
      </c>
      <c r="C4854" s="46" t="s">
        <v>13722</v>
      </c>
      <c r="D4854" s="46" t="s">
        <v>526</v>
      </c>
      <c r="E4854" s="47">
        <v>2007</v>
      </c>
      <c r="F4854" s="45">
        <v>9780444527288</v>
      </c>
    </row>
    <row r="4855" spans="1:6" ht="68">
      <c r="A4855" s="10">
        <v>4854</v>
      </c>
      <c r="B4855" s="46" t="s">
        <v>13723</v>
      </c>
      <c r="C4855" s="46" t="s">
        <v>13724</v>
      </c>
      <c r="D4855" s="46" t="s">
        <v>528</v>
      </c>
      <c r="E4855" s="47">
        <v>2005</v>
      </c>
      <c r="F4855" s="45">
        <v>9780444516879</v>
      </c>
    </row>
    <row r="4856" spans="1:6" ht="51">
      <c r="A4856" s="10">
        <v>4855</v>
      </c>
      <c r="B4856" s="5" t="s">
        <v>13725</v>
      </c>
      <c r="C4856" s="46" t="s">
        <v>13726</v>
      </c>
      <c r="D4856" s="46" t="s">
        <v>527</v>
      </c>
      <c r="E4856" s="47">
        <v>2000</v>
      </c>
      <c r="F4856" s="45">
        <v>9780122063497</v>
      </c>
    </row>
    <row r="4857" spans="1:6" ht="34">
      <c r="A4857" s="10">
        <v>4856</v>
      </c>
      <c r="B4857" s="5" t="s">
        <v>13727</v>
      </c>
      <c r="C4857" s="46" t="s">
        <v>13728</v>
      </c>
      <c r="D4857" s="46" t="s">
        <v>528</v>
      </c>
      <c r="E4857" s="47">
        <v>1997</v>
      </c>
      <c r="F4857" s="45">
        <v>9780444828729</v>
      </c>
    </row>
    <row r="4858" spans="1:6">
      <c r="A4858" s="10">
        <v>4857</v>
      </c>
      <c r="B4858" s="44" t="s">
        <v>13729</v>
      </c>
      <c r="C4858" s="44" t="s">
        <v>13730</v>
      </c>
      <c r="D4858" s="44" t="s">
        <v>527</v>
      </c>
      <c r="E4858" s="6">
        <v>2014</v>
      </c>
      <c r="F4858" s="45">
        <v>9780123914200</v>
      </c>
    </row>
    <row r="4859" spans="1:6">
      <c r="A4859" s="10">
        <v>4858</v>
      </c>
      <c r="B4859" s="5" t="s">
        <v>13731</v>
      </c>
      <c r="C4859" s="46" t="s">
        <v>13732</v>
      </c>
      <c r="D4859" s="46" t="s">
        <v>528</v>
      </c>
      <c r="E4859" s="47">
        <v>2005</v>
      </c>
      <c r="F4859" s="45">
        <v>9780444521408</v>
      </c>
    </row>
    <row r="4860" spans="1:6">
      <c r="A4860" s="10">
        <v>4859</v>
      </c>
      <c r="B4860" s="44" t="s">
        <v>13733</v>
      </c>
      <c r="C4860" s="44" t="s">
        <v>13734</v>
      </c>
      <c r="D4860" s="44" t="s">
        <v>528</v>
      </c>
      <c r="E4860" s="6">
        <v>2013</v>
      </c>
      <c r="F4860" s="45">
        <v>9780124058750</v>
      </c>
    </row>
    <row r="4861" spans="1:6">
      <c r="A4861" s="10">
        <v>4860</v>
      </c>
      <c r="B4861" s="44" t="s">
        <v>299</v>
      </c>
      <c r="C4861" s="44" t="s">
        <v>13735</v>
      </c>
      <c r="D4861" s="44" t="s">
        <v>905</v>
      </c>
      <c r="E4861" s="6">
        <v>2013</v>
      </c>
      <c r="F4861" s="45">
        <v>9780124159969</v>
      </c>
    </row>
    <row r="4862" spans="1:6">
      <c r="A4862" s="10">
        <v>4861</v>
      </c>
      <c r="B4862" s="44" t="s">
        <v>13736</v>
      </c>
      <c r="C4862" s="44" t="s">
        <v>13737</v>
      </c>
      <c r="D4862" s="44" t="s">
        <v>528</v>
      </c>
      <c r="E4862" s="6">
        <v>2013</v>
      </c>
      <c r="F4862" s="45">
        <v>9780124158061</v>
      </c>
    </row>
    <row r="4863" spans="1:6">
      <c r="A4863" s="10">
        <v>4862</v>
      </c>
      <c r="B4863" s="44" t="s">
        <v>13738</v>
      </c>
      <c r="C4863" s="44" t="s">
        <v>13737</v>
      </c>
      <c r="D4863" s="44" t="s">
        <v>528</v>
      </c>
      <c r="E4863" s="6">
        <v>2013</v>
      </c>
      <c r="F4863" s="45">
        <v>9780124158078</v>
      </c>
    </row>
    <row r="4864" spans="1:6" ht="34">
      <c r="A4864" s="10">
        <v>4863</v>
      </c>
      <c r="B4864" s="44" t="s">
        <v>13739</v>
      </c>
      <c r="C4864" s="44" t="s">
        <v>13740</v>
      </c>
      <c r="D4864" s="44" t="s">
        <v>528</v>
      </c>
      <c r="E4864" s="6">
        <v>2013</v>
      </c>
      <c r="F4864" s="45">
        <v>9780124017344</v>
      </c>
    </row>
    <row r="4865" spans="1:6" ht="34">
      <c r="A4865" s="10">
        <v>4864</v>
      </c>
      <c r="B4865" s="44" t="s">
        <v>13741</v>
      </c>
      <c r="C4865" s="44" t="s">
        <v>5752</v>
      </c>
      <c r="D4865" s="44" t="s">
        <v>527</v>
      </c>
      <c r="E4865" s="6">
        <v>2014</v>
      </c>
      <c r="F4865" s="45">
        <v>9780124051621</v>
      </c>
    </row>
    <row r="4866" spans="1:6" ht="68">
      <c r="A4866" s="10">
        <v>4865</v>
      </c>
      <c r="B4866" s="46" t="s">
        <v>13742</v>
      </c>
      <c r="C4866" s="46" t="s">
        <v>13743</v>
      </c>
      <c r="D4866" s="46" t="s">
        <v>528</v>
      </c>
      <c r="E4866" s="47">
        <v>1995</v>
      </c>
      <c r="F4866" s="45">
        <v>9780444822635</v>
      </c>
    </row>
    <row r="4867" spans="1:6" ht="51">
      <c r="A4867" s="10">
        <v>4866</v>
      </c>
      <c r="B4867" s="46" t="s">
        <v>13744</v>
      </c>
      <c r="C4867" s="46" t="s">
        <v>13745</v>
      </c>
      <c r="D4867" s="46" t="s">
        <v>528</v>
      </c>
      <c r="E4867" s="47">
        <v>1999</v>
      </c>
      <c r="F4867" s="45">
        <v>9780444502674</v>
      </c>
    </row>
    <row r="4868" spans="1:6" ht="34">
      <c r="A4868" s="10">
        <v>4867</v>
      </c>
      <c r="B4868" s="44" t="s">
        <v>13746</v>
      </c>
      <c r="C4868" s="44" t="s">
        <v>13747</v>
      </c>
      <c r="D4868" s="44" t="s">
        <v>528</v>
      </c>
      <c r="E4868" s="6">
        <v>2014</v>
      </c>
      <c r="F4868" s="45">
        <v>9780124166868</v>
      </c>
    </row>
    <row r="4869" spans="1:6" ht="34">
      <c r="A4869" s="10">
        <v>4868</v>
      </c>
      <c r="B4869" s="44" t="s">
        <v>13748</v>
      </c>
      <c r="C4869" s="44" t="s">
        <v>13749</v>
      </c>
      <c r="D4869" s="44" t="s">
        <v>528</v>
      </c>
      <c r="E4869" s="6">
        <v>2014</v>
      </c>
      <c r="F4869" s="45">
        <v>9780124172210</v>
      </c>
    </row>
    <row r="4870" spans="1:6">
      <c r="A4870" s="10">
        <v>4869</v>
      </c>
      <c r="B4870" s="44" t="s">
        <v>13750</v>
      </c>
      <c r="C4870" s="44" t="s">
        <v>13365</v>
      </c>
      <c r="D4870" s="44" t="s">
        <v>528</v>
      </c>
      <c r="E4870" s="6">
        <v>2014</v>
      </c>
      <c r="F4870" s="45">
        <v>9780124166882</v>
      </c>
    </row>
    <row r="4871" spans="1:6" ht="34">
      <c r="A4871" s="10">
        <v>4870</v>
      </c>
      <c r="B4871" s="48" t="s">
        <v>13751</v>
      </c>
      <c r="C4871" s="48" t="s">
        <v>13752</v>
      </c>
      <c r="D4871" s="48" t="s">
        <v>1986</v>
      </c>
      <c r="E4871" s="47">
        <v>2011</v>
      </c>
      <c r="F4871" s="45">
        <v>9780702034732</v>
      </c>
    </row>
    <row r="4872" spans="1:6" ht="34">
      <c r="A4872" s="10">
        <v>4871</v>
      </c>
      <c r="B4872" s="44" t="s">
        <v>13753</v>
      </c>
      <c r="C4872" s="44" t="s">
        <v>13754</v>
      </c>
      <c r="D4872" s="44" t="s">
        <v>891</v>
      </c>
      <c r="E4872" s="6">
        <v>2013</v>
      </c>
      <c r="F4872" s="45">
        <v>9780080993607</v>
      </c>
    </row>
    <row r="4873" spans="1:6">
      <c r="A4873" s="10">
        <v>4872</v>
      </c>
      <c r="B4873" s="44" t="s">
        <v>13755</v>
      </c>
      <c r="C4873" s="44" t="s">
        <v>13756</v>
      </c>
      <c r="D4873" s="44" t="s">
        <v>528</v>
      </c>
      <c r="E4873" s="6">
        <v>2013</v>
      </c>
      <c r="F4873" s="45">
        <v>9780124077959</v>
      </c>
    </row>
    <row r="4874" spans="1:6" ht="34">
      <c r="A4874" s="10">
        <v>4873</v>
      </c>
      <c r="B4874" s="44" t="s">
        <v>13757</v>
      </c>
      <c r="C4874" s="44" t="s">
        <v>13758</v>
      </c>
      <c r="D4874" s="44" t="s">
        <v>527</v>
      </c>
      <c r="E4874" s="6">
        <v>2014</v>
      </c>
      <c r="F4874" s="45">
        <v>9780123914538</v>
      </c>
    </row>
    <row r="4875" spans="1:6" ht="34">
      <c r="A4875" s="10">
        <v>4874</v>
      </c>
      <c r="B4875" s="44" t="s">
        <v>13759</v>
      </c>
      <c r="C4875" s="44" t="s">
        <v>13760</v>
      </c>
      <c r="D4875" s="44" t="s">
        <v>966</v>
      </c>
      <c r="E4875" s="6">
        <v>2013</v>
      </c>
      <c r="F4875" s="45">
        <v>9780124114548</v>
      </c>
    </row>
    <row r="4876" spans="1:6">
      <c r="A4876" s="10">
        <v>4875</v>
      </c>
      <c r="B4876" s="44" t="s">
        <v>13761</v>
      </c>
      <c r="C4876" s="44" t="s">
        <v>13762</v>
      </c>
      <c r="D4876" s="44" t="s">
        <v>13194</v>
      </c>
      <c r="E4876" s="6">
        <v>2012</v>
      </c>
      <c r="F4876" s="45">
        <v>9781569905142</v>
      </c>
    </row>
    <row r="4877" spans="1:6" ht="34">
      <c r="A4877" s="10">
        <v>4876</v>
      </c>
      <c r="B4877" s="44" t="s">
        <v>13763</v>
      </c>
      <c r="C4877" s="44" t="s">
        <v>13764</v>
      </c>
      <c r="D4877" s="44" t="s">
        <v>891</v>
      </c>
      <c r="E4877" s="6">
        <v>2014</v>
      </c>
      <c r="F4877" s="45">
        <v>9780080993591</v>
      </c>
    </row>
    <row r="4878" spans="1:6" ht="34">
      <c r="A4878" s="10">
        <v>4877</v>
      </c>
      <c r="B4878" s="44" t="s">
        <v>13765</v>
      </c>
      <c r="C4878" s="44" t="s">
        <v>13766</v>
      </c>
      <c r="D4878" s="44" t="s">
        <v>527</v>
      </c>
      <c r="E4878" s="6">
        <v>2013</v>
      </c>
      <c r="F4878" s="45">
        <v>9780124114685</v>
      </c>
    </row>
    <row r="4879" spans="1:6" ht="34">
      <c r="A4879" s="10">
        <v>4878</v>
      </c>
      <c r="B4879" s="44" t="s">
        <v>13767</v>
      </c>
      <c r="C4879" s="44" t="s">
        <v>13768</v>
      </c>
      <c r="D4879" s="44" t="s">
        <v>527</v>
      </c>
      <c r="E4879" s="6">
        <v>2013</v>
      </c>
      <c r="F4879" s="45">
        <v>9780124157804</v>
      </c>
    </row>
    <row r="4880" spans="1:6">
      <c r="A4880" s="10">
        <v>4879</v>
      </c>
      <c r="B4880" s="44" t="s">
        <v>13769</v>
      </c>
      <c r="C4880" s="44" t="s">
        <v>13770</v>
      </c>
      <c r="D4880" s="44" t="s">
        <v>528</v>
      </c>
      <c r="E4880" s="6">
        <v>2014</v>
      </c>
      <c r="F4880" s="45">
        <v>9780124201316</v>
      </c>
    </row>
    <row r="4881" spans="1:6" ht="34">
      <c r="A4881" s="10">
        <v>4880</v>
      </c>
      <c r="B4881" s="44" t="s">
        <v>13771</v>
      </c>
      <c r="C4881" s="44" t="s">
        <v>13772</v>
      </c>
      <c r="D4881" s="44" t="s">
        <v>527</v>
      </c>
      <c r="E4881" s="6">
        <v>2012</v>
      </c>
      <c r="F4881" s="45">
        <v>9780123869128</v>
      </c>
    </row>
    <row r="4882" spans="1:6">
      <c r="A4882" s="10">
        <v>4881</v>
      </c>
      <c r="B4882" s="44" t="s">
        <v>13773</v>
      </c>
      <c r="C4882" s="44" t="s">
        <v>13774</v>
      </c>
      <c r="D4882" s="44" t="s">
        <v>527</v>
      </c>
      <c r="E4882" s="6">
        <v>2014</v>
      </c>
      <c r="F4882" s="45">
        <v>9780124046245</v>
      </c>
    </row>
    <row r="4883" spans="1:6" ht="68">
      <c r="A4883" s="10">
        <v>4882</v>
      </c>
      <c r="B4883" s="5" t="s">
        <v>13775</v>
      </c>
      <c r="C4883" s="46" t="s">
        <v>13776</v>
      </c>
      <c r="D4883" s="46" t="s">
        <v>528</v>
      </c>
      <c r="E4883" s="47">
        <v>2006</v>
      </c>
      <c r="F4883" s="45">
        <v>9780444528131</v>
      </c>
    </row>
    <row r="4884" spans="1:6">
      <c r="A4884" s="10">
        <v>4883</v>
      </c>
      <c r="B4884" s="44" t="s">
        <v>13777</v>
      </c>
      <c r="C4884" s="44" t="s">
        <v>13778</v>
      </c>
      <c r="D4884" s="44" t="s">
        <v>528</v>
      </c>
      <c r="E4884" s="6">
        <v>2013</v>
      </c>
      <c r="F4884" s="45">
        <v>9780124158092</v>
      </c>
    </row>
    <row r="4885" spans="1:6">
      <c r="A4885" s="10">
        <v>4884</v>
      </c>
      <c r="B4885" s="44" t="s">
        <v>13779</v>
      </c>
      <c r="C4885" s="44" t="s">
        <v>13780</v>
      </c>
      <c r="D4885" s="44" t="s">
        <v>528</v>
      </c>
      <c r="E4885" s="6">
        <v>2013</v>
      </c>
      <c r="F4885" s="45">
        <v>9780124052123</v>
      </c>
    </row>
    <row r="4886" spans="1:6" ht="34">
      <c r="A4886" s="10">
        <v>4885</v>
      </c>
      <c r="B4886" s="44" t="s">
        <v>13781</v>
      </c>
      <c r="C4886" s="44" t="s">
        <v>13782</v>
      </c>
      <c r="D4886" s="44" t="s">
        <v>527</v>
      </c>
      <c r="E4886" s="6">
        <v>2014</v>
      </c>
      <c r="F4886" s="45">
        <v>9780123838360</v>
      </c>
    </row>
    <row r="4887" spans="1:6" ht="34">
      <c r="A4887" s="10">
        <v>4886</v>
      </c>
      <c r="B4887" s="44" t="s">
        <v>13783</v>
      </c>
      <c r="C4887" s="44" t="s">
        <v>10410</v>
      </c>
      <c r="D4887" s="44" t="s">
        <v>891</v>
      </c>
      <c r="E4887" s="6">
        <v>2014</v>
      </c>
      <c r="F4887" s="45">
        <v>9780124058767</v>
      </c>
    </row>
    <row r="4888" spans="1:6" ht="34">
      <c r="A4888" s="10">
        <v>4887</v>
      </c>
      <c r="B4888" s="44" t="s">
        <v>13784</v>
      </c>
      <c r="C4888" s="44" t="s">
        <v>13785</v>
      </c>
      <c r="D4888" s="44" t="s">
        <v>528</v>
      </c>
      <c r="E4888" s="6">
        <v>2013</v>
      </c>
      <c r="F4888" s="45">
        <v>9780124159907</v>
      </c>
    </row>
    <row r="4889" spans="1:6" ht="34">
      <c r="A4889" s="10">
        <v>4888</v>
      </c>
      <c r="B4889" s="44" t="s">
        <v>13786</v>
      </c>
      <c r="C4889" s="44" t="s">
        <v>13787</v>
      </c>
      <c r="D4889" s="44" t="s">
        <v>966</v>
      </c>
      <c r="E4889" s="6">
        <v>2013</v>
      </c>
      <c r="F4889" s="45">
        <v>9780124157811</v>
      </c>
    </row>
    <row r="4890" spans="1:6" ht="34">
      <c r="A4890" s="10">
        <v>4889</v>
      </c>
      <c r="B4890" s="44" t="s">
        <v>13788</v>
      </c>
      <c r="C4890" s="44" t="s">
        <v>6189</v>
      </c>
      <c r="D4890" s="44" t="s">
        <v>891</v>
      </c>
      <c r="E4890" s="6">
        <v>2014</v>
      </c>
      <c r="F4890" s="45">
        <v>9780080977591</v>
      </c>
    </row>
    <row r="4891" spans="1:6">
      <c r="A4891" s="10">
        <v>4890</v>
      </c>
      <c r="B4891" s="44" t="s">
        <v>13789</v>
      </c>
      <c r="C4891" s="44" t="s">
        <v>13790</v>
      </c>
      <c r="D4891" s="44" t="s">
        <v>527</v>
      </c>
      <c r="E4891" s="6">
        <v>2013</v>
      </c>
      <c r="F4891" s="45">
        <v>9780123910622</v>
      </c>
    </row>
    <row r="4892" spans="1:6">
      <c r="A4892" s="10">
        <v>4891</v>
      </c>
      <c r="B4892" s="5" t="s">
        <v>13791</v>
      </c>
      <c r="C4892" s="46" t="s">
        <v>13792</v>
      </c>
      <c r="D4892" s="46" t="s">
        <v>528</v>
      </c>
      <c r="E4892" s="47">
        <v>2004</v>
      </c>
      <c r="F4892" s="45">
        <v>9780444516152</v>
      </c>
    </row>
    <row r="4893" spans="1:6">
      <c r="A4893" s="10">
        <v>4892</v>
      </c>
      <c r="B4893" s="44" t="s">
        <v>13793</v>
      </c>
      <c r="C4893" s="44" t="s">
        <v>6621</v>
      </c>
      <c r="D4893" s="44" t="s">
        <v>528</v>
      </c>
      <c r="E4893" s="6">
        <v>2014</v>
      </c>
      <c r="F4893" s="45">
        <v>9780124170216</v>
      </c>
    </row>
    <row r="4894" spans="1:6">
      <c r="A4894" s="10">
        <v>4893</v>
      </c>
      <c r="B4894" s="44" t="s">
        <v>13794</v>
      </c>
      <c r="C4894" s="44" t="s">
        <v>13795</v>
      </c>
      <c r="D4894" s="44" t="s">
        <v>528</v>
      </c>
      <c r="E4894" s="6">
        <v>2013</v>
      </c>
      <c r="F4894" s="45">
        <v>9780124059276</v>
      </c>
    </row>
    <row r="4895" spans="1:6" ht="34">
      <c r="A4895" s="10">
        <v>4894</v>
      </c>
      <c r="B4895" s="44" t="s">
        <v>13796</v>
      </c>
      <c r="C4895" s="44" t="s">
        <v>5714</v>
      </c>
      <c r="D4895" s="44" t="s">
        <v>527</v>
      </c>
      <c r="E4895" s="6">
        <v>2014</v>
      </c>
      <c r="F4895" s="45">
        <v>9780123854872</v>
      </c>
    </row>
    <row r="4896" spans="1:6">
      <c r="A4896" s="10">
        <v>4895</v>
      </c>
      <c r="B4896" s="44" t="s">
        <v>13797</v>
      </c>
      <c r="C4896" s="44" t="s">
        <v>13798</v>
      </c>
      <c r="D4896" s="44" t="s">
        <v>527</v>
      </c>
      <c r="E4896" s="6">
        <v>2013</v>
      </c>
      <c r="F4896" s="45">
        <v>9780124079151</v>
      </c>
    </row>
    <row r="4897" spans="1:6" ht="34">
      <c r="A4897" s="10">
        <v>4896</v>
      </c>
      <c r="B4897" s="44" t="s">
        <v>13799</v>
      </c>
      <c r="C4897" s="44" t="s">
        <v>13800</v>
      </c>
      <c r="D4897" s="44" t="s">
        <v>527</v>
      </c>
      <c r="E4897" s="6">
        <v>2013</v>
      </c>
      <c r="F4897" s="45">
        <v>9780123852373</v>
      </c>
    </row>
    <row r="4898" spans="1:6" ht="34">
      <c r="A4898" s="10">
        <v>4897</v>
      </c>
      <c r="B4898" s="44" t="s">
        <v>13801</v>
      </c>
      <c r="C4898" s="44" t="s">
        <v>13802</v>
      </c>
      <c r="D4898" s="44" t="s">
        <v>528</v>
      </c>
      <c r="E4898" s="6">
        <v>2013</v>
      </c>
      <c r="F4898" s="45">
        <v>9780123983640</v>
      </c>
    </row>
    <row r="4899" spans="1:6">
      <c r="A4899" s="10">
        <v>4898</v>
      </c>
      <c r="B4899" s="46" t="s">
        <v>13803</v>
      </c>
      <c r="C4899" s="46" t="s">
        <v>13804</v>
      </c>
      <c r="D4899" s="46" t="s">
        <v>528</v>
      </c>
      <c r="E4899" s="47">
        <v>1997</v>
      </c>
      <c r="F4899" s="45">
        <v>9780444828149</v>
      </c>
    </row>
    <row r="4900" spans="1:6" ht="34">
      <c r="A4900" s="10">
        <v>4899</v>
      </c>
      <c r="B4900" s="46" t="s">
        <v>13805</v>
      </c>
      <c r="C4900" s="46" t="s">
        <v>13806</v>
      </c>
      <c r="D4900" s="46" t="s">
        <v>923</v>
      </c>
      <c r="E4900" s="47">
        <v>2002</v>
      </c>
      <c r="F4900" s="45">
        <v>9780080440644</v>
      </c>
    </row>
    <row r="4901" spans="1:6" ht="34">
      <c r="A4901" s="10">
        <v>4900</v>
      </c>
      <c r="B4901" s="5" t="s">
        <v>13807</v>
      </c>
      <c r="C4901" s="48" t="s">
        <v>13808</v>
      </c>
      <c r="D4901" s="48" t="s">
        <v>528</v>
      </c>
      <c r="E4901" s="47">
        <v>2012</v>
      </c>
      <c r="F4901" s="45">
        <v>9780080963570</v>
      </c>
    </row>
    <row r="4902" spans="1:6" ht="51">
      <c r="A4902" s="10">
        <v>4901</v>
      </c>
      <c r="B4902" s="5" t="s">
        <v>13809</v>
      </c>
      <c r="C4902" s="46" t="s">
        <v>13810</v>
      </c>
      <c r="D4902" s="46" t="s">
        <v>526</v>
      </c>
      <c r="E4902" s="47">
        <v>2006</v>
      </c>
      <c r="F4902" s="45">
        <v>9780444513809</v>
      </c>
    </row>
    <row r="4903" spans="1:6" ht="34">
      <c r="A4903" s="10">
        <v>4902</v>
      </c>
      <c r="B4903" s="5" t="s">
        <v>13811</v>
      </c>
      <c r="C4903" s="46" t="s">
        <v>13812</v>
      </c>
      <c r="D4903" s="46" t="s">
        <v>528</v>
      </c>
      <c r="E4903" s="47">
        <v>1998</v>
      </c>
      <c r="F4903" s="45">
        <v>9780444823632</v>
      </c>
    </row>
    <row r="4904" spans="1:6" ht="34">
      <c r="A4904" s="10">
        <v>4903</v>
      </c>
      <c r="B4904" s="44" t="s">
        <v>13813</v>
      </c>
      <c r="C4904" s="44" t="s">
        <v>7061</v>
      </c>
      <c r="D4904" s="44" t="s">
        <v>527</v>
      </c>
      <c r="E4904" s="6">
        <v>2014</v>
      </c>
      <c r="F4904" s="45">
        <v>9780124158467</v>
      </c>
    </row>
    <row r="4905" spans="1:6" ht="34">
      <c r="A4905" s="10">
        <v>4904</v>
      </c>
      <c r="B4905" s="44" t="s">
        <v>13814</v>
      </c>
      <c r="C4905" s="44" t="s">
        <v>13815</v>
      </c>
      <c r="D4905" s="44" t="s">
        <v>528</v>
      </c>
      <c r="E4905" s="6">
        <v>2014</v>
      </c>
      <c r="F4905" s="45">
        <v>9780444632968</v>
      </c>
    </row>
    <row r="4906" spans="1:6" ht="34">
      <c r="A4906" s="10">
        <v>4905</v>
      </c>
      <c r="B4906" s="44" t="s">
        <v>13816</v>
      </c>
      <c r="C4906" s="44" t="s">
        <v>13817</v>
      </c>
      <c r="D4906" s="44" t="s">
        <v>891</v>
      </c>
      <c r="E4906" s="6">
        <v>2013</v>
      </c>
      <c r="F4906" s="45">
        <v>9780124076839</v>
      </c>
    </row>
    <row r="4907" spans="1:6">
      <c r="A4907" s="10">
        <v>4906</v>
      </c>
      <c r="B4907" s="46" t="s">
        <v>13818</v>
      </c>
      <c r="C4907" s="46" t="s">
        <v>13819</v>
      </c>
      <c r="D4907" s="46" t="s">
        <v>959</v>
      </c>
      <c r="E4907" s="47">
        <v>1999</v>
      </c>
      <c r="F4907" s="45">
        <v>9780444501967</v>
      </c>
    </row>
    <row r="4908" spans="1:6">
      <c r="A4908" s="10">
        <v>4907</v>
      </c>
      <c r="B4908" s="46" t="s">
        <v>13820</v>
      </c>
      <c r="C4908" s="46" t="s">
        <v>13821</v>
      </c>
      <c r="D4908" s="46" t="s">
        <v>528</v>
      </c>
      <c r="E4908" s="47">
        <v>1981</v>
      </c>
      <c r="F4908" s="45">
        <v>9780444420718</v>
      </c>
    </row>
    <row r="4909" spans="1:6">
      <c r="A4909" s="10">
        <v>4908</v>
      </c>
      <c r="B4909" s="44" t="s">
        <v>13822</v>
      </c>
      <c r="C4909" s="44" t="s">
        <v>13823</v>
      </c>
      <c r="D4909" s="44" t="s">
        <v>527</v>
      </c>
      <c r="E4909" s="6">
        <v>2014</v>
      </c>
      <c r="F4909" s="45">
        <v>9780124017009</v>
      </c>
    </row>
    <row r="4910" spans="1:6">
      <c r="A4910" s="10">
        <v>4909</v>
      </c>
      <c r="B4910" s="46" t="s">
        <v>13824</v>
      </c>
      <c r="C4910" s="46" t="s">
        <v>13825</v>
      </c>
      <c r="D4910" s="46" t="s">
        <v>528</v>
      </c>
      <c r="E4910" s="47">
        <v>2005</v>
      </c>
      <c r="F4910" s="45">
        <v>9780080446219</v>
      </c>
    </row>
    <row r="4911" spans="1:6">
      <c r="A4911" s="10">
        <v>4910</v>
      </c>
      <c r="B4911" s="5" t="s">
        <v>13826</v>
      </c>
      <c r="C4911" s="44" t="s">
        <v>13827</v>
      </c>
      <c r="D4911" s="44" t="s">
        <v>526</v>
      </c>
      <c r="E4911" s="6">
        <v>2013</v>
      </c>
      <c r="F4911" s="45">
        <v>9780444531186</v>
      </c>
    </row>
    <row r="4912" spans="1:6" ht="34">
      <c r="A4912" s="10">
        <v>4911</v>
      </c>
      <c r="B4912" s="44" t="s">
        <v>13828</v>
      </c>
      <c r="C4912" s="44" t="s">
        <v>13829</v>
      </c>
      <c r="D4912" s="44" t="s">
        <v>527</v>
      </c>
      <c r="E4912" s="6">
        <v>2013</v>
      </c>
      <c r="F4912" s="45">
        <v>9780123850553</v>
      </c>
    </row>
    <row r="4913" spans="1:6">
      <c r="A4913" s="10">
        <v>4912</v>
      </c>
      <c r="B4913" s="44" t="s">
        <v>13830</v>
      </c>
      <c r="C4913" s="44" t="s">
        <v>13687</v>
      </c>
      <c r="D4913" s="44" t="s">
        <v>528</v>
      </c>
      <c r="E4913" s="6">
        <v>2013</v>
      </c>
      <c r="F4913" s="45">
        <v>9780124160057</v>
      </c>
    </row>
    <row r="4914" spans="1:6" ht="34">
      <c r="A4914" s="10">
        <v>4913</v>
      </c>
      <c r="B4914" s="44" t="s">
        <v>13831</v>
      </c>
      <c r="C4914" s="44" t="s">
        <v>13832</v>
      </c>
      <c r="D4914" s="44" t="s">
        <v>966</v>
      </c>
      <c r="E4914" s="6">
        <v>2014</v>
      </c>
      <c r="F4914" s="45">
        <v>9780124095144</v>
      </c>
    </row>
    <row r="4915" spans="1:6" ht="34">
      <c r="A4915" s="10">
        <v>4914</v>
      </c>
      <c r="B4915" s="46" t="s">
        <v>13833</v>
      </c>
      <c r="C4915" s="46" t="s">
        <v>13834</v>
      </c>
      <c r="D4915" s="46" t="s">
        <v>891</v>
      </c>
      <c r="E4915" s="47">
        <v>2001</v>
      </c>
      <c r="F4915" s="45">
        <v>9780750650793</v>
      </c>
    </row>
    <row r="4916" spans="1:6" ht="34">
      <c r="A4916" s="10">
        <v>4915</v>
      </c>
      <c r="B4916" s="44" t="s">
        <v>13835</v>
      </c>
      <c r="C4916" s="44" t="s">
        <v>13836</v>
      </c>
      <c r="D4916" s="44" t="s">
        <v>528</v>
      </c>
      <c r="E4916" s="6">
        <v>2014</v>
      </c>
      <c r="F4916" s="45">
        <v>9780124166196</v>
      </c>
    </row>
    <row r="4917" spans="1:6">
      <c r="A4917" s="10">
        <v>4916</v>
      </c>
      <c r="B4917" s="44" t="s">
        <v>13837</v>
      </c>
      <c r="C4917" s="44" t="s">
        <v>13838</v>
      </c>
      <c r="D4917" s="44" t="s">
        <v>528</v>
      </c>
      <c r="E4917" s="6">
        <v>2014</v>
      </c>
      <c r="F4917" s="45">
        <v>9780124104006</v>
      </c>
    </row>
    <row r="4918" spans="1:6">
      <c r="A4918" s="10">
        <v>4917</v>
      </c>
      <c r="B4918" s="5" t="s">
        <v>13839</v>
      </c>
      <c r="C4918" s="46" t="s">
        <v>13840</v>
      </c>
      <c r="D4918" s="46" t="s">
        <v>528</v>
      </c>
      <c r="E4918" s="47">
        <v>1985</v>
      </c>
      <c r="F4918" s="45">
        <v>9780444876553</v>
      </c>
    </row>
    <row r="4919" spans="1:6" ht="34">
      <c r="A4919" s="10">
        <v>4918</v>
      </c>
      <c r="B4919" s="44" t="s">
        <v>13841</v>
      </c>
      <c r="C4919" s="44" t="s">
        <v>13842</v>
      </c>
      <c r="D4919" s="44" t="s">
        <v>891</v>
      </c>
      <c r="E4919" s="6">
        <v>2014</v>
      </c>
      <c r="F4919" s="45">
        <v>9780080982045</v>
      </c>
    </row>
    <row r="4920" spans="1:6" ht="51">
      <c r="A4920" s="10">
        <v>4919</v>
      </c>
      <c r="B4920" s="5" t="s">
        <v>13843</v>
      </c>
      <c r="C4920" s="46" t="s">
        <v>13844</v>
      </c>
      <c r="D4920" s="46" t="s">
        <v>528</v>
      </c>
      <c r="E4920" s="47">
        <v>1999</v>
      </c>
      <c r="F4920" s="45">
        <v>9780444829108</v>
      </c>
    </row>
    <row r="4921" spans="1:6" ht="34">
      <c r="A4921" s="10">
        <v>4920</v>
      </c>
      <c r="B4921" s="44" t="s">
        <v>13845</v>
      </c>
      <c r="C4921" s="44" t="s">
        <v>13846</v>
      </c>
      <c r="D4921" s="44" t="s">
        <v>528</v>
      </c>
      <c r="E4921" s="6">
        <v>2014</v>
      </c>
      <c r="F4921" s="45">
        <v>9781455776313</v>
      </c>
    </row>
    <row r="4922" spans="1:6" ht="34">
      <c r="A4922" s="10">
        <v>4921</v>
      </c>
      <c r="B4922" s="44" t="s">
        <v>13847</v>
      </c>
      <c r="C4922" s="44" t="s">
        <v>13848</v>
      </c>
      <c r="D4922" s="44" t="s">
        <v>528</v>
      </c>
      <c r="E4922" s="6">
        <v>2013</v>
      </c>
      <c r="F4922" s="45">
        <v>9780123985385</v>
      </c>
    </row>
    <row r="4923" spans="1:6">
      <c r="A4923" s="10">
        <v>4922</v>
      </c>
      <c r="B4923" s="46" t="s">
        <v>13849</v>
      </c>
      <c r="C4923" s="46" t="s">
        <v>13850</v>
      </c>
      <c r="D4923" s="46" t="s">
        <v>528</v>
      </c>
      <c r="E4923" s="47">
        <v>1999</v>
      </c>
      <c r="F4923" s="45">
        <v>9780444500328</v>
      </c>
    </row>
    <row r="4924" spans="1:6" ht="34">
      <c r="A4924" s="10">
        <v>4923</v>
      </c>
      <c r="B4924" s="44" t="s">
        <v>13851</v>
      </c>
      <c r="C4924" s="44" t="s">
        <v>8903</v>
      </c>
      <c r="D4924" s="44" t="s">
        <v>528</v>
      </c>
      <c r="E4924" s="6">
        <v>2013</v>
      </c>
      <c r="F4924" s="45">
        <v>9780444593955</v>
      </c>
    </row>
    <row r="4925" spans="1:6" ht="68">
      <c r="A4925" s="10">
        <v>4924</v>
      </c>
      <c r="B4925" s="5" t="s">
        <v>13852</v>
      </c>
      <c r="C4925" s="46" t="s">
        <v>13853</v>
      </c>
      <c r="D4925" s="46" t="s">
        <v>526</v>
      </c>
      <c r="E4925" s="47">
        <v>2007</v>
      </c>
      <c r="F4925" s="45">
        <v>9780444529909</v>
      </c>
    </row>
    <row r="4926" spans="1:6" ht="34">
      <c r="A4926" s="10">
        <v>4925</v>
      </c>
      <c r="B4926" s="44" t="s">
        <v>13854</v>
      </c>
      <c r="C4926" s="44" t="s">
        <v>13855</v>
      </c>
      <c r="D4926" s="44" t="s">
        <v>905</v>
      </c>
      <c r="E4926" s="6">
        <v>2013</v>
      </c>
      <c r="F4926" s="45">
        <v>9780123970121</v>
      </c>
    </row>
    <row r="4927" spans="1:6" ht="34">
      <c r="A4927" s="10">
        <v>4926</v>
      </c>
      <c r="B4927" s="44" t="s">
        <v>13856</v>
      </c>
      <c r="C4927" s="44" t="s">
        <v>4805</v>
      </c>
      <c r="D4927" s="44" t="s">
        <v>527</v>
      </c>
      <c r="E4927" s="6">
        <v>2014</v>
      </c>
      <c r="F4927" s="45">
        <v>9780124016903</v>
      </c>
    </row>
    <row r="4928" spans="1:6" ht="34">
      <c r="A4928" s="10">
        <v>4927</v>
      </c>
      <c r="B4928" s="44" t="s">
        <v>13857</v>
      </c>
      <c r="C4928" s="44" t="s">
        <v>13858</v>
      </c>
      <c r="D4928" s="44" t="s">
        <v>891</v>
      </c>
      <c r="E4928" s="6">
        <v>2014</v>
      </c>
      <c r="F4928" s="45">
        <v>9780080982298</v>
      </c>
    </row>
    <row r="4929" spans="1:6" ht="51">
      <c r="A4929" s="10">
        <v>4928</v>
      </c>
      <c r="B4929" s="5" t="s">
        <v>13859</v>
      </c>
      <c r="C4929" s="46" t="s">
        <v>13860</v>
      </c>
      <c r="D4929" s="46" t="s">
        <v>528</v>
      </c>
      <c r="E4929" s="47">
        <v>1999</v>
      </c>
      <c r="F4929" s="45">
        <v>9780080433363</v>
      </c>
    </row>
    <row r="4930" spans="1:6" ht="34">
      <c r="A4930" s="10">
        <v>4929</v>
      </c>
      <c r="B4930" s="46" t="s">
        <v>13861</v>
      </c>
      <c r="C4930" s="46" t="s">
        <v>13862</v>
      </c>
      <c r="D4930" s="46" t="s">
        <v>959</v>
      </c>
      <c r="E4930" s="47">
        <v>2002</v>
      </c>
      <c r="F4930" s="45">
        <v>9780080440606</v>
      </c>
    </row>
    <row r="4931" spans="1:6" ht="34">
      <c r="A4931" s="10">
        <v>4930</v>
      </c>
      <c r="B4931" s="44" t="s">
        <v>13863</v>
      </c>
      <c r="C4931" s="44" t="s">
        <v>13864</v>
      </c>
      <c r="D4931" s="44" t="s">
        <v>13194</v>
      </c>
      <c r="E4931" s="6">
        <v>2012</v>
      </c>
      <c r="F4931" s="45">
        <v>9783446427679</v>
      </c>
    </row>
    <row r="4932" spans="1:6">
      <c r="A4932" s="10">
        <v>4931</v>
      </c>
      <c r="B4932" s="44" t="s">
        <v>13865</v>
      </c>
      <c r="C4932" s="44" t="s">
        <v>13866</v>
      </c>
      <c r="D4932" s="44" t="s">
        <v>528</v>
      </c>
      <c r="E4932" s="6">
        <v>2013</v>
      </c>
      <c r="F4932" s="45">
        <v>9780123944016</v>
      </c>
    </row>
    <row r="4933" spans="1:6">
      <c r="A4933" s="10">
        <v>4932</v>
      </c>
      <c r="B4933" s="44" t="s">
        <v>3556</v>
      </c>
      <c r="C4933" s="44" t="s">
        <v>3557</v>
      </c>
      <c r="D4933" s="44" t="s">
        <v>528</v>
      </c>
      <c r="E4933" s="6">
        <v>2013</v>
      </c>
      <c r="F4933" s="45">
        <v>9780444593979</v>
      </c>
    </row>
    <row r="4934" spans="1:6">
      <c r="A4934" s="10">
        <v>4933</v>
      </c>
      <c r="B4934" s="5" t="s">
        <v>13867</v>
      </c>
      <c r="C4934" s="46" t="s">
        <v>13868</v>
      </c>
      <c r="D4934" s="46" t="s">
        <v>528</v>
      </c>
      <c r="E4934" s="47">
        <v>2006</v>
      </c>
      <c r="F4934" s="45">
        <v>9780444527165</v>
      </c>
    </row>
    <row r="4935" spans="1:6" ht="34">
      <c r="A4935" s="10">
        <v>4934</v>
      </c>
      <c r="B4935" s="44" t="s">
        <v>13869</v>
      </c>
      <c r="C4935" s="44" t="s">
        <v>13870</v>
      </c>
      <c r="D4935" s="44" t="s">
        <v>528</v>
      </c>
      <c r="E4935" s="6">
        <v>2014</v>
      </c>
      <c r="F4935" s="45">
        <v>9780124077966</v>
      </c>
    </row>
    <row r="4936" spans="1:6">
      <c r="A4936" s="10">
        <v>4935</v>
      </c>
      <c r="B4936" s="44" t="s">
        <v>13871</v>
      </c>
      <c r="C4936" s="44" t="s">
        <v>11715</v>
      </c>
      <c r="D4936" s="44" t="s">
        <v>528</v>
      </c>
      <c r="E4936" s="6">
        <v>2014</v>
      </c>
      <c r="F4936" s="45">
        <v>9780444632791</v>
      </c>
    </row>
    <row r="4937" spans="1:6">
      <c r="A4937" s="10">
        <v>4936</v>
      </c>
      <c r="B4937" s="44" t="s">
        <v>13872</v>
      </c>
      <c r="C4937" s="44" t="s">
        <v>13873</v>
      </c>
      <c r="D4937" s="44" t="s">
        <v>528</v>
      </c>
      <c r="E4937" s="6">
        <v>2013</v>
      </c>
      <c r="F4937" s="45">
        <v>9780080983387</v>
      </c>
    </row>
    <row r="4938" spans="1:6">
      <c r="A4938" s="10">
        <v>4937</v>
      </c>
      <c r="B4938" s="5" t="s">
        <v>13874</v>
      </c>
      <c r="C4938" s="44" t="s">
        <v>13875</v>
      </c>
      <c r="D4938" s="44" t="s">
        <v>527</v>
      </c>
      <c r="E4938" s="6">
        <v>2013</v>
      </c>
      <c r="F4938" s="45">
        <v>9780123695505</v>
      </c>
    </row>
    <row r="4939" spans="1:6">
      <c r="A4939" s="10">
        <v>4938</v>
      </c>
      <c r="B4939" s="44" t="s">
        <v>13876</v>
      </c>
      <c r="C4939" s="44" t="s">
        <v>13877</v>
      </c>
      <c r="D4939" s="44" t="s">
        <v>527</v>
      </c>
      <c r="E4939" s="6">
        <v>2014</v>
      </c>
      <c r="F4939" s="45">
        <v>9780124080850</v>
      </c>
    </row>
    <row r="4940" spans="1:6">
      <c r="A4940" s="10">
        <v>4939</v>
      </c>
      <c r="B4940" s="44" t="s">
        <v>13878</v>
      </c>
      <c r="C4940" s="44" t="s">
        <v>13879</v>
      </c>
      <c r="D4940" s="44" t="s">
        <v>2130</v>
      </c>
      <c r="E4940" s="6">
        <v>2014</v>
      </c>
      <c r="F4940" s="45">
        <v>9781455731596</v>
      </c>
    </row>
    <row r="4941" spans="1:6">
      <c r="A4941" s="10">
        <v>4940</v>
      </c>
      <c r="B4941" s="44" t="s">
        <v>13880</v>
      </c>
      <c r="C4941" s="44" t="s">
        <v>13881</v>
      </c>
      <c r="D4941" s="44" t="s">
        <v>528</v>
      </c>
      <c r="E4941" s="6">
        <v>2013</v>
      </c>
      <c r="F4941" s="45">
        <v>9780444594389</v>
      </c>
    </row>
    <row r="4942" spans="1:6">
      <c r="A4942" s="10">
        <v>4941</v>
      </c>
      <c r="B4942" s="44" t="s">
        <v>13882</v>
      </c>
      <c r="C4942" s="44" t="s">
        <v>13883</v>
      </c>
      <c r="D4942" s="44" t="s">
        <v>2130</v>
      </c>
      <c r="E4942" s="6">
        <v>2013</v>
      </c>
      <c r="F4942" s="45">
        <v>9781455778638</v>
      </c>
    </row>
    <row r="4943" spans="1:6" ht="34">
      <c r="A4943" s="10">
        <v>4942</v>
      </c>
      <c r="B4943" s="5" t="s">
        <v>13884</v>
      </c>
      <c r="C4943" s="46" t="s">
        <v>13885</v>
      </c>
      <c r="D4943" s="46" t="s">
        <v>526</v>
      </c>
      <c r="E4943" s="47">
        <v>2009</v>
      </c>
      <c r="F4943" s="45">
        <v>9780444531179</v>
      </c>
    </row>
    <row r="4944" spans="1:6">
      <c r="A4944" s="10">
        <v>4943</v>
      </c>
      <c r="B4944" s="44" t="s">
        <v>13886</v>
      </c>
      <c r="C4944" s="44" t="s">
        <v>13365</v>
      </c>
      <c r="D4944" s="44" t="s">
        <v>528</v>
      </c>
      <c r="E4944" s="6">
        <v>2014</v>
      </c>
      <c r="F4944" s="45">
        <v>9780124166899</v>
      </c>
    </row>
    <row r="4945" spans="1:6" ht="34">
      <c r="A4945" s="10">
        <v>4944</v>
      </c>
      <c r="B4945" s="44" t="s">
        <v>13887</v>
      </c>
      <c r="C4945" s="44" t="s">
        <v>2760</v>
      </c>
      <c r="D4945" s="44" t="s">
        <v>966</v>
      </c>
      <c r="E4945" s="6">
        <v>2014</v>
      </c>
      <c r="F4945" s="45">
        <v>9780123978776</v>
      </c>
    </row>
    <row r="4946" spans="1:6" ht="34">
      <c r="A4946" s="10">
        <v>4945</v>
      </c>
      <c r="B4946" s="44" t="s">
        <v>13888</v>
      </c>
      <c r="C4946" s="44" t="s">
        <v>13319</v>
      </c>
      <c r="D4946" s="44" t="s">
        <v>527</v>
      </c>
      <c r="E4946" s="6">
        <v>2013</v>
      </c>
      <c r="F4946" s="45">
        <v>9780123972675</v>
      </c>
    </row>
    <row r="4947" spans="1:6">
      <c r="A4947" s="10">
        <v>4946</v>
      </c>
      <c r="B4947" s="44" t="s">
        <v>13889</v>
      </c>
      <c r="C4947" s="44" t="s">
        <v>13890</v>
      </c>
      <c r="D4947" s="44" t="s">
        <v>527</v>
      </c>
      <c r="E4947" s="6">
        <v>2014</v>
      </c>
      <c r="F4947" s="45">
        <v>9780124017306</v>
      </c>
    </row>
    <row r="4948" spans="1:6" ht="34">
      <c r="A4948" s="10">
        <v>4947</v>
      </c>
      <c r="B4948" s="44" t="s">
        <v>13891</v>
      </c>
      <c r="C4948" s="44" t="s">
        <v>13892</v>
      </c>
      <c r="D4948" s="44" t="s">
        <v>527</v>
      </c>
      <c r="E4948" s="6">
        <v>2014</v>
      </c>
      <c r="F4948" s="45">
        <v>9780124160088</v>
      </c>
    </row>
    <row r="4949" spans="1:6">
      <c r="A4949" s="10">
        <v>4948</v>
      </c>
      <c r="B4949" s="44" t="s">
        <v>13893</v>
      </c>
      <c r="C4949" s="44" t="s">
        <v>13894</v>
      </c>
      <c r="D4949" s="44" t="s">
        <v>528</v>
      </c>
      <c r="E4949" s="6">
        <v>2013</v>
      </c>
      <c r="F4949" s="45">
        <v>9780444529015</v>
      </c>
    </row>
    <row r="4950" spans="1:6" ht="68">
      <c r="A4950" s="10">
        <v>4949</v>
      </c>
      <c r="B4950" s="5" t="s">
        <v>13895</v>
      </c>
      <c r="C4950" s="48" t="s">
        <v>11730</v>
      </c>
      <c r="D4950" s="48" t="s">
        <v>528</v>
      </c>
      <c r="E4950" s="47">
        <v>2012</v>
      </c>
      <c r="F4950" s="45">
        <v>9780444521385</v>
      </c>
    </row>
    <row r="4951" spans="1:6" ht="68">
      <c r="A4951" s="10">
        <v>4950</v>
      </c>
      <c r="B4951" s="5" t="s">
        <v>13896</v>
      </c>
      <c r="C4951" s="48" t="s">
        <v>13897</v>
      </c>
      <c r="D4951" s="48" t="s">
        <v>528</v>
      </c>
      <c r="E4951" s="47">
        <v>2012</v>
      </c>
      <c r="F4951" s="45">
        <v>9780444535023</v>
      </c>
    </row>
    <row r="4952" spans="1:6">
      <c r="A4952" s="10">
        <v>4951</v>
      </c>
      <c r="B4952" s="44" t="s">
        <v>13898</v>
      </c>
      <c r="C4952" s="44" t="s">
        <v>13899</v>
      </c>
      <c r="D4952" s="44" t="s">
        <v>528</v>
      </c>
      <c r="E4952" s="6">
        <v>2013</v>
      </c>
      <c r="F4952" s="45">
        <v>9780444534903</v>
      </c>
    </row>
    <row r="4953" spans="1:6" ht="34">
      <c r="A4953" s="10">
        <v>4952</v>
      </c>
      <c r="B4953" s="44" t="s">
        <v>13900</v>
      </c>
      <c r="C4953" s="44" t="s">
        <v>13901</v>
      </c>
      <c r="D4953" s="44" t="s">
        <v>528</v>
      </c>
      <c r="E4953" s="6">
        <v>2013</v>
      </c>
      <c r="F4953" s="45">
        <v>9780124071643</v>
      </c>
    </row>
    <row r="4954" spans="1:6" ht="34">
      <c r="A4954" s="10">
        <v>4953</v>
      </c>
      <c r="B4954" s="44" t="s">
        <v>13902</v>
      </c>
      <c r="C4954" s="44" t="s">
        <v>13903</v>
      </c>
      <c r="D4954" s="44" t="s">
        <v>527</v>
      </c>
      <c r="E4954" s="6">
        <v>2013</v>
      </c>
      <c r="F4954" s="45">
        <v>9780123983749</v>
      </c>
    </row>
    <row r="4955" spans="1:6" ht="34">
      <c r="A4955" s="10">
        <v>4954</v>
      </c>
      <c r="B4955" s="44" t="s">
        <v>13904</v>
      </c>
      <c r="C4955" s="44" t="s">
        <v>13905</v>
      </c>
      <c r="D4955" s="44" t="s">
        <v>528</v>
      </c>
      <c r="E4955" s="6">
        <v>2013</v>
      </c>
      <c r="F4955" s="45">
        <v>9780444538826</v>
      </c>
    </row>
    <row r="4956" spans="1:6" ht="34">
      <c r="A4956" s="10">
        <v>4955</v>
      </c>
      <c r="B4956" s="44" t="s">
        <v>13906</v>
      </c>
      <c r="C4956" s="44" t="s">
        <v>13905</v>
      </c>
      <c r="D4956" s="44" t="s">
        <v>528</v>
      </c>
      <c r="E4956" s="6">
        <v>2013</v>
      </c>
      <c r="F4956" s="45">
        <v>9780444538802</v>
      </c>
    </row>
    <row r="4957" spans="1:6">
      <c r="A4957" s="10">
        <v>4956</v>
      </c>
      <c r="B4957" s="44" t="s">
        <v>13907</v>
      </c>
      <c r="C4957" s="44" t="s">
        <v>13905</v>
      </c>
      <c r="D4957" s="44" t="s">
        <v>528</v>
      </c>
      <c r="E4957" s="6">
        <v>2013</v>
      </c>
      <c r="F4957" s="45">
        <v>9780444538741</v>
      </c>
    </row>
    <row r="4958" spans="1:6" ht="34">
      <c r="A4958" s="10">
        <v>4957</v>
      </c>
      <c r="B4958" s="44" t="s">
        <v>13908</v>
      </c>
      <c r="C4958" s="44" t="s">
        <v>13905</v>
      </c>
      <c r="D4958" s="44" t="s">
        <v>528</v>
      </c>
      <c r="E4958" s="6">
        <v>2013</v>
      </c>
      <c r="F4958" s="45">
        <v>9780444538703</v>
      </c>
    </row>
    <row r="4959" spans="1:6" ht="34">
      <c r="A4959" s="10">
        <v>4958</v>
      </c>
      <c r="B4959" s="44" t="s">
        <v>13909</v>
      </c>
      <c r="C4959" s="44" t="s">
        <v>13905</v>
      </c>
      <c r="D4959" s="44" t="s">
        <v>528</v>
      </c>
      <c r="E4959" s="6">
        <v>2013</v>
      </c>
      <c r="F4959" s="45">
        <v>9780444538789</v>
      </c>
    </row>
    <row r="4960" spans="1:6" ht="34">
      <c r="A4960" s="10">
        <v>4959</v>
      </c>
      <c r="B4960" s="44" t="s">
        <v>13910</v>
      </c>
      <c r="C4960" s="44" t="s">
        <v>13905</v>
      </c>
      <c r="D4960" s="44" t="s">
        <v>528</v>
      </c>
      <c r="E4960" s="6">
        <v>2013</v>
      </c>
      <c r="F4960" s="45">
        <v>9780444538765</v>
      </c>
    </row>
    <row r="4961" spans="1:6">
      <c r="A4961" s="10">
        <v>4960</v>
      </c>
      <c r="B4961" s="44" t="s">
        <v>13911</v>
      </c>
      <c r="C4961" s="44" t="s">
        <v>13905</v>
      </c>
      <c r="D4961" s="44" t="s">
        <v>528</v>
      </c>
      <c r="E4961" s="6">
        <v>2013</v>
      </c>
      <c r="F4961" s="45">
        <v>9780444538727</v>
      </c>
    </row>
    <row r="4962" spans="1:6" ht="34">
      <c r="A4962" s="10">
        <v>4961</v>
      </c>
      <c r="B4962" s="44" t="s">
        <v>13912</v>
      </c>
      <c r="C4962" s="44" t="s">
        <v>5412</v>
      </c>
      <c r="D4962" s="44" t="s">
        <v>528</v>
      </c>
      <c r="E4962" s="6">
        <v>2014</v>
      </c>
      <c r="F4962" s="45">
        <v>9780323241434</v>
      </c>
    </row>
    <row r="4963" spans="1:6">
      <c r="A4963" s="10">
        <v>4962</v>
      </c>
      <c r="B4963" s="44" t="s">
        <v>13913</v>
      </c>
      <c r="C4963" s="44" t="s">
        <v>13660</v>
      </c>
      <c r="D4963" s="44" t="s">
        <v>528</v>
      </c>
      <c r="E4963" s="6">
        <v>2014</v>
      </c>
      <c r="F4963" s="45">
        <v>9780124166295</v>
      </c>
    </row>
    <row r="4964" spans="1:6" ht="34">
      <c r="A4964" s="10">
        <v>4963</v>
      </c>
      <c r="B4964" s="44" t="s">
        <v>13914</v>
      </c>
      <c r="C4964" s="44" t="s">
        <v>13915</v>
      </c>
      <c r="D4964" s="44" t="s">
        <v>527</v>
      </c>
      <c r="E4964" s="6">
        <v>2014</v>
      </c>
      <c r="F4964" s="45">
        <v>9780124159945</v>
      </c>
    </row>
    <row r="4965" spans="1:6" ht="34">
      <c r="A4965" s="10">
        <v>4964</v>
      </c>
      <c r="B4965" s="46" t="s">
        <v>13916</v>
      </c>
      <c r="C4965" s="46" t="s">
        <v>13917</v>
      </c>
      <c r="D4965" s="46" t="s">
        <v>959</v>
      </c>
      <c r="E4965" s="47">
        <v>1999</v>
      </c>
      <c r="F4965" s="45">
        <v>9780080426976</v>
      </c>
    </row>
    <row r="4966" spans="1:6" ht="34">
      <c r="A4966" s="10">
        <v>4965</v>
      </c>
      <c r="B4966" s="5" t="s">
        <v>13918</v>
      </c>
      <c r="C4966" s="46" t="s">
        <v>13919</v>
      </c>
      <c r="D4966" s="46" t="s">
        <v>528</v>
      </c>
      <c r="E4966" s="47">
        <v>2001</v>
      </c>
      <c r="F4966" s="45">
        <v>9780444509482</v>
      </c>
    </row>
    <row r="4967" spans="1:6" ht="34">
      <c r="A4967" s="10">
        <v>4966</v>
      </c>
      <c r="B4967" s="44" t="s">
        <v>13920</v>
      </c>
      <c r="C4967" s="44" t="s">
        <v>13921</v>
      </c>
      <c r="D4967" s="44" t="s">
        <v>527</v>
      </c>
      <c r="E4967" s="6">
        <v>2013</v>
      </c>
      <c r="F4967" s="45">
        <v>9780124158160</v>
      </c>
    </row>
    <row r="4968" spans="1:6">
      <c r="A4968" s="10">
        <v>4967</v>
      </c>
      <c r="B4968" s="44" t="s">
        <v>13922</v>
      </c>
      <c r="C4968" s="44" t="s">
        <v>10430</v>
      </c>
      <c r="D4968" s="44" t="s">
        <v>526</v>
      </c>
      <c r="E4968" s="6">
        <v>2013</v>
      </c>
      <c r="F4968" s="45">
        <v>9780444527301</v>
      </c>
    </row>
    <row r="4969" spans="1:6">
      <c r="A4969" s="10">
        <v>4968</v>
      </c>
      <c r="B4969" s="44" t="s">
        <v>13923</v>
      </c>
      <c r="C4969" s="44" t="s">
        <v>13924</v>
      </c>
      <c r="D4969" s="44" t="s">
        <v>527</v>
      </c>
      <c r="E4969" s="6">
        <v>2013</v>
      </c>
      <c r="F4969" s="45">
        <v>9780123918512</v>
      </c>
    </row>
    <row r="4970" spans="1:6" ht="51">
      <c r="A4970" s="10">
        <v>4969</v>
      </c>
      <c r="B4970" s="5" t="s">
        <v>13925</v>
      </c>
      <c r="C4970" s="46" t="s">
        <v>13926</v>
      </c>
      <c r="D4970" s="46" t="s">
        <v>528</v>
      </c>
      <c r="E4970" s="47">
        <v>2005</v>
      </c>
      <c r="F4970" s="45">
        <v>9780444520609</v>
      </c>
    </row>
    <row r="4971" spans="1:6" ht="34">
      <c r="A4971" s="10">
        <v>4970</v>
      </c>
      <c r="B4971" s="46" t="s">
        <v>13927</v>
      </c>
      <c r="C4971" s="46" t="s">
        <v>13928</v>
      </c>
      <c r="D4971" s="46" t="s">
        <v>528</v>
      </c>
      <c r="E4971" s="47">
        <v>2006</v>
      </c>
      <c r="F4971" s="45">
        <v>9780080448510</v>
      </c>
    </row>
    <row r="4972" spans="1:6">
      <c r="A4972" s="10">
        <v>4971</v>
      </c>
      <c r="B4972" s="44" t="s">
        <v>341</v>
      </c>
      <c r="C4972" s="44" t="s">
        <v>13929</v>
      </c>
      <c r="D4972" s="44" t="s">
        <v>905</v>
      </c>
      <c r="E4972" s="6">
        <v>2013</v>
      </c>
      <c r="F4972" s="45">
        <v>9780123914958</v>
      </c>
    </row>
    <row r="4973" spans="1:6">
      <c r="A4973" s="10">
        <v>4972</v>
      </c>
      <c r="B4973" s="46" t="s">
        <v>13930</v>
      </c>
      <c r="C4973" s="46" t="s">
        <v>13931</v>
      </c>
      <c r="D4973" s="46" t="s">
        <v>526</v>
      </c>
      <c r="E4973" s="47">
        <v>2007</v>
      </c>
      <c r="F4973" s="45">
        <v>9780444522085</v>
      </c>
    </row>
    <row r="4974" spans="1:6">
      <c r="A4974" s="10">
        <v>4973</v>
      </c>
      <c r="B4974" s="44" t="s">
        <v>13932</v>
      </c>
      <c r="C4974" s="44" t="s">
        <v>13933</v>
      </c>
      <c r="D4974" s="44" t="s">
        <v>527</v>
      </c>
      <c r="E4974" s="6">
        <v>2013</v>
      </c>
      <c r="F4974" s="45">
        <v>9780123969583</v>
      </c>
    </row>
    <row r="4975" spans="1:6">
      <c r="A4975" s="10">
        <v>4974</v>
      </c>
      <c r="B4975" s="44" t="s">
        <v>13934</v>
      </c>
      <c r="C4975" s="44" t="s">
        <v>13933</v>
      </c>
      <c r="D4975" s="44" t="s">
        <v>527</v>
      </c>
      <c r="E4975" s="6">
        <v>2013</v>
      </c>
      <c r="F4975" s="45">
        <v>9780123969606</v>
      </c>
    </row>
    <row r="4976" spans="1:6">
      <c r="A4976" s="10">
        <v>4975</v>
      </c>
      <c r="B4976" s="5" t="s">
        <v>13935</v>
      </c>
      <c r="C4976" s="46" t="s">
        <v>13936</v>
      </c>
      <c r="D4976" s="46" t="s">
        <v>528</v>
      </c>
      <c r="E4976" s="47">
        <v>1962</v>
      </c>
      <c r="F4976" s="45">
        <v>9780124429505</v>
      </c>
    </row>
    <row r="4977" spans="1:6" ht="68">
      <c r="A4977" s="10">
        <v>4976</v>
      </c>
      <c r="B4977" s="46" t="s">
        <v>13937</v>
      </c>
      <c r="C4977" s="46" t="s">
        <v>13938</v>
      </c>
      <c r="D4977" s="46" t="s">
        <v>528</v>
      </c>
      <c r="E4977" s="47">
        <v>2002</v>
      </c>
      <c r="F4977" s="45">
        <v>9780080432625</v>
      </c>
    </row>
    <row r="4978" spans="1:6" ht="34">
      <c r="A4978" s="10">
        <v>4977</v>
      </c>
      <c r="B4978" s="44" t="s">
        <v>13939</v>
      </c>
      <c r="C4978" s="44" t="s">
        <v>13940</v>
      </c>
      <c r="D4978" s="44" t="s">
        <v>527</v>
      </c>
      <c r="E4978" s="6">
        <v>2014</v>
      </c>
      <c r="F4978" s="45">
        <v>9780123971654</v>
      </c>
    </row>
    <row r="4979" spans="1:6">
      <c r="A4979" s="10">
        <v>4978</v>
      </c>
      <c r="B4979" s="5" t="s">
        <v>13941</v>
      </c>
      <c r="C4979" s="44" t="s">
        <v>13942</v>
      </c>
      <c r="D4979" s="44" t="s">
        <v>528</v>
      </c>
      <c r="E4979" s="6">
        <v>2013</v>
      </c>
      <c r="F4979" s="45">
        <v>9780124071988</v>
      </c>
    </row>
    <row r="4980" spans="1:6">
      <c r="A4980" s="10">
        <v>4979</v>
      </c>
      <c r="B4980" s="5" t="s">
        <v>13943</v>
      </c>
      <c r="C4980" s="46" t="s">
        <v>13944</v>
      </c>
      <c r="D4980" s="46" t="s">
        <v>527</v>
      </c>
      <c r="E4980" s="47">
        <v>1996</v>
      </c>
      <c r="F4980" s="45">
        <v>9780124818262</v>
      </c>
    </row>
    <row r="4981" spans="1:6" ht="51">
      <c r="A4981" s="10">
        <v>4980</v>
      </c>
      <c r="B4981" s="5" t="s">
        <v>13945</v>
      </c>
      <c r="C4981" s="46" t="s">
        <v>13946</v>
      </c>
      <c r="D4981" s="46" t="s">
        <v>526</v>
      </c>
      <c r="E4981" s="47">
        <v>2007</v>
      </c>
      <c r="F4981" s="45">
        <v>9780080451169</v>
      </c>
    </row>
    <row r="4982" spans="1:6" ht="34">
      <c r="A4982" s="10">
        <v>4981</v>
      </c>
      <c r="B4982" s="44" t="s">
        <v>13947</v>
      </c>
      <c r="C4982" s="44" t="s">
        <v>13948</v>
      </c>
      <c r="D4982" s="44" t="s">
        <v>528</v>
      </c>
      <c r="E4982" s="6">
        <v>2013</v>
      </c>
      <c r="F4982" s="45">
        <v>9780123970145</v>
      </c>
    </row>
    <row r="4983" spans="1:6" ht="34">
      <c r="A4983" s="10">
        <v>4982</v>
      </c>
      <c r="B4983" s="44" t="s">
        <v>13949</v>
      </c>
      <c r="C4983" s="44" t="s">
        <v>13319</v>
      </c>
      <c r="D4983" s="44" t="s">
        <v>527</v>
      </c>
      <c r="E4983" s="6">
        <v>2013</v>
      </c>
      <c r="F4983" s="45">
        <v>9780123972651</v>
      </c>
    </row>
    <row r="4984" spans="1:6">
      <c r="A4984" s="10">
        <v>4983</v>
      </c>
      <c r="B4984" s="44" t="s">
        <v>13950</v>
      </c>
      <c r="C4984" s="44" t="s">
        <v>13951</v>
      </c>
      <c r="D4984" s="44" t="s">
        <v>528</v>
      </c>
      <c r="E4984" s="6">
        <v>2013</v>
      </c>
      <c r="F4984" s="45">
        <v>9780444528919</v>
      </c>
    </row>
    <row r="4985" spans="1:6">
      <c r="A4985" s="10">
        <v>4984</v>
      </c>
      <c r="B4985" s="46" t="s">
        <v>13952</v>
      </c>
      <c r="C4985" s="46" t="s">
        <v>13953</v>
      </c>
      <c r="D4985" s="46" t="s">
        <v>2130</v>
      </c>
      <c r="E4985" s="47">
        <v>2012</v>
      </c>
      <c r="F4985" s="45">
        <v>9781437744637</v>
      </c>
    </row>
    <row r="4986" spans="1:6">
      <c r="A4986" s="10">
        <v>4985</v>
      </c>
      <c r="B4986" s="44" t="s">
        <v>13954</v>
      </c>
      <c r="C4986" s="44" t="s">
        <v>13955</v>
      </c>
      <c r="D4986" s="44" t="s">
        <v>528</v>
      </c>
      <c r="E4986" s="6">
        <v>2013</v>
      </c>
      <c r="F4986" s="45">
        <v>9780444536884</v>
      </c>
    </row>
    <row r="4987" spans="1:6">
      <c r="A4987" s="10">
        <v>4986</v>
      </c>
      <c r="B4987" s="44" t="s">
        <v>13956</v>
      </c>
      <c r="C4987" s="44" t="s">
        <v>13957</v>
      </c>
      <c r="D4987" s="44" t="s">
        <v>528</v>
      </c>
      <c r="E4987" s="6">
        <v>2013</v>
      </c>
      <c r="F4987" s="45">
        <v>9780444529022</v>
      </c>
    </row>
    <row r="4988" spans="1:6" ht="34">
      <c r="A4988" s="10">
        <v>4987</v>
      </c>
      <c r="B4988" s="44" t="s">
        <v>13958</v>
      </c>
      <c r="C4988" s="44" t="s">
        <v>13959</v>
      </c>
      <c r="D4988" s="44" t="s">
        <v>528</v>
      </c>
      <c r="E4988" s="6">
        <v>2013</v>
      </c>
      <c r="F4988" s="45">
        <v>9780124172265</v>
      </c>
    </row>
    <row r="4989" spans="1:6" ht="68">
      <c r="A4989" s="10">
        <v>4988</v>
      </c>
      <c r="B4989" s="5" t="s">
        <v>13960</v>
      </c>
      <c r="C4989" s="46" t="s">
        <v>13961</v>
      </c>
      <c r="D4989" s="46" t="s">
        <v>528</v>
      </c>
      <c r="E4989" s="47">
        <v>2003</v>
      </c>
      <c r="F4989" s="45">
        <v>9780444513151</v>
      </c>
    </row>
    <row r="4990" spans="1:6">
      <c r="A4990" s="10">
        <v>4989</v>
      </c>
      <c r="B4990" s="44" t="s">
        <v>1377</v>
      </c>
      <c r="C4990" s="44" t="s">
        <v>13962</v>
      </c>
      <c r="D4990" s="44" t="s">
        <v>527</v>
      </c>
      <c r="E4990" s="6">
        <v>2013</v>
      </c>
      <c r="F4990" s="45">
        <v>9780123942890</v>
      </c>
    </row>
    <row r="4991" spans="1:6" ht="34">
      <c r="A4991" s="10">
        <v>4990</v>
      </c>
      <c r="B4991" s="44" t="s">
        <v>13963</v>
      </c>
      <c r="C4991" s="44" t="s">
        <v>13964</v>
      </c>
      <c r="D4991" s="44" t="s">
        <v>527</v>
      </c>
      <c r="E4991" s="6">
        <v>2014</v>
      </c>
      <c r="F4991" s="45">
        <v>9780124076624</v>
      </c>
    </row>
    <row r="4992" spans="1:6">
      <c r="A4992" s="10">
        <v>4991</v>
      </c>
      <c r="B4992" s="44" t="s">
        <v>13965</v>
      </c>
      <c r="C4992" s="44" t="s">
        <v>13966</v>
      </c>
      <c r="D4992" s="44" t="s">
        <v>528</v>
      </c>
      <c r="E4992" s="6">
        <v>2013</v>
      </c>
      <c r="F4992" s="45">
        <v>9780444563644</v>
      </c>
    </row>
    <row r="4993" spans="1:6" ht="68">
      <c r="A4993" s="10">
        <v>4992</v>
      </c>
      <c r="B4993" s="5" t="s">
        <v>13967</v>
      </c>
      <c r="C4993" s="46" t="s">
        <v>13968</v>
      </c>
      <c r="D4993" s="46" t="s">
        <v>1177</v>
      </c>
      <c r="E4993" s="47">
        <v>2007</v>
      </c>
      <c r="F4993" s="45">
        <v>9780444515438</v>
      </c>
    </row>
    <row r="4994" spans="1:6" ht="34">
      <c r="A4994" s="10">
        <v>4993</v>
      </c>
      <c r="B4994" s="46" t="s">
        <v>13969</v>
      </c>
      <c r="C4994" s="46" t="s">
        <v>13970</v>
      </c>
      <c r="D4994" s="46" t="s">
        <v>528</v>
      </c>
      <c r="E4994" s="47">
        <v>2006</v>
      </c>
      <c r="F4994" s="45">
        <v>9780444527707</v>
      </c>
    </row>
    <row r="4995" spans="1:6" ht="34">
      <c r="A4995" s="10">
        <v>4994</v>
      </c>
      <c r="B4995" s="46" t="s">
        <v>13971</v>
      </c>
      <c r="C4995" s="46" t="s">
        <v>13972</v>
      </c>
      <c r="D4995" s="46" t="s">
        <v>528</v>
      </c>
      <c r="E4995" s="47">
        <v>2001</v>
      </c>
      <c r="F4995" s="45">
        <v>9780444508287</v>
      </c>
    </row>
    <row r="4996" spans="1:6">
      <c r="A4996" s="10">
        <v>4995</v>
      </c>
      <c r="B4996" s="46" t="s">
        <v>13973</v>
      </c>
      <c r="C4996" s="46" t="s">
        <v>13974</v>
      </c>
      <c r="D4996" s="46" t="s">
        <v>528</v>
      </c>
      <c r="E4996" s="47">
        <v>2001</v>
      </c>
      <c r="F4996" s="45">
        <v>9780444507068</v>
      </c>
    </row>
    <row r="4997" spans="1:6" ht="34">
      <c r="A4997" s="10">
        <v>4996</v>
      </c>
      <c r="B4997" s="46" t="s">
        <v>13975</v>
      </c>
      <c r="C4997" s="46" t="s">
        <v>13976</v>
      </c>
      <c r="D4997" s="46" t="s">
        <v>528</v>
      </c>
      <c r="E4997" s="47">
        <v>2006</v>
      </c>
      <c r="F4997" s="45">
        <v>9780444521316</v>
      </c>
    </row>
    <row r="4998" spans="1:6">
      <c r="A4998" s="10">
        <v>4997</v>
      </c>
      <c r="B4998" s="44" t="s">
        <v>13977</v>
      </c>
      <c r="C4998" s="44" t="s">
        <v>13978</v>
      </c>
      <c r="D4998" s="44" t="s">
        <v>527</v>
      </c>
      <c r="E4998" s="6">
        <v>2013</v>
      </c>
      <c r="F4998" s="45">
        <v>9780124158191</v>
      </c>
    </row>
    <row r="4999" spans="1:6">
      <c r="A4999" s="10">
        <v>4998</v>
      </c>
      <c r="B4999" s="44" t="s">
        <v>13979</v>
      </c>
      <c r="C4999" s="44" t="s">
        <v>5515</v>
      </c>
      <c r="D4999" s="44" t="s">
        <v>905</v>
      </c>
      <c r="E4999" s="6">
        <v>2013</v>
      </c>
      <c r="F4999" s="45">
        <v>9780080971513</v>
      </c>
    </row>
    <row r="5000" spans="1:6" ht="34">
      <c r="A5000" s="10">
        <v>4999</v>
      </c>
      <c r="B5000" s="44" t="s">
        <v>13980</v>
      </c>
      <c r="C5000" s="44" t="s">
        <v>13981</v>
      </c>
      <c r="D5000" s="44" t="s">
        <v>1152</v>
      </c>
      <c r="E5000" s="6">
        <v>2014</v>
      </c>
      <c r="F5000" s="45">
        <v>9780123876935</v>
      </c>
    </row>
    <row r="5001" spans="1:6">
      <c r="A5001" s="10">
        <v>5000</v>
      </c>
      <c r="B5001" s="46" t="s">
        <v>13982</v>
      </c>
      <c r="C5001" s="46" t="s">
        <v>13983</v>
      </c>
      <c r="D5001" s="46" t="s">
        <v>528</v>
      </c>
      <c r="E5001" s="47">
        <v>2001</v>
      </c>
      <c r="F5001" s="45">
        <v>9780080437125</v>
      </c>
    </row>
    <row r="5002" spans="1:6">
      <c r="A5002" s="10">
        <v>5001</v>
      </c>
      <c r="B5002" s="44" t="s">
        <v>13984</v>
      </c>
      <c r="C5002" s="44" t="s">
        <v>5120</v>
      </c>
      <c r="D5002" s="44" t="s">
        <v>527</v>
      </c>
      <c r="E5002" s="6">
        <v>2014</v>
      </c>
      <c r="F5002" s="45">
        <v>9780123848710</v>
      </c>
    </row>
    <row r="5003" spans="1:6" ht="34">
      <c r="A5003" s="10">
        <v>5002</v>
      </c>
      <c r="B5003" s="44" t="s">
        <v>13985</v>
      </c>
      <c r="C5003" s="44" t="s">
        <v>13986</v>
      </c>
      <c r="D5003" s="44" t="s">
        <v>527</v>
      </c>
      <c r="E5003" s="6">
        <v>2013</v>
      </c>
      <c r="F5003" s="45">
        <v>9780123859778</v>
      </c>
    </row>
    <row r="5004" spans="1:6">
      <c r="A5004" s="10">
        <v>5003</v>
      </c>
      <c r="B5004" s="44" t="s">
        <v>13987</v>
      </c>
      <c r="C5004" s="44" t="s">
        <v>13988</v>
      </c>
      <c r="D5004" s="44" t="s">
        <v>13989</v>
      </c>
      <c r="E5004" s="6">
        <v>2013</v>
      </c>
      <c r="F5004" s="45">
        <v>9781895198584</v>
      </c>
    </row>
    <row r="5005" spans="1:6">
      <c r="A5005" s="10">
        <v>5004</v>
      </c>
      <c r="B5005" s="44" t="s">
        <v>13990</v>
      </c>
      <c r="C5005" s="44" t="s">
        <v>13991</v>
      </c>
      <c r="D5005" s="44" t="s">
        <v>13194</v>
      </c>
      <c r="E5005" s="6">
        <v>2013</v>
      </c>
      <c r="F5005" s="45">
        <v>9783446416840</v>
      </c>
    </row>
    <row r="5006" spans="1:6">
      <c r="A5006" s="10">
        <v>5005</v>
      </c>
      <c r="B5006" s="44" t="s">
        <v>13992</v>
      </c>
      <c r="C5006" s="44" t="s">
        <v>13993</v>
      </c>
      <c r="D5006" s="44" t="s">
        <v>2130</v>
      </c>
      <c r="E5006" s="6">
        <v>2014</v>
      </c>
      <c r="F5006" s="45">
        <v>9781455732012</v>
      </c>
    </row>
    <row r="5007" spans="1:6">
      <c r="A5007" s="10">
        <v>5006</v>
      </c>
      <c r="B5007" s="44" t="s">
        <v>13994</v>
      </c>
      <c r="C5007" s="44" t="s">
        <v>13995</v>
      </c>
      <c r="D5007" s="44" t="s">
        <v>528</v>
      </c>
      <c r="E5007" s="6">
        <v>2014</v>
      </c>
      <c r="F5007" s="45">
        <v>9780124080669</v>
      </c>
    </row>
    <row r="5008" spans="1:6" ht="34">
      <c r="A5008" s="10">
        <v>5007</v>
      </c>
      <c r="B5008" s="46" t="s">
        <v>13996</v>
      </c>
      <c r="C5008" s="46" t="s">
        <v>13997</v>
      </c>
      <c r="D5008" s="46" t="s">
        <v>966</v>
      </c>
      <c r="E5008" s="47">
        <v>2007</v>
      </c>
      <c r="F5008" s="45">
        <v>9780123706041</v>
      </c>
    </row>
    <row r="5009" spans="1:6">
      <c r="A5009" s="10">
        <v>5008</v>
      </c>
      <c r="B5009" s="44" t="s">
        <v>13998</v>
      </c>
      <c r="C5009" s="44" t="s">
        <v>4576</v>
      </c>
      <c r="D5009" s="44" t="s">
        <v>527</v>
      </c>
      <c r="E5009" s="6">
        <v>2014</v>
      </c>
      <c r="F5009" s="45">
        <v>9780123984562</v>
      </c>
    </row>
    <row r="5010" spans="1:6">
      <c r="A5010" s="10">
        <v>5009</v>
      </c>
      <c r="B5010" s="46" t="s">
        <v>13999</v>
      </c>
      <c r="C5010" s="46" t="s">
        <v>14000</v>
      </c>
      <c r="D5010" s="46" t="s">
        <v>528</v>
      </c>
      <c r="E5010" s="47">
        <v>2001</v>
      </c>
      <c r="F5010" s="45">
        <v>9780444505842</v>
      </c>
    </row>
    <row r="5011" spans="1:6" ht="34">
      <c r="A5011" s="10">
        <v>5010</v>
      </c>
      <c r="B5011" s="46" t="s">
        <v>14001</v>
      </c>
      <c r="C5011" s="46" t="s">
        <v>14002</v>
      </c>
      <c r="D5011" s="46" t="s">
        <v>526</v>
      </c>
      <c r="E5011" s="47">
        <v>2007</v>
      </c>
      <c r="F5011" s="45">
        <v>9780444510181</v>
      </c>
    </row>
    <row r="5012" spans="1:6">
      <c r="A5012" s="10">
        <v>5011</v>
      </c>
      <c r="B5012" s="44" t="s">
        <v>14003</v>
      </c>
      <c r="C5012" s="44" t="s">
        <v>14004</v>
      </c>
      <c r="D5012" s="44" t="s">
        <v>528</v>
      </c>
      <c r="E5012" s="6">
        <v>2013</v>
      </c>
      <c r="F5012" s="45">
        <v>9780444563514</v>
      </c>
    </row>
    <row r="5013" spans="1:6" ht="34">
      <c r="A5013" s="10">
        <v>5012</v>
      </c>
      <c r="B5013" s="5" t="s">
        <v>14005</v>
      </c>
      <c r="C5013" s="46" t="s">
        <v>14006</v>
      </c>
      <c r="D5013" s="46" t="s">
        <v>905</v>
      </c>
      <c r="E5013" s="47">
        <v>2005</v>
      </c>
      <c r="F5013" s="45">
        <v>9780750662772</v>
      </c>
    </row>
    <row r="5014" spans="1:6">
      <c r="A5014" s="10">
        <v>5013</v>
      </c>
      <c r="B5014" s="46" t="s">
        <v>14007</v>
      </c>
      <c r="C5014" s="46" t="s">
        <v>14008</v>
      </c>
      <c r="D5014" s="46" t="s">
        <v>528</v>
      </c>
      <c r="E5014" s="47">
        <v>1998</v>
      </c>
      <c r="F5014" s="45">
        <v>9780080429991</v>
      </c>
    </row>
    <row r="5015" spans="1:6" ht="34">
      <c r="A5015" s="10">
        <v>5014</v>
      </c>
      <c r="B5015" s="44" t="s">
        <v>14009</v>
      </c>
      <c r="C5015" s="44" t="s">
        <v>14010</v>
      </c>
      <c r="D5015" s="44" t="s">
        <v>966</v>
      </c>
      <c r="E5015" s="6">
        <v>2013</v>
      </c>
      <c r="F5015" s="45">
        <v>9780124046191</v>
      </c>
    </row>
    <row r="5016" spans="1:6" ht="34">
      <c r="A5016" s="10">
        <v>5015</v>
      </c>
      <c r="B5016" s="44" t="s">
        <v>14011</v>
      </c>
      <c r="C5016" s="44" t="s">
        <v>13293</v>
      </c>
      <c r="D5016" s="44" t="s">
        <v>527</v>
      </c>
      <c r="E5016" s="6">
        <v>2013</v>
      </c>
      <c r="F5016" s="45">
        <v>9780123983367</v>
      </c>
    </row>
    <row r="5017" spans="1:6" ht="34">
      <c r="A5017" s="10">
        <v>5016</v>
      </c>
      <c r="B5017" s="44" t="s">
        <v>14012</v>
      </c>
      <c r="C5017" s="44" t="s">
        <v>12136</v>
      </c>
      <c r="D5017" s="44" t="s">
        <v>966</v>
      </c>
      <c r="E5017" s="6">
        <v>2013</v>
      </c>
      <c r="F5017" s="45">
        <v>9780124045767</v>
      </c>
    </row>
    <row r="5018" spans="1:6">
      <c r="A5018" s="10">
        <v>5017</v>
      </c>
      <c r="B5018" s="44" t="s">
        <v>14013</v>
      </c>
      <c r="C5018" s="44" t="s">
        <v>14014</v>
      </c>
      <c r="D5018" s="44" t="s">
        <v>528</v>
      </c>
      <c r="E5018" s="6">
        <v>2013</v>
      </c>
      <c r="F5018" s="45">
        <v>9780124160194</v>
      </c>
    </row>
    <row r="5019" spans="1:6">
      <c r="A5019" s="10">
        <v>5018</v>
      </c>
      <c r="B5019" s="44" t="s">
        <v>14015</v>
      </c>
      <c r="C5019" s="44" t="s">
        <v>14016</v>
      </c>
      <c r="D5019" s="44" t="s">
        <v>527</v>
      </c>
      <c r="E5019" s="6">
        <v>2013</v>
      </c>
      <c r="F5019" s="45">
        <v>9780123865410</v>
      </c>
    </row>
    <row r="5020" spans="1:6" ht="34">
      <c r="A5020" s="10">
        <v>5019</v>
      </c>
      <c r="B5020" s="44" t="s">
        <v>14017</v>
      </c>
      <c r="C5020" s="44" t="s">
        <v>14018</v>
      </c>
      <c r="D5020" s="44" t="s">
        <v>527</v>
      </c>
      <c r="E5020" s="6">
        <v>2014</v>
      </c>
      <c r="F5020" s="45">
        <v>9780123869104</v>
      </c>
    </row>
    <row r="5021" spans="1:6">
      <c r="A5021" s="10">
        <v>5020</v>
      </c>
      <c r="B5021" s="44" t="s">
        <v>1419</v>
      </c>
      <c r="C5021" s="44" t="s">
        <v>14019</v>
      </c>
      <c r="D5021" s="44" t="s">
        <v>527</v>
      </c>
      <c r="E5021" s="6">
        <v>2013</v>
      </c>
      <c r="F5021" s="45">
        <v>9780123910585</v>
      </c>
    </row>
    <row r="5022" spans="1:6">
      <c r="A5022" s="10">
        <v>5021</v>
      </c>
      <c r="B5022" s="44" t="s">
        <v>14020</v>
      </c>
      <c r="C5022" s="44" t="s">
        <v>9299</v>
      </c>
      <c r="D5022" s="44" t="s">
        <v>527</v>
      </c>
      <c r="E5022" s="6">
        <v>2013</v>
      </c>
      <c r="F5022" s="45">
        <v>9780123983589</v>
      </c>
    </row>
    <row r="5023" spans="1:6" ht="34">
      <c r="A5023" s="10">
        <v>5022</v>
      </c>
      <c r="B5023" s="5" t="s">
        <v>14021</v>
      </c>
      <c r="C5023" s="46" t="s">
        <v>14022</v>
      </c>
      <c r="D5023" s="46" t="s">
        <v>526</v>
      </c>
      <c r="E5023" s="47">
        <v>2006</v>
      </c>
      <c r="F5023" s="45">
        <v>9780080453125</v>
      </c>
    </row>
    <row r="5024" spans="1:6" ht="85">
      <c r="A5024" s="10">
        <v>5023</v>
      </c>
      <c r="B5024" s="5" t="s">
        <v>14023</v>
      </c>
      <c r="C5024" s="46" t="s">
        <v>14024</v>
      </c>
      <c r="D5024" s="46" t="s">
        <v>526</v>
      </c>
      <c r="E5024" s="47">
        <v>2007</v>
      </c>
      <c r="F5024" s="45">
        <v>9780444530783</v>
      </c>
    </row>
    <row r="5025" spans="1:6" ht="34">
      <c r="A5025" s="10">
        <v>5024</v>
      </c>
      <c r="B5025" s="44" t="s">
        <v>14025</v>
      </c>
      <c r="C5025" s="44" t="s">
        <v>13607</v>
      </c>
      <c r="D5025" s="44" t="s">
        <v>891</v>
      </c>
      <c r="E5025" s="6">
        <v>2013</v>
      </c>
      <c r="F5025" s="45">
        <v>9780080983042</v>
      </c>
    </row>
    <row r="5026" spans="1:6" ht="34">
      <c r="A5026" s="10">
        <v>5025</v>
      </c>
      <c r="B5026" s="5" t="s">
        <v>14026</v>
      </c>
      <c r="C5026" s="46" t="s">
        <v>14027</v>
      </c>
      <c r="D5026" s="46" t="s">
        <v>527</v>
      </c>
      <c r="E5026" s="47">
        <v>2001</v>
      </c>
      <c r="F5026" s="45">
        <v>9780121569310</v>
      </c>
    </row>
    <row r="5027" spans="1:6">
      <c r="A5027" s="10">
        <v>5026</v>
      </c>
      <c r="B5027" s="5" t="s">
        <v>14028</v>
      </c>
      <c r="C5027" s="46" t="s">
        <v>14029</v>
      </c>
      <c r="D5027" s="46" t="s">
        <v>528</v>
      </c>
      <c r="E5027" s="47">
        <v>2003</v>
      </c>
      <c r="F5027" s="45">
        <v>9780444514042</v>
      </c>
    </row>
    <row r="5028" spans="1:6" ht="34">
      <c r="A5028" s="10">
        <v>5027</v>
      </c>
      <c r="B5028" s="44" t="s">
        <v>14030</v>
      </c>
      <c r="C5028" s="44" t="s">
        <v>14031</v>
      </c>
      <c r="D5028" s="44" t="s">
        <v>527</v>
      </c>
      <c r="E5028" s="6">
        <v>2014</v>
      </c>
      <c r="F5028" s="45">
        <v>9780124017450</v>
      </c>
    </row>
    <row r="5029" spans="1:6" ht="34">
      <c r="A5029" s="10">
        <v>5028</v>
      </c>
      <c r="B5029" s="44" t="s">
        <v>14032</v>
      </c>
      <c r="C5029" s="44" t="s">
        <v>14031</v>
      </c>
      <c r="D5029" s="44" t="s">
        <v>527</v>
      </c>
      <c r="E5029" s="6">
        <v>2014</v>
      </c>
      <c r="F5029" s="45">
        <v>9780123984609</v>
      </c>
    </row>
    <row r="5030" spans="1:6" ht="34">
      <c r="A5030" s="10">
        <v>5029</v>
      </c>
      <c r="B5030" s="44" t="s">
        <v>14033</v>
      </c>
      <c r="C5030" s="44" t="s">
        <v>14034</v>
      </c>
      <c r="D5030" s="44" t="s">
        <v>528</v>
      </c>
      <c r="E5030" s="6">
        <v>2013</v>
      </c>
      <c r="F5030" s="45">
        <v>9780080994062</v>
      </c>
    </row>
    <row r="5031" spans="1:6">
      <c r="A5031" s="10">
        <v>5030</v>
      </c>
      <c r="B5031" s="46" t="s">
        <v>14035</v>
      </c>
      <c r="C5031" s="46" t="s">
        <v>10468</v>
      </c>
      <c r="D5031" s="46" t="s">
        <v>528</v>
      </c>
      <c r="E5031" s="47">
        <v>2011</v>
      </c>
      <c r="F5031" s="45">
        <v>9780080968056</v>
      </c>
    </row>
    <row r="5032" spans="1:6" ht="51">
      <c r="A5032" s="10">
        <v>5031</v>
      </c>
      <c r="B5032" s="44" t="s">
        <v>14036</v>
      </c>
      <c r="C5032" s="44" t="s">
        <v>6070</v>
      </c>
      <c r="D5032" s="44" t="s">
        <v>891</v>
      </c>
      <c r="E5032" s="6">
        <v>2014</v>
      </c>
      <c r="F5032" s="45">
        <v>9780080983240</v>
      </c>
    </row>
    <row r="5033" spans="1:6" ht="34">
      <c r="A5033" s="10">
        <v>5032</v>
      </c>
      <c r="B5033" s="44" t="s">
        <v>14037</v>
      </c>
      <c r="C5033" s="44" t="s">
        <v>14038</v>
      </c>
      <c r="D5033" s="44" t="s">
        <v>527</v>
      </c>
      <c r="E5033" s="6">
        <v>2013</v>
      </c>
      <c r="F5033" s="45">
        <v>9780123944467</v>
      </c>
    </row>
    <row r="5034" spans="1:6" ht="34">
      <c r="A5034" s="10">
        <v>5033</v>
      </c>
      <c r="B5034" s="44" t="s">
        <v>14039</v>
      </c>
      <c r="C5034" s="44" t="s">
        <v>14040</v>
      </c>
      <c r="D5034" s="44" t="s">
        <v>528</v>
      </c>
      <c r="E5034" s="6">
        <v>2012</v>
      </c>
      <c r="F5034" s="45">
        <v>9780444593788</v>
      </c>
    </row>
    <row r="5035" spans="1:6" ht="51">
      <c r="A5035" s="10">
        <v>5034</v>
      </c>
      <c r="B5035" s="5" t="s">
        <v>14041</v>
      </c>
      <c r="C5035" s="46" t="s">
        <v>14042</v>
      </c>
      <c r="D5035" s="46" t="s">
        <v>527</v>
      </c>
      <c r="E5035" s="47">
        <v>1999</v>
      </c>
      <c r="F5035" s="45">
        <v>9780125330268</v>
      </c>
    </row>
    <row r="5036" spans="1:6" ht="34">
      <c r="A5036" s="10">
        <v>5035</v>
      </c>
      <c r="B5036" s="44" t="s">
        <v>14043</v>
      </c>
      <c r="C5036" s="44" t="s">
        <v>14044</v>
      </c>
      <c r="D5036" s="44" t="s">
        <v>527</v>
      </c>
      <c r="E5036" s="6">
        <v>2013</v>
      </c>
      <c r="F5036" s="45">
        <v>9780123852359</v>
      </c>
    </row>
    <row r="5037" spans="1:6">
      <c r="A5037" s="10">
        <v>5036</v>
      </c>
      <c r="B5037" s="46" t="s">
        <v>14045</v>
      </c>
      <c r="C5037" s="46" t="s">
        <v>14046</v>
      </c>
      <c r="D5037" s="46" t="s">
        <v>526</v>
      </c>
      <c r="E5037" s="47">
        <v>2008</v>
      </c>
      <c r="F5037" s="45">
        <v>9780444530912</v>
      </c>
    </row>
    <row r="5038" spans="1:6" ht="34">
      <c r="A5038" s="10">
        <v>5037</v>
      </c>
      <c r="B5038" s="46" t="s">
        <v>14047</v>
      </c>
      <c r="C5038" s="46" t="s">
        <v>14048</v>
      </c>
      <c r="D5038" s="46" t="s">
        <v>528</v>
      </c>
      <c r="E5038" s="47">
        <v>2004</v>
      </c>
      <c r="F5038" s="45">
        <v>9780444515933</v>
      </c>
    </row>
    <row r="5039" spans="1:6" ht="34">
      <c r="A5039" s="10">
        <v>5038</v>
      </c>
      <c r="B5039" s="44" t="s">
        <v>14049</v>
      </c>
      <c r="C5039" s="44" t="s">
        <v>14050</v>
      </c>
      <c r="D5039" s="44" t="s">
        <v>528</v>
      </c>
      <c r="E5039" s="6">
        <v>2014</v>
      </c>
      <c r="F5039" s="45">
        <v>9780124201538</v>
      </c>
    </row>
    <row r="5040" spans="1:6">
      <c r="A5040" s="10">
        <v>5039</v>
      </c>
      <c r="B5040" s="44" t="s">
        <v>14051</v>
      </c>
      <c r="C5040" s="44" t="s">
        <v>14052</v>
      </c>
      <c r="D5040" s="44" t="s">
        <v>527</v>
      </c>
      <c r="E5040" s="6">
        <v>2013</v>
      </c>
      <c r="F5040" s="45">
        <v>9780123965479</v>
      </c>
    </row>
    <row r="5041" spans="1:6">
      <c r="A5041" s="10">
        <v>5040</v>
      </c>
      <c r="B5041" s="44" t="s">
        <v>14053</v>
      </c>
      <c r="C5041" s="44" t="s">
        <v>11947</v>
      </c>
      <c r="D5041" s="44" t="s">
        <v>527</v>
      </c>
      <c r="E5041" s="6">
        <v>2013</v>
      </c>
      <c r="F5041" s="45">
        <v>9780123869449</v>
      </c>
    </row>
    <row r="5042" spans="1:6">
      <c r="A5042" s="10">
        <v>5041</v>
      </c>
      <c r="B5042" s="44" t="s">
        <v>14054</v>
      </c>
      <c r="C5042" s="44" t="s">
        <v>14055</v>
      </c>
      <c r="D5042" s="44" t="s">
        <v>527</v>
      </c>
      <c r="E5042" s="6">
        <v>2013</v>
      </c>
      <c r="F5042" s="45">
        <v>9780124058972</v>
      </c>
    </row>
    <row r="5043" spans="1:6">
      <c r="A5043" s="10">
        <v>5042</v>
      </c>
      <c r="B5043" s="44" t="s">
        <v>14056</v>
      </c>
      <c r="C5043" s="44" t="s">
        <v>14057</v>
      </c>
      <c r="D5043" s="44" t="s">
        <v>528</v>
      </c>
      <c r="E5043" s="6">
        <v>2013</v>
      </c>
      <c r="F5043" s="45">
        <v>9780124016668</v>
      </c>
    </row>
    <row r="5044" spans="1:6" ht="34">
      <c r="A5044" s="10">
        <v>5043</v>
      </c>
      <c r="B5044" s="44" t="s">
        <v>14058</v>
      </c>
      <c r="C5044" s="44" t="s">
        <v>14059</v>
      </c>
      <c r="D5044" s="44" t="s">
        <v>2130</v>
      </c>
      <c r="E5044" s="6">
        <v>2013</v>
      </c>
      <c r="F5044" s="45">
        <v>9781455731497</v>
      </c>
    </row>
    <row r="5045" spans="1:6" ht="34">
      <c r="A5045" s="10">
        <v>5044</v>
      </c>
      <c r="B5045" s="5" t="s">
        <v>14060</v>
      </c>
      <c r="C5045" s="46" t="s">
        <v>14061</v>
      </c>
      <c r="D5045" s="46" t="s">
        <v>528</v>
      </c>
      <c r="E5045" s="47">
        <v>1996</v>
      </c>
      <c r="F5045" s="45">
        <v>9780444824042</v>
      </c>
    </row>
    <row r="5046" spans="1:6" ht="34">
      <c r="A5046" s="10">
        <v>5045</v>
      </c>
      <c r="B5046" s="44" t="s">
        <v>14062</v>
      </c>
      <c r="C5046" s="44" t="s">
        <v>14063</v>
      </c>
      <c r="D5046" s="44" t="s">
        <v>527</v>
      </c>
      <c r="E5046" s="6">
        <v>2013</v>
      </c>
      <c r="F5046" s="45">
        <v>9780124016996</v>
      </c>
    </row>
    <row r="5047" spans="1:6">
      <c r="A5047" s="10">
        <v>5046</v>
      </c>
      <c r="B5047" s="44" t="s">
        <v>14064</v>
      </c>
      <c r="C5047" s="44" t="s">
        <v>13300</v>
      </c>
      <c r="D5047" s="44" t="s">
        <v>528</v>
      </c>
      <c r="E5047" s="6">
        <v>2014</v>
      </c>
      <c r="F5047" s="45">
        <v>9780124169982</v>
      </c>
    </row>
    <row r="5048" spans="1:6">
      <c r="A5048" s="10">
        <v>5047</v>
      </c>
      <c r="B5048" s="44" t="s">
        <v>14065</v>
      </c>
      <c r="C5048" s="44" t="s">
        <v>14066</v>
      </c>
      <c r="D5048" s="44" t="s">
        <v>528</v>
      </c>
      <c r="E5048" s="6">
        <v>2014</v>
      </c>
      <c r="F5048" s="45">
        <v>9780124095380</v>
      </c>
    </row>
    <row r="5049" spans="1:6" ht="34">
      <c r="A5049" s="10">
        <v>5048</v>
      </c>
      <c r="B5049" s="44" t="s">
        <v>14067</v>
      </c>
      <c r="C5049" s="44" t="s">
        <v>14068</v>
      </c>
      <c r="D5049" s="44" t="s">
        <v>527</v>
      </c>
      <c r="E5049" s="6">
        <v>2014</v>
      </c>
      <c r="F5049" s="45">
        <v>9780123985231</v>
      </c>
    </row>
    <row r="5050" spans="1:6">
      <c r="A5050" s="10">
        <v>5049</v>
      </c>
      <c r="B5050" s="44" t="s">
        <v>14069</v>
      </c>
      <c r="C5050" s="44" t="s">
        <v>14070</v>
      </c>
      <c r="D5050" s="44" t="s">
        <v>527</v>
      </c>
      <c r="E5050" s="6">
        <v>2014</v>
      </c>
      <c r="F5050" s="45">
        <v>9780124077119</v>
      </c>
    </row>
    <row r="5051" spans="1:6" ht="34">
      <c r="A5051" s="10">
        <v>5050</v>
      </c>
      <c r="B5051" s="44" t="s">
        <v>14071</v>
      </c>
      <c r="C5051" s="44" t="s">
        <v>14072</v>
      </c>
      <c r="D5051" s="44" t="s">
        <v>526</v>
      </c>
      <c r="E5051" s="6">
        <v>2013</v>
      </c>
      <c r="F5051" s="45">
        <v>9780444563521</v>
      </c>
    </row>
    <row r="5052" spans="1:6">
      <c r="A5052" s="10">
        <v>5051</v>
      </c>
      <c r="B5052" s="44" t="s">
        <v>14073</v>
      </c>
      <c r="C5052" s="44" t="s">
        <v>14074</v>
      </c>
      <c r="D5052" s="44" t="s">
        <v>527</v>
      </c>
      <c r="E5052" s="6">
        <v>2014</v>
      </c>
      <c r="F5052" s="45">
        <v>9780124046092</v>
      </c>
    </row>
    <row r="5053" spans="1:6" ht="34">
      <c r="A5053" s="10">
        <v>5052</v>
      </c>
      <c r="B5053" s="44" t="s">
        <v>14075</v>
      </c>
      <c r="C5053" s="44" t="s">
        <v>14076</v>
      </c>
      <c r="D5053" s="44" t="s">
        <v>891</v>
      </c>
      <c r="E5053" s="6">
        <v>2014</v>
      </c>
      <c r="F5053" s="45">
        <v>9780128001509</v>
      </c>
    </row>
    <row r="5054" spans="1:6">
      <c r="A5054" s="10">
        <v>5053</v>
      </c>
      <c r="B5054" s="46" t="s">
        <v>14077</v>
      </c>
      <c r="C5054" s="46" t="s">
        <v>14078</v>
      </c>
      <c r="D5054" s="46" t="s">
        <v>528</v>
      </c>
      <c r="E5054" s="47">
        <v>2006</v>
      </c>
      <c r="F5054" s="45">
        <v>9780080451312</v>
      </c>
    </row>
    <row r="5055" spans="1:6" ht="34">
      <c r="A5055" s="10">
        <v>5054</v>
      </c>
      <c r="B5055" s="44" t="s">
        <v>14079</v>
      </c>
      <c r="C5055" s="44" t="s">
        <v>14080</v>
      </c>
      <c r="D5055" s="44" t="s">
        <v>528</v>
      </c>
      <c r="E5055" s="6">
        <v>2013</v>
      </c>
      <c r="F5055" s="45">
        <v>9781895198492</v>
      </c>
    </row>
    <row r="5056" spans="1:6">
      <c r="A5056" s="10">
        <v>5055</v>
      </c>
      <c r="B5056" s="5" t="s">
        <v>14081</v>
      </c>
      <c r="C5056" s="46" t="s">
        <v>14082</v>
      </c>
      <c r="D5056" s="46" t="s">
        <v>528</v>
      </c>
      <c r="E5056" s="47">
        <v>1979</v>
      </c>
      <c r="F5056" s="45">
        <v>9780444852922</v>
      </c>
    </row>
    <row r="5057" spans="1:6" ht="34">
      <c r="A5057" s="10">
        <v>5056</v>
      </c>
      <c r="B5057" s="44" t="s">
        <v>14083</v>
      </c>
      <c r="C5057" s="44" t="s">
        <v>14084</v>
      </c>
      <c r="D5057" s="44" t="s">
        <v>527</v>
      </c>
      <c r="E5057" s="6">
        <v>2014</v>
      </c>
      <c r="F5057" s="45">
        <v>9780123819888</v>
      </c>
    </row>
    <row r="5058" spans="1:6" ht="34">
      <c r="A5058" s="10">
        <v>5057</v>
      </c>
      <c r="B5058" s="44" t="s">
        <v>14085</v>
      </c>
      <c r="C5058" s="44" t="s">
        <v>14086</v>
      </c>
      <c r="D5058" s="44" t="s">
        <v>969</v>
      </c>
      <c r="E5058" s="6">
        <v>2013</v>
      </c>
      <c r="F5058" s="45">
        <v>9781597499958</v>
      </c>
    </row>
    <row r="5059" spans="1:6">
      <c r="A5059" s="10">
        <v>5058</v>
      </c>
      <c r="B5059" s="44" t="s">
        <v>14087</v>
      </c>
      <c r="C5059" s="44" t="s">
        <v>14088</v>
      </c>
      <c r="D5059" s="44" t="s">
        <v>528</v>
      </c>
      <c r="E5059" s="6">
        <v>2013</v>
      </c>
      <c r="F5059" s="45">
        <v>9780124077713</v>
      </c>
    </row>
    <row r="5060" spans="1:6" ht="34">
      <c r="A5060" s="10">
        <v>5059</v>
      </c>
      <c r="B5060" s="5" t="s">
        <v>14089</v>
      </c>
      <c r="C5060" s="44" t="s">
        <v>14090</v>
      </c>
      <c r="D5060" s="44" t="s">
        <v>528</v>
      </c>
      <c r="E5060" s="6">
        <v>2014</v>
      </c>
      <c r="F5060" s="45">
        <v>9780123964960</v>
      </c>
    </row>
    <row r="5061" spans="1:6" ht="51">
      <c r="A5061" s="10">
        <v>5060</v>
      </c>
      <c r="B5061" s="5" t="s">
        <v>14091</v>
      </c>
      <c r="C5061" s="46" t="s">
        <v>14092</v>
      </c>
      <c r="D5061" s="46" t="s">
        <v>528</v>
      </c>
      <c r="E5061" s="47">
        <v>2006</v>
      </c>
      <c r="F5061" s="45">
        <v>9780444528278</v>
      </c>
    </row>
    <row r="5062" spans="1:6" ht="34">
      <c r="A5062" s="10">
        <v>5061</v>
      </c>
      <c r="B5062" s="5" t="s">
        <v>14093</v>
      </c>
      <c r="C5062" s="44" t="s">
        <v>14094</v>
      </c>
      <c r="D5062" s="44" t="s">
        <v>527</v>
      </c>
      <c r="E5062" s="6">
        <v>2013</v>
      </c>
      <c r="F5062" s="45">
        <v>9780123964915</v>
      </c>
    </row>
    <row r="5063" spans="1:6" ht="34">
      <c r="A5063" s="10">
        <v>5062</v>
      </c>
      <c r="B5063" s="44" t="s">
        <v>14095</v>
      </c>
      <c r="C5063" s="44" t="s">
        <v>14096</v>
      </c>
      <c r="D5063" s="44" t="s">
        <v>891</v>
      </c>
      <c r="E5063" s="6">
        <v>2013</v>
      </c>
      <c r="F5063" s="45">
        <v>9780123944368</v>
      </c>
    </row>
    <row r="5064" spans="1:6" ht="34">
      <c r="A5064" s="10">
        <v>5063</v>
      </c>
      <c r="B5064" s="5" t="s">
        <v>14097</v>
      </c>
      <c r="C5064" s="46" t="s">
        <v>14098</v>
      </c>
      <c r="D5064" s="46" t="s">
        <v>526</v>
      </c>
      <c r="E5064" s="47">
        <v>2007</v>
      </c>
      <c r="F5064" s="45">
        <v>9780444519627</v>
      </c>
    </row>
    <row r="5065" spans="1:6" ht="34">
      <c r="A5065" s="10">
        <v>5064</v>
      </c>
      <c r="B5065" s="46" t="s">
        <v>14099</v>
      </c>
      <c r="C5065" s="46" t="s">
        <v>14100</v>
      </c>
      <c r="D5065" s="46" t="s">
        <v>527</v>
      </c>
      <c r="E5065" s="47">
        <v>1998</v>
      </c>
      <c r="F5065" s="45">
        <v>9780120802609</v>
      </c>
    </row>
    <row r="5066" spans="1:6" ht="34">
      <c r="A5066" s="10">
        <v>5065</v>
      </c>
      <c r="B5066" s="44" t="s">
        <v>14101</v>
      </c>
      <c r="C5066" s="44" t="s">
        <v>14102</v>
      </c>
      <c r="D5066" s="44" t="s">
        <v>528</v>
      </c>
      <c r="E5066" s="6">
        <v>2014</v>
      </c>
      <c r="F5066" s="45">
        <v>9780124200234</v>
      </c>
    </row>
    <row r="5067" spans="1:6" ht="34">
      <c r="A5067" s="10">
        <v>5066</v>
      </c>
      <c r="B5067" s="44" t="s">
        <v>14103</v>
      </c>
      <c r="C5067" s="44" t="s">
        <v>14104</v>
      </c>
      <c r="D5067" s="44" t="s">
        <v>891</v>
      </c>
      <c r="E5067" s="6">
        <v>2014</v>
      </c>
      <c r="F5067" s="45">
        <v>9780124080836</v>
      </c>
    </row>
    <row r="5068" spans="1:6">
      <c r="A5068" s="10">
        <v>5067</v>
      </c>
      <c r="B5068" s="44" t="s">
        <v>14105</v>
      </c>
      <c r="C5068" s="44" t="s">
        <v>14106</v>
      </c>
      <c r="D5068" s="44" t="s">
        <v>526</v>
      </c>
      <c r="E5068" s="6">
        <v>2014</v>
      </c>
      <c r="F5068" s="45">
        <v>9780124114555</v>
      </c>
    </row>
    <row r="5069" spans="1:6" ht="34">
      <c r="A5069" s="10">
        <v>5068</v>
      </c>
      <c r="B5069" s="46" t="s">
        <v>14107</v>
      </c>
      <c r="C5069" s="46" t="s">
        <v>14108</v>
      </c>
      <c r="D5069" s="46" t="s">
        <v>891</v>
      </c>
      <c r="E5069" s="47">
        <v>2007</v>
      </c>
      <c r="F5069" s="45">
        <v>9780750679169</v>
      </c>
    </row>
    <row r="5070" spans="1:6">
      <c r="A5070" s="10">
        <v>5069</v>
      </c>
      <c r="B5070" s="5" t="s">
        <v>14109</v>
      </c>
      <c r="C5070" s="46" t="s">
        <v>14110</v>
      </c>
      <c r="D5070" s="46" t="s">
        <v>528</v>
      </c>
      <c r="E5070" s="47">
        <v>2000</v>
      </c>
      <c r="F5070" s="45">
        <v>9780444500076</v>
      </c>
    </row>
    <row r="5071" spans="1:6">
      <c r="A5071" s="10">
        <v>5070</v>
      </c>
      <c r="B5071" s="44" t="s">
        <v>14111</v>
      </c>
      <c r="C5071" s="44" t="s">
        <v>14112</v>
      </c>
      <c r="D5071" s="44" t="s">
        <v>527</v>
      </c>
      <c r="E5071" s="6">
        <v>2013</v>
      </c>
      <c r="F5071" s="45">
        <v>9780124160286</v>
      </c>
    </row>
    <row r="5072" spans="1:6" ht="34">
      <c r="A5072" s="10">
        <v>5071</v>
      </c>
      <c r="B5072" s="44" t="s">
        <v>14113</v>
      </c>
      <c r="C5072" s="44" t="s">
        <v>11425</v>
      </c>
      <c r="D5072" s="44" t="s">
        <v>1152</v>
      </c>
      <c r="E5072" s="6">
        <v>2013</v>
      </c>
      <c r="F5072" s="45">
        <v>9780124045712</v>
      </c>
    </row>
    <row r="5073" spans="1:6" ht="51">
      <c r="A5073" s="10">
        <v>5072</v>
      </c>
      <c r="B5073" s="5" t="s">
        <v>14114</v>
      </c>
      <c r="C5073" s="46" t="s">
        <v>14115</v>
      </c>
      <c r="D5073" s="46" t="s">
        <v>528</v>
      </c>
      <c r="E5073" s="47">
        <v>2001</v>
      </c>
      <c r="F5073" s="45">
        <v>9780444502629</v>
      </c>
    </row>
    <row r="5074" spans="1:6">
      <c r="A5074" s="10">
        <v>5073</v>
      </c>
      <c r="B5074" s="44" t="s">
        <v>14116</v>
      </c>
      <c r="C5074" s="44" t="s">
        <v>14117</v>
      </c>
      <c r="D5074" s="44" t="s">
        <v>13194</v>
      </c>
      <c r="E5074" s="6">
        <v>2013</v>
      </c>
      <c r="F5074" s="45">
        <v>9781569905265</v>
      </c>
    </row>
    <row r="5075" spans="1:6">
      <c r="A5075" s="10">
        <v>5074</v>
      </c>
      <c r="B5075" s="44" t="s">
        <v>14118</v>
      </c>
      <c r="C5075" s="44" t="s">
        <v>14119</v>
      </c>
      <c r="D5075" s="44" t="s">
        <v>527</v>
      </c>
      <c r="E5075" s="6">
        <v>2013</v>
      </c>
      <c r="F5075" s="45">
        <v>9780123876959</v>
      </c>
    </row>
    <row r="5076" spans="1:6">
      <c r="A5076" s="10">
        <v>5075</v>
      </c>
      <c r="B5076" s="44" t="s">
        <v>14120</v>
      </c>
      <c r="C5076" s="44" t="s">
        <v>14121</v>
      </c>
      <c r="D5076" s="44" t="s">
        <v>528</v>
      </c>
      <c r="E5076" s="6">
        <v>2012</v>
      </c>
      <c r="F5076" s="45">
        <v>9780123859990</v>
      </c>
    </row>
    <row r="5077" spans="1:6" ht="51">
      <c r="A5077" s="10">
        <v>5076</v>
      </c>
      <c r="B5077" s="5" t="s">
        <v>14122</v>
      </c>
      <c r="C5077" s="46" t="s">
        <v>14123</v>
      </c>
      <c r="D5077" s="46" t="s">
        <v>969</v>
      </c>
      <c r="E5077" s="47">
        <v>2006</v>
      </c>
      <c r="F5077" s="45">
        <v>9781597490993</v>
      </c>
    </row>
    <row r="5078" spans="1:6">
      <c r="A5078" s="10">
        <v>5077</v>
      </c>
      <c r="B5078" s="44" t="s">
        <v>14124</v>
      </c>
      <c r="C5078" s="44" t="s">
        <v>14125</v>
      </c>
      <c r="D5078" s="44" t="s">
        <v>526</v>
      </c>
      <c r="E5078" s="6">
        <v>2013</v>
      </c>
      <c r="F5078" s="45">
        <v>9780080450155</v>
      </c>
    </row>
    <row r="5079" spans="1:6">
      <c r="A5079" s="10">
        <v>5078</v>
      </c>
      <c r="B5079" s="44" t="s">
        <v>14126</v>
      </c>
      <c r="C5079" s="44" t="s">
        <v>14127</v>
      </c>
      <c r="D5079" s="44" t="s">
        <v>969</v>
      </c>
      <c r="E5079" s="6">
        <v>2012</v>
      </c>
      <c r="F5079" s="45">
        <v>9781597499866</v>
      </c>
    </row>
    <row r="5080" spans="1:6">
      <c r="A5080" s="10">
        <v>5079</v>
      </c>
      <c r="B5080" s="5" t="s">
        <v>14128</v>
      </c>
      <c r="C5080" s="46" t="s">
        <v>14129</v>
      </c>
      <c r="D5080" s="46" t="s">
        <v>528</v>
      </c>
      <c r="E5080" s="47">
        <v>2002</v>
      </c>
      <c r="F5080" s="45">
        <v>9780444508270</v>
      </c>
    </row>
    <row r="5081" spans="1:6" ht="34">
      <c r="A5081" s="10">
        <v>5080</v>
      </c>
      <c r="B5081" s="44" t="s">
        <v>14130</v>
      </c>
      <c r="C5081" s="44" t="s">
        <v>14131</v>
      </c>
      <c r="D5081" s="44" t="s">
        <v>905</v>
      </c>
      <c r="E5081" s="6">
        <v>2013</v>
      </c>
      <c r="F5081" s="45">
        <v>9780124159174</v>
      </c>
    </row>
    <row r="5082" spans="1:6" ht="34">
      <c r="A5082" s="10">
        <v>5081</v>
      </c>
      <c r="B5082" s="44" t="s">
        <v>14132</v>
      </c>
      <c r="C5082" s="44" t="s">
        <v>14133</v>
      </c>
      <c r="D5082" s="44" t="s">
        <v>966</v>
      </c>
      <c r="E5082" s="6">
        <v>2013</v>
      </c>
      <c r="F5082" s="45">
        <v>9780124077683</v>
      </c>
    </row>
    <row r="5083" spans="1:6" ht="34">
      <c r="A5083" s="10">
        <v>5082</v>
      </c>
      <c r="B5083" s="46" t="s">
        <v>14134</v>
      </c>
      <c r="C5083" s="46" t="s">
        <v>14135</v>
      </c>
      <c r="D5083" s="46" t="s">
        <v>923</v>
      </c>
      <c r="E5083" s="47">
        <v>2002</v>
      </c>
      <c r="F5083" s="45">
        <v>9780444511669</v>
      </c>
    </row>
    <row r="5084" spans="1:6" ht="34">
      <c r="A5084" s="10">
        <v>5083</v>
      </c>
      <c r="B5084" s="44" t="s">
        <v>14136</v>
      </c>
      <c r="C5084" s="44" t="s">
        <v>14137</v>
      </c>
      <c r="D5084" s="44" t="s">
        <v>527</v>
      </c>
      <c r="E5084" s="6">
        <v>2014</v>
      </c>
      <c r="F5084" s="45">
        <v>9780123970213</v>
      </c>
    </row>
    <row r="5085" spans="1:6" ht="34">
      <c r="A5085" s="10">
        <v>5084</v>
      </c>
      <c r="B5085" s="44" t="s">
        <v>3876</v>
      </c>
      <c r="C5085" s="44" t="s">
        <v>14138</v>
      </c>
      <c r="D5085" s="44" t="s">
        <v>527</v>
      </c>
      <c r="E5085" s="6">
        <v>2014</v>
      </c>
      <c r="F5085" s="45">
        <v>9780123972705</v>
      </c>
    </row>
    <row r="5086" spans="1:6">
      <c r="A5086" s="10">
        <v>5085</v>
      </c>
      <c r="B5086" s="44" t="s">
        <v>14139</v>
      </c>
      <c r="C5086" s="44" t="s">
        <v>14140</v>
      </c>
      <c r="D5086" s="44" t="s">
        <v>527</v>
      </c>
      <c r="E5086" s="6">
        <v>2013</v>
      </c>
      <c r="F5086" s="45">
        <v>9780123971777</v>
      </c>
    </row>
    <row r="5087" spans="1:6" ht="34">
      <c r="A5087" s="10">
        <v>5086</v>
      </c>
      <c r="B5087" s="46" t="s">
        <v>14141</v>
      </c>
      <c r="C5087" s="46" t="s">
        <v>14142</v>
      </c>
      <c r="D5087" s="46" t="s">
        <v>905</v>
      </c>
      <c r="E5087" s="47">
        <v>1999</v>
      </c>
      <c r="F5087" s="45">
        <v>9780750635455</v>
      </c>
    </row>
    <row r="5088" spans="1:6">
      <c r="A5088" s="10">
        <v>5087</v>
      </c>
      <c r="B5088" s="44" t="s">
        <v>14143</v>
      </c>
      <c r="C5088" s="44" t="s">
        <v>14144</v>
      </c>
      <c r="D5088" s="44" t="s">
        <v>528</v>
      </c>
      <c r="E5088" s="6">
        <v>2014</v>
      </c>
      <c r="F5088" s="45">
        <v>9780123850300</v>
      </c>
    </row>
    <row r="5089" spans="1:6" ht="68">
      <c r="A5089" s="10">
        <v>5088</v>
      </c>
      <c r="B5089" s="46" t="s">
        <v>14145</v>
      </c>
      <c r="C5089" s="46" t="s">
        <v>14146</v>
      </c>
      <c r="D5089" s="46" t="s">
        <v>528</v>
      </c>
      <c r="E5089" s="47">
        <v>2004</v>
      </c>
      <c r="F5089" s="45">
        <v>9780080443218</v>
      </c>
    </row>
    <row r="5090" spans="1:6">
      <c r="A5090" s="10">
        <v>5089</v>
      </c>
      <c r="B5090" s="44" t="s">
        <v>14147</v>
      </c>
      <c r="C5090" s="44" t="s">
        <v>14148</v>
      </c>
      <c r="D5090" s="44" t="s">
        <v>527</v>
      </c>
      <c r="E5090" s="6">
        <v>2013</v>
      </c>
      <c r="F5090" s="45">
        <v>9780123944009</v>
      </c>
    </row>
    <row r="5091" spans="1:6">
      <c r="A5091" s="10">
        <v>5090</v>
      </c>
      <c r="B5091" s="5" t="s">
        <v>14149</v>
      </c>
      <c r="C5091" s="46" t="s">
        <v>14150</v>
      </c>
      <c r="D5091" s="46" t="s">
        <v>959</v>
      </c>
      <c r="E5091" s="47">
        <v>1997</v>
      </c>
      <c r="F5091" s="45">
        <v>9780080428505</v>
      </c>
    </row>
    <row r="5092" spans="1:6">
      <c r="A5092" s="10">
        <v>5091</v>
      </c>
      <c r="B5092" s="46" t="s">
        <v>14151</v>
      </c>
      <c r="C5092" s="46" t="s">
        <v>14152</v>
      </c>
      <c r="D5092" s="46" t="s">
        <v>959</v>
      </c>
      <c r="E5092" s="47">
        <v>2002</v>
      </c>
      <c r="F5092" s="45">
        <v>9780080440576</v>
      </c>
    </row>
    <row r="5093" spans="1:6" ht="34">
      <c r="A5093" s="10">
        <v>5092</v>
      </c>
      <c r="B5093" s="44" t="s">
        <v>14153</v>
      </c>
      <c r="C5093" s="44" t="s">
        <v>14154</v>
      </c>
      <c r="D5093" s="44" t="s">
        <v>959</v>
      </c>
      <c r="E5093" s="6">
        <v>2013</v>
      </c>
      <c r="F5093" s="45">
        <v>9780080983509</v>
      </c>
    </row>
    <row r="5094" spans="1:6">
      <c r="A5094" s="10">
        <v>5093</v>
      </c>
      <c r="B5094" s="44" t="s">
        <v>14155</v>
      </c>
      <c r="C5094" s="44" t="s">
        <v>14156</v>
      </c>
      <c r="D5094" s="44" t="s">
        <v>528</v>
      </c>
      <c r="E5094" s="6">
        <v>2010</v>
      </c>
      <c r="F5094" s="45">
        <v>9780815515937</v>
      </c>
    </row>
    <row r="5095" spans="1:6">
      <c r="A5095" s="10">
        <v>5094</v>
      </c>
      <c r="B5095" s="5" t="s">
        <v>14157</v>
      </c>
      <c r="C5095" s="46" t="s">
        <v>14158</v>
      </c>
      <c r="D5095" s="46" t="s">
        <v>959</v>
      </c>
      <c r="E5095" s="47">
        <v>1998</v>
      </c>
      <c r="F5095" s="45">
        <v>9780080433202</v>
      </c>
    </row>
    <row r="5096" spans="1:6">
      <c r="A5096" s="10">
        <v>5095</v>
      </c>
      <c r="B5096" s="44" t="s">
        <v>14159</v>
      </c>
      <c r="C5096" s="44" t="s">
        <v>14160</v>
      </c>
      <c r="D5096" s="44" t="s">
        <v>527</v>
      </c>
      <c r="E5096" s="6">
        <v>2014</v>
      </c>
      <c r="F5096" s="45">
        <v>9780123970039</v>
      </c>
    </row>
    <row r="5097" spans="1:6" ht="34">
      <c r="A5097" s="10">
        <v>5096</v>
      </c>
      <c r="B5097" s="44" t="s">
        <v>14161</v>
      </c>
      <c r="C5097" s="44" t="s">
        <v>13434</v>
      </c>
      <c r="D5097" s="44" t="s">
        <v>891</v>
      </c>
      <c r="E5097" s="6">
        <v>2013</v>
      </c>
      <c r="F5097" s="45">
        <v>9780124071919</v>
      </c>
    </row>
    <row r="5098" spans="1:6">
      <c r="A5098" s="10">
        <v>5097</v>
      </c>
      <c r="B5098" s="44" t="s">
        <v>14162</v>
      </c>
      <c r="C5098" s="44" t="s">
        <v>14163</v>
      </c>
      <c r="D5098" s="44" t="s">
        <v>527</v>
      </c>
      <c r="E5098" s="6">
        <v>2013</v>
      </c>
      <c r="F5098" s="45">
        <v>9780080993621</v>
      </c>
    </row>
    <row r="5099" spans="1:6">
      <c r="A5099" s="10">
        <v>5098</v>
      </c>
      <c r="B5099" s="46" t="s">
        <v>14164</v>
      </c>
      <c r="C5099" s="46" t="s">
        <v>14165</v>
      </c>
      <c r="D5099" s="46" t="s">
        <v>959</v>
      </c>
      <c r="E5099" s="47">
        <v>2000</v>
      </c>
      <c r="F5099" s="45">
        <v>9780080434162</v>
      </c>
    </row>
    <row r="5100" spans="1:6">
      <c r="A5100" s="10">
        <v>5099</v>
      </c>
      <c r="B5100" s="44" t="s">
        <v>14166</v>
      </c>
      <c r="C5100" s="44" t="s">
        <v>10947</v>
      </c>
      <c r="D5100" s="44" t="s">
        <v>528</v>
      </c>
      <c r="E5100" s="6">
        <v>2013</v>
      </c>
      <c r="F5100" s="45">
        <v>9780444626158</v>
      </c>
    </row>
    <row r="5101" spans="1:6">
      <c r="A5101" s="10">
        <v>5100</v>
      </c>
      <c r="B5101" s="44" t="s">
        <v>14167</v>
      </c>
      <c r="C5101" s="44" t="s">
        <v>10947</v>
      </c>
      <c r="D5101" s="44" t="s">
        <v>528</v>
      </c>
      <c r="E5101" s="6">
        <v>2013</v>
      </c>
      <c r="F5101" s="45">
        <v>9780444596031</v>
      </c>
    </row>
    <row r="5102" spans="1:6" ht="34">
      <c r="A5102" s="10">
        <v>5101</v>
      </c>
      <c r="B5102" s="46" t="s">
        <v>14168</v>
      </c>
      <c r="C5102" s="46" t="s">
        <v>14169</v>
      </c>
      <c r="D5102" s="46" t="s">
        <v>923</v>
      </c>
      <c r="E5102" s="47">
        <v>2005</v>
      </c>
      <c r="F5102" s="45">
        <v>9780080445663</v>
      </c>
    </row>
    <row r="5103" spans="1:6">
      <c r="A5103" s="10">
        <v>5102</v>
      </c>
      <c r="B5103" s="44" t="s">
        <v>14170</v>
      </c>
      <c r="C5103" s="44" t="s">
        <v>14171</v>
      </c>
      <c r="D5103" s="44" t="s">
        <v>528</v>
      </c>
      <c r="E5103" s="6">
        <v>2013</v>
      </c>
      <c r="F5103" s="45">
        <v>9780123978899</v>
      </c>
    </row>
    <row r="5104" spans="1:6" ht="34">
      <c r="A5104" s="10">
        <v>5103</v>
      </c>
      <c r="B5104" s="44" t="s">
        <v>14172</v>
      </c>
      <c r="C5104" s="44" t="s">
        <v>12111</v>
      </c>
      <c r="D5104" s="44" t="s">
        <v>528</v>
      </c>
      <c r="E5104" s="6">
        <v>2013</v>
      </c>
      <c r="F5104" s="45">
        <v>9780080982205</v>
      </c>
    </row>
    <row r="5105" spans="1:6">
      <c r="A5105" s="10">
        <v>5104</v>
      </c>
      <c r="B5105" s="5" t="s">
        <v>14173</v>
      </c>
      <c r="C5105" s="46" t="s">
        <v>10218</v>
      </c>
      <c r="D5105" s="46" t="s">
        <v>528</v>
      </c>
      <c r="E5105" s="47">
        <v>2002</v>
      </c>
      <c r="F5105" s="45">
        <v>9780444511522</v>
      </c>
    </row>
    <row r="5106" spans="1:6">
      <c r="A5106" s="10">
        <v>5105</v>
      </c>
      <c r="B5106" s="44" t="s">
        <v>14174</v>
      </c>
      <c r="C5106" s="44" t="s">
        <v>10326</v>
      </c>
      <c r="D5106" s="44" t="s">
        <v>528</v>
      </c>
      <c r="E5106" s="6">
        <v>2014</v>
      </c>
      <c r="F5106" s="45">
        <v>9780323264358</v>
      </c>
    </row>
    <row r="5107" spans="1:6" ht="51">
      <c r="A5107" s="10">
        <v>5106</v>
      </c>
      <c r="B5107" s="5" t="s">
        <v>14175</v>
      </c>
      <c r="C5107" s="46" t="s">
        <v>14176</v>
      </c>
      <c r="D5107" s="46" t="s">
        <v>528</v>
      </c>
      <c r="E5107" s="47">
        <v>2001</v>
      </c>
      <c r="F5107" s="45">
        <v>9780444509628</v>
      </c>
    </row>
    <row r="5108" spans="1:6" ht="34">
      <c r="A5108" s="10">
        <v>5107</v>
      </c>
      <c r="B5108" s="44" t="s">
        <v>14177</v>
      </c>
      <c r="C5108" s="44" t="s">
        <v>14178</v>
      </c>
      <c r="D5108" s="44" t="s">
        <v>527</v>
      </c>
      <c r="E5108" s="6">
        <v>2013</v>
      </c>
      <c r="F5108" s="45">
        <v>9780123972699</v>
      </c>
    </row>
    <row r="5109" spans="1:6">
      <c r="A5109" s="10">
        <v>5108</v>
      </c>
      <c r="B5109" s="44" t="s">
        <v>14179</v>
      </c>
      <c r="C5109" s="44" t="s">
        <v>14180</v>
      </c>
      <c r="D5109" s="44" t="s">
        <v>527</v>
      </c>
      <c r="E5109" s="6">
        <v>2013</v>
      </c>
      <c r="F5109" s="45">
        <v>9780124159785</v>
      </c>
    </row>
    <row r="5110" spans="1:6" ht="34">
      <c r="A5110" s="10">
        <v>5109</v>
      </c>
      <c r="B5110" s="44" t="s">
        <v>14181</v>
      </c>
      <c r="C5110" s="44" t="s">
        <v>11644</v>
      </c>
      <c r="D5110" s="44" t="s">
        <v>528</v>
      </c>
      <c r="E5110" s="6">
        <v>2013</v>
      </c>
      <c r="F5110" s="45">
        <v>9780124051638</v>
      </c>
    </row>
    <row r="5111" spans="1:6">
      <c r="A5111" s="10">
        <v>5110</v>
      </c>
      <c r="B5111" s="44" t="s">
        <v>14182</v>
      </c>
      <c r="C5111" s="44" t="s">
        <v>14183</v>
      </c>
      <c r="D5111" s="44" t="s">
        <v>527</v>
      </c>
      <c r="E5111" s="6">
        <v>2013</v>
      </c>
      <c r="F5111" s="45">
        <v>9780123944306</v>
      </c>
    </row>
    <row r="5112" spans="1:6">
      <c r="A5112" s="10">
        <v>5111</v>
      </c>
      <c r="B5112" s="44" t="s">
        <v>14184</v>
      </c>
      <c r="C5112" s="44" t="s">
        <v>14185</v>
      </c>
      <c r="D5112" s="44" t="s">
        <v>528</v>
      </c>
      <c r="E5112" s="6">
        <v>2014</v>
      </c>
      <c r="F5112" s="45">
        <v>9780124171077</v>
      </c>
    </row>
    <row r="5113" spans="1:6">
      <c r="A5113" s="10">
        <v>5112</v>
      </c>
      <c r="B5113" s="5" t="s">
        <v>14186</v>
      </c>
      <c r="C5113" s="46" t="s">
        <v>14187</v>
      </c>
      <c r="D5113" s="46" t="s">
        <v>528</v>
      </c>
      <c r="E5113" s="47">
        <v>2002</v>
      </c>
      <c r="F5113" s="45">
        <v>9780080439822</v>
      </c>
    </row>
    <row r="5114" spans="1:6" ht="34">
      <c r="A5114" s="10">
        <v>5113</v>
      </c>
      <c r="B5114" s="44" t="s">
        <v>14188</v>
      </c>
      <c r="C5114" s="44" t="s">
        <v>10879</v>
      </c>
      <c r="D5114" s="44" t="s">
        <v>528</v>
      </c>
      <c r="E5114" s="6">
        <v>2013</v>
      </c>
      <c r="F5114" s="45">
        <v>9780123948014</v>
      </c>
    </row>
    <row r="5115" spans="1:6">
      <c r="A5115" s="10">
        <v>5114</v>
      </c>
      <c r="B5115" s="44" t="s">
        <v>14189</v>
      </c>
      <c r="C5115" s="44" t="s">
        <v>14190</v>
      </c>
      <c r="D5115" s="44" t="s">
        <v>527</v>
      </c>
      <c r="E5115" s="6">
        <v>2014</v>
      </c>
      <c r="F5115" s="45">
        <v>9780123849298</v>
      </c>
    </row>
    <row r="5116" spans="1:6" ht="34">
      <c r="A5116" s="10">
        <v>5115</v>
      </c>
      <c r="B5116" s="44" t="s">
        <v>14191</v>
      </c>
      <c r="C5116" s="44" t="s">
        <v>6209</v>
      </c>
      <c r="D5116" s="44" t="s">
        <v>969</v>
      </c>
      <c r="E5116" s="6">
        <v>2013</v>
      </c>
      <c r="F5116" s="45">
        <v>9780124059320</v>
      </c>
    </row>
    <row r="5117" spans="1:6" ht="34">
      <c r="A5117" s="10">
        <v>5116</v>
      </c>
      <c r="B5117" s="44" t="s">
        <v>14192</v>
      </c>
      <c r="C5117" s="44" t="s">
        <v>14193</v>
      </c>
      <c r="D5117" s="44" t="s">
        <v>528</v>
      </c>
      <c r="E5117" s="6">
        <v>2013</v>
      </c>
      <c r="F5117" s="45">
        <v>9780124116443</v>
      </c>
    </row>
    <row r="5118" spans="1:6">
      <c r="A5118" s="10">
        <v>5117</v>
      </c>
      <c r="B5118" s="44" t="s">
        <v>14194</v>
      </c>
      <c r="C5118" s="44" t="s">
        <v>14195</v>
      </c>
      <c r="D5118" s="44" t="s">
        <v>528</v>
      </c>
      <c r="E5118" s="6">
        <v>2014</v>
      </c>
      <c r="F5118" s="45">
        <v>9780124171596</v>
      </c>
    </row>
    <row r="5119" spans="1:6">
      <c r="A5119" s="10">
        <v>5118</v>
      </c>
      <c r="B5119" s="44" t="s">
        <v>14196</v>
      </c>
      <c r="C5119" s="44" t="s">
        <v>14197</v>
      </c>
      <c r="D5119" s="44" t="s">
        <v>528</v>
      </c>
      <c r="E5119" s="6">
        <v>2013</v>
      </c>
      <c r="F5119" s="45">
        <v>9780124166004</v>
      </c>
    </row>
    <row r="5120" spans="1:6" ht="51">
      <c r="A5120" s="10">
        <v>5119</v>
      </c>
      <c r="B5120" s="46" t="s">
        <v>14198</v>
      </c>
      <c r="C5120" s="46" t="s">
        <v>14199</v>
      </c>
      <c r="D5120" s="46" t="s">
        <v>526</v>
      </c>
      <c r="E5120" s="47">
        <v>2007</v>
      </c>
      <c r="F5120" s="45">
        <v>9780444531384</v>
      </c>
    </row>
    <row r="5121" spans="1:6" ht="34">
      <c r="A5121" s="10">
        <v>5120</v>
      </c>
      <c r="B5121" s="44" t="s">
        <v>14200</v>
      </c>
      <c r="C5121" s="44" t="s">
        <v>10520</v>
      </c>
      <c r="D5121" s="44" t="s">
        <v>528</v>
      </c>
      <c r="E5121" s="6">
        <v>2014</v>
      </c>
      <c r="F5121" s="45">
        <v>9780124080829</v>
      </c>
    </row>
    <row r="5122" spans="1:6" ht="34">
      <c r="A5122" s="10">
        <v>5121</v>
      </c>
      <c r="B5122" s="44" t="s">
        <v>14201</v>
      </c>
      <c r="C5122" s="44" t="s">
        <v>14202</v>
      </c>
      <c r="D5122" s="44" t="s">
        <v>905</v>
      </c>
      <c r="E5122" s="6">
        <v>2013</v>
      </c>
      <c r="F5122" s="45">
        <v>9780080982960</v>
      </c>
    </row>
    <row r="5123" spans="1:6">
      <c r="A5123" s="10">
        <v>5122</v>
      </c>
      <c r="B5123" s="44" t="s">
        <v>14203</v>
      </c>
      <c r="C5123" s="44" t="s">
        <v>14204</v>
      </c>
      <c r="D5123" s="44" t="s">
        <v>527</v>
      </c>
      <c r="E5123" s="6">
        <v>2013</v>
      </c>
      <c r="F5123" s="45">
        <v>9780123849311</v>
      </c>
    </row>
    <row r="5124" spans="1:6" ht="34">
      <c r="A5124" s="10">
        <v>5123</v>
      </c>
      <c r="B5124" s="44" t="s">
        <v>14205</v>
      </c>
      <c r="C5124" s="44" t="s">
        <v>14206</v>
      </c>
      <c r="D5124" s="44" t="s">
        <v>966</v>
      </c>
      <c r="E5124" s="6">
        <v>2013</v>
      </c>
      <c r="F5124" s="45">
        <v>9780124076747</v>
      </c>
    </row>
    <row r="5125" spans="1:6">
      <c r="A5125" s="10">
        <v>5124</v>
      </c>
      <c r="B5125" s="44" t="s">
        <v>14207</v>
      </c>
      <c r="C5125" s="44" t="s">
        <v>14208</v>
      </c>
      <c r="D5125" s="44" t="s">
        <v>526</v>
      </c>
      <c r="E5125" s="6">
        <v>2013</v>
      </c>
      <c r="F5125" s="45">
        <v>9780123978868</v>
      </c>
    </row>
    <row r="5126" spans="1:6" ht="51">
      <c r="A5126" s="10">
        <v>5125</v>
      </c>
      <c r="B5126" s="46" t="s">
        <v>14209</v>
      </c>
      <c r="C5126" s="46" t="s">
        <v>14210</v>
      </c>
      <c r="D5126" s="46" t="s">
        <v>527</v>
      </c>
      <c r="E5126" s="47">
        <v>2006</v>
      </c>
      <c r="F5126" s="45">
        <v>9780123725691</v>
      </c>
    </row>
    <row r="5127" spans="1:6" ht="34">
      <c r="A5127" s="10">
        <v>5126</v>
      </c>
      <c r="B5127" s="44" t="s">
        <v>14211</v>
      </c>
      <c r="C5127" s="44" t="s">
        <v>14212</v>
      </c>
      <c r="D5127" s="44" t="s">
        <v>2130</v>
      </c>
      <c r="E5127" s="6">
        <v>2013</v>
      </c>
      <c r="F5127" s="45">
        <v>9781455728510</v>
      </c>
    </row>
    <row r="5128" spans="1:6" ht="34">
      <c r="A5128" s="10">
        <v>5127</v>
      </c>
      <c r="B5128" s="44" t="s">
        <v>14213</v>
      </c>
      <c r="C5128" s="44" t="s">
        <v>14214</v>
      </c>
      <c r="D5128" s="44" t="s">
        <v>891</v>
      </c>
      <c r="E5128" s="6">
        <v>2014</v>
      </c>
      <c r="F5128" s="45">
        <v>9780080983561</v>
      </c>
    </row>
    <row r="5129" spans="1:6" ht="34">
      <c r="A5129" s="10">
        <v>5128</v>
      </c>
      <c r="B5129" s="44" t="s">
        <v>14215</v>
      </c>
      <c r="C5129" s="44" t="s">
        <v>14216</v>
      </c>
      <c r="D5129" s="44" t="s">
        <v>891</v>
      </c>
      <c r="E5129" s="6">
        <v>2014</v>
      </c>
      <c r="F5129" s="45">
        <v>9781856176354</v>
      </c>
    </row>
    <row r="5130" spans="1:6" ht="34">
      <c r="A5130" s="10">
        <v>5129</v>
      </c>
      <c r="B5130" s="44" t="s">
        <v>14217</v>
      </c>
      <c r="C5130" s="44" t="s">
        <v>14216</v>
      </c>
      <c r="D5130" s="44" t="s">
        <v>891</v>
      </c>
      <c r="E5130" s="6">
        <v>2014</v>
      </c>
      <c r="F5130" s="45">
        <v>9781856176347</v>
      </c>
    </row>
    <row r="5131" spans="1:6" ht="34">
      <c r="A5131" s="10">
        <v>5130</v>
      </c>
      <c r="B5131" s="44" t="s">
        <v>14218</v>
      </c>
      <c r="C5131" s="44" t="s">
        <v>14216</v>
      </c>
      <c r="D5131" s="44" t="s">
        <v>891</v>
      </c>
      <c r="E5131" s="6">
        <v>2013</v>
      </c>
      <c r="F5131" s="45">
        <v>9781856176330</v>
      </c>
    </row>
    <row r="5132" spans="1:6">
      <c r="A5132" s="10">
        <v>5131</v>
      </c>
      <c r="B5132" s="5" t="s">
        <v>14219</v>
      </c>
      <c r="C5132" s="46" t="s">
        <v>1083</v>
      </c>
      <c r="D5132" s="46" t="s">
        <v>905</v>
      </c>
      <c r="E5132" s="47">
        <v>2004</v>
      </c>
      <c r="F5132" s="45">
        <v>9780750676069</v>
      </c>
    </row>
    <row r="5133" spans="1:6">
      <c r="A5133" s="10">
        <v>5132</v>
      </c>
      <c r="B5133" s="5" t="s">
        <v>14220</v>
      </c>
      <c r="C5133" s="46" t="s">
        <v>14221</v>
      </c>
      <c r="D5133" s="46" t="s">
        <v>526</v>
      </c>
      <c r="E5133" s="47">
        <v>2008</v>
      </c>
      <c r="F5133" s="45">
        <v>9780444529640</v>
      </c>
    </row>
    <row r="5134" spans="1:6">
      <c r="A5134" s="10">
        <v>5133</v>
      </c>
      <c r="B5134" s="44" t="s">
        <v>14222</v>
      </c>
      <c r="C5134" s="44" t="s">
        <v>14223</v>
      </c>
      <c r="D5134" s="44" t="s">
        <v>527</v>
      </c>
      <c r="E5134" s="6">
        <v>2013</v>
      </c>
      <c r="F5134" s="45">
        <v>9780124071803</v>
      </c>
    </row>
    <row r="5135" spans="1:6" ht="34">
      <c r="A5135" s="10">
        <v>5134</v>
      </c>
      <c r="B5135" s="44" t="s">
        <v>14224</v>
      </c>
      <c r="C5135" s="44" t="s">
        <v>14225</v>
      </c>
      <c r="D5135" s="44" t="s">
        <v>528</v>
      </c>
      <c r="E5135" s="6">
        <v>2014</v>
      </c>
      <c r="F5135" s="45">
        <v>9780124165601</v>
      </c>
    </row>
    <row r="5136" spans="1:6" ht="34">
      <c r="A5136" s="10">
        <v>5135</v>
      </c>
      <c r="B5136" s="44" t="s">
        <v>14226</v>
      </c>
      <c r="C5136" s="44" t="s">
        <v>14227</v>
      </c>
      <c r="D5136" s="44" t="s">
        <v>528</v>
      </c>
      <c r="E5136" s="6">
        <v>2013</v>
      </c>
      <c r="F5136" s="45">
        <v>9780124165854</v>
      </c>
    </row>
    <row r="5137" spans="1:6" ht="34">
      <c r="A5137" s="10">
        <v>5136</v>
      </c>
      <c r="B5137" s="44" t="s">
        <v>14228</v>
      </c>
      <c r="C5137" s="44" t="s">
        <v>6947</v>
      </c>
      <c r="D5137" s="44" t="s">
        <v>528</v>
      </c>
      <c r="E5137" s="6">
        <v>2014</v>
      </c>
      <c r="F5137" s="45">
        <v>9780124078673</v>
      </c>
    </row>
    <row r="5138" spans="1:6">
      <c r="A5138" s="10">
        <v>5137</v>
      </c>
      <c r="B5138" s="44" t="s">
        <v>14229</v>
      </c>
      <c r="C5138" s="44" t="s">
        <v>14230</v>
      </c>
      <c r="D5138" s="44" t="s">
        <v>526</v>
      </c>
      <c r="E5138" s="6">
        <v>2013</v>
      </c>
      <c r="F5138" s="45">
        <v>9780080970370</v>
      </c>
    </row>
    <row r="5139" spans="1:6">
      <c r="A5139" s="10">
        <v>5138</v>
      </c>
      <c r="B5139" s="5" t="s">
        <v>14231</v>
      </c>
      <c r="C5139" s="46" t="s">
        <v>14232</v>
      </c>
      <c r="D5139" s="46" t="s">
        <v>528</v>
      </c>
      <c r="E5139" s="47">
        <v>2004</v>
      </c>
      <c r="F5139" s="45">
        <v>9780444515575</v>
      </c>
    </row>
    <row r="5140" spans="1:6" ht="34">
      <c r="A5140" s="10">
        <v>5139</v>
      </c>
      <c r="B5140" s="5" t="s">
        <v>14233</v>
      </c>
      <c r="C5140" s="46" t="s">
        <v>14234</v>
      </c>
      <c r="D5140" s="46" t="s">
        <v>528</v>
      </c>
      <c r="E5140" s="47">
        <v>2006</v>
      </c>
      <c r="F5140" s="45">
        <v>9780444528506</v>
      </c>
    </row>
    <row r="5141" spans="1:6" ht="34">
      <c r="A5141" s="10">
        <v>5140</v>
      </c>
      <c r="B5141" s="46" t="s">
        <v>14235</v>
      </c>
      <c r="C5141" s="46" t="s">
        <v>14236</v>
      </c>
      <c r="D5141" s="46" t="s">
        <v>526</v>
      </c>
      <c r="E5141" s="47">
        <v>2006</v>
      </c>
      <c r="F5141" s="45">
        <v>9780444521293</v>
      </c>
    </row>
    <row r="5142" spans="1:6">
      <c r="A5142" s="10">
        <v>5141</v>
      </c>
      <c r="B5142" s="46" t="s">
        <v>14237</v>
      </c>
      <c r="C5142" s="46" t="s">
        <v>14238</v>
      </c>
      <c r="D5142" s="46" t="s">
        <v>528</v>
      </c>
      <c r="E5142" s="47">
        <v>2003</v>
      </c>
      <c r="F5142" s="45">
        <v>9780080439365</v>
      </c>
    </row>
    <row r="5143" spans="1:6" ht="34">
      <c r="A5143" s="10">
        <v>5142</v>
      </c>
      <c r="B5143" s="44" t="s">
        <v>14239</v>
      </c>
      <c r="C5143" s="44" t="s">
        <v>14240</v>
      </c>
      <c r="D5143" s="44" t="s">
        <v>528</v>
      </c>
      <c r="E5143" s="6">
        <v>2013</v>
      </c>
      <c r="F5143" s="45">
        <v>9780124046139</v>
      </c>
    </row>
    <row r="5144" spans="1:6" ht="68">
      <c r="A5144" s="10">
        <v>5143</v>
      </c>
      <c r="B5144" s="5" t="s">
        <v>14241</v>
      </c>
      <c r="C5144" s="46" t="s">
        <v>14242</v>
      </c>
      <c r="D5144" s="46" t="s">
        <v>528</v>
      </c>
      <c r="E5144" s="47">
        <v>2005</v>
      </c>
      <c r="F5144" s="45">
        <v>9780080441375</v>
      </c>
    </row>
    <row r="5145" spans="1:6" ht="34">
      <c r="A5145" s="10">
        <v>5144</v>
      </c>
      <c r="B5145" s="44" t="s">
        <v>14243</v>
      </c>
      <c r="C5145" s="44" t="s">
        <v>14244</v>
      </c>
      <c r="D5145" s="44" t="s">
        <v>527</v>
      </c>
      <c r="E5145" s="6">
        <v>2013</v>
      </c>
      <c r="F5145" s="45">
        <v>9780123914965</v>
      </c>
    </row>
    <row r="5146" spans="1:6">
      <c r="A5146" s="10">
        <v>5145</v>
      </c>
      <c r="B5146" s="44" t="s">
        <v>14245</v>
      </c>
      <c r="C5146" s="44" t="s">
        <v>14246</v>
      </c>
      <c r="D5146" s="44" t="s">
        <v>527</v>
      </c>
      <c r="E5146" s="6">
        <v>2014</v>
      </c>
      <c r="F5146" s="45">
        <v>9780124051911</v>
      </c>
    </row>
    <row r="5147" spans="1:6" ht="34">
      <c r="A5147" s="10">
        <v>5146</v>
      </c>
      <c r="B5147" s="44" t="s">
        <v>14247</v>
      </c>
      <c r="C5147" s="44" t="s">
        <v>14248</v>
      </c>
      <c r="D5147" s="44" t="s">
        <v>526</v>
      </c>
      <c r="E5147" s="6">
        <v>2013</v>
      </c>
      <c r="F5147" s="45">
        <v>9780444563309</v>
      </c>
    </row>
    <row r="5148" spans="1:6" ht="34">
      <c r="A5148" s="10">
        <v>5147</v>
      </c>
      <c r="B5148" s="44" t="s">
        <v>14249</v>
      </c>
      <c r="C5148" s="44" t="s">
        <v>14250</v>
      </c>
      <c r="D5148" s="44" t="s">
        <v>891</v>
      </c>
      <c r="E5148" s="6">
        <v>2014</v>
      </c>
      <c r="F5148" s="45">
        <v>9780080982885</v>
      </c>
    </row>
    <row r="5149" spans="1:6">
      <c r="A5149" s="10">
        <v>5148</v>
      </c>
      <c r="B5149" s="44" t="s">
        <v>14251</v>
      </c>
      <c r="C5149" s="44" t="s">
        <v>14252</v>
      </c>
      <c r="D5149" s="44" t="s">
        <v>527</v>
      </c>
      <c r="E5149" s="6">
        <v>2013</v>
      </c>
      <c r="F5149" s="45">
        <v>9780123945846</v>
      </c>
    </row>
    <row r="5150" spans="1:6">
      <c r="A5150" s="10">
        <v>5149</v>
      </c>
      <c r="B5150" s="44" t="s">
        <v>14253</v>
      </c>
      <c r="C5150" s="44" t="s">
        <v>14254</v>
      </c>
      <c r="D5150" s="44" t="s">
        <v>527</v>
      </c>
      <c r="E5150" s="6">
        <v>2013</v>
      </c>
      <c r="F5150" s="45">
        <v>9780124016897</v>
      </c>
    </row>
    <row r="5151" spans="1:6" ht="51">
      <c r="A5151" s="10">
        <v>5150</v>
      </c>
      <c r="B5151" s="5" t="s">
        <v>14255</v>
      </c>
      <c r="C5151" s="46" t="s">
        <v>14256</v>
      </c>
      <c r="D5151" s="46" t="s">
        <v>528</v>
      </c>
      <c r="E5151" s="47">
        <v>2005</v>
      </c>
      <c r="F5151" s="45">
        <v>9780444520463</v>
      </c>
    </row>
    <row r="5152" spans="1:6" ht="51">
      <c r="A5152" s="10">
        <v>5151</v>
      </c>
      <c r="B5152" s="46" t="s">
        <v>14257</v>
      </c>
      <c r="C5152" s="46" t="s">
        <v>14258</v>
      </c>
      <c r="D5152" s="46" t="s">
        <v>528</v>
      </c>
      <c r="E5152" s="47">
        <v>1996</v>
      </c>
      <c r="F5152" s="45">
        <v>9780444825025</v>
      </c>
    </row>
    <row r="5153" spans="1:6" ht="34">
      <c r="A5153" s="10">
        <v>5152</v>
      </c>
      <c r="B5153" s="44" t="s">
        <v>14259</v>
      </c>
      <c r="C5153" s="44" t="s">
        <v>3581</v>
      </c>
      <c r="D5153" s="44" t="s">
        <v>969</v>
      </c>
      <c r="E5153" s="6">
        <v>2013</v>
      </c>
      <c r="F5153" s="45">
        <v>9780124104136</v>
      </c>
    </row>
    <row r="5154" spans="1:6" ht="34">
      <c r="A5154" s="10">
        <v>5153</v>
      </c>
      <c r="B5154" s="5" t="s">
        <v>14260</v>
      </c>
      <c r="C5154" s="46" t="s">
        <v>14261</v>
      </c>
      <c r="D5154" s="46" t="s">
        <v>526</v>
      </c>
      <c r="E5154" s="47">
        <v>2007</v>
      </c>
      <c r="F5154" s="45">
        <v>9780444527196</v>
      </c>
    </row>
    <row r="5155" spans="1:6">
      <c r="A5155" s="10">
        <v>5154</v>
      </c>
      <c r="B5155" s="5" t="s">
        <v>14262</v>
      </c>
      <c r="C5155" s="46" t="s">
        <v>14263</v>
      </c>
      <c r="D5155" s="46" t="s">
        <v>528</v>
      </c>
      <c r="E5155" s="47">
        <v>1998</v>
      </c>
      <c r="F5155" s="45">
        <v>9780444826602</v>
      </c>
    </row>
    <row r="5156" spans="1:6" ht="34">
      <c r="A5156" s="10">
        <v>5155</v>
      </c>
      <c r="B5156" s="5" t="s">
        <v>14264</v>
      </c>
      <c r="C5156" s="46" t="s">
        <v>14265</v>
      </c>
      <c r="D5156" s="46" t="s">
        <v>527</v>
      </c>
      <c r="E5156" s="47">
        <v>2006</v>
      </c>
      <c r="F5156" s="45">
        <v>9780123706423</v>
      </c>
    </row>
    <row r="5157" spans="1:6" ht="34">
      <c r="A5157" s="10">
        <v>5156</v>
      </c>
      <c r="B5157" s="44" t="s">
        <v>14266</v>
      </c>
      <c r="C5157" s="44" t="s">
        <v>13240</v>
      </c>
      <c r="D5157" s="44" t="s">
        <v>528</v>
      </c>
      <c r="E5157" s="6">
        <v>2014</v>
      </c>
      <c r="F5157" s="45">
        <v>9780124095021</v>
      </c>
    </row>
    <row r="5158" spans="1:6" ht="34">
      <c r="A5158" s="10">
        <v>5157</v>
      </c>
      <c r="B5158" s="44" t="s">
        <v>14267</v>
      </c>
      <c r="C5158" s="44" t="s">
        <v>14268</v>
      </c>
      <c r="D5158" s="44" t="s">
        <v>527</v>
      </c>
      <c r="E5158" s="6">
        <v>2013</v>
      </c>
      <c r="F5158" s="45">
        <v>9780123870322</v>
      </c>
    </row>
    <row r="5159" spans="1:6">
      <c r="A5159" s="10">
        <v>5158</v>
      </c>
      <c r="B5159" s="44" t="s">
        <v>14269</v>
      </c>
      <c r="C5159" s="44" t="s">
        <v>6785</v>
      </c>
      <c r="D5159" s="44" t="s">
        <v>528</v>
      </c>
      <c r="E5159" s="6">
        <v>2013</v>
      </c>
      <c r="F5159" s="45">
        <v>9780124165700</v>
      </c>
    </row>
    <row r="5160" spans="1:6">
      <c r="A5160" s="10">
        <v>5159</v>
      </c>
      <c r="B5160" s="44" t="s">
        <v>14270</v>
      </c>
      <c r="C5160" s="44" t="s">
        <v>14271</v>
      </c>
      <c r="D5160" s="44" t="s">
        <v>528</v>
      </c>
      <c r="E5160" s="6">
        <v>2014</v>
      </c>
      <c r="F5160" s="45">
        <v>9780124077232</v>
      </c>
    </row>
    <row r="5161" spans="1:6" ht="34">
      <c r="A5161" s="10">
        <v>5160</v>
      </c>
      <c r="B5161" s="46" t="s">
        <v>14272</v>
      </c>
      <c r="C5161" s="46" t="s">
        <v>14273</v>
      </c>
      <c r="D5161" s="46" t="s">
        <v>959</v>
      </c>
      <c r="E5161" s="47">
        <v>2003</v>
      </c>
      <c r="F5161" s="45">
        <v>9780080427034</v>
      </c>
    </row>
    <row r="5162" spans="1:6" ht="34">
      <c r="A5162" s="10">
        <v>5161</v>
      </c>
      <c r="B5162" s="44" t="s">
        <v>14274</v>
      </c>
      <c r="C5162" s="44" t="s">
        <v>14275</v>
      </c>
      <c r="D5162" s="44" t="s">
        <v>2130</v>
      </c>
      <c r="E5162" s="6">
        <v>2014</v>
      </c>
      <c r="F5162" s="45">
        <v>9781455731725</v>
      </c>
    </row>
    <row r="5163" spans="1:6" ht="34">
      <c r="A5163" s="10">
        <v>5162</v>
      </c>
      <c r="B5163" s="44" t="s">
        <v>14276</v>
      </c>
      <c r="C5163" s="44" t="s">
        <v>12227</v>
      </c>
      <c r="D5163" s="44" t="s">
        <v>528</v>
      </c>
      <c r="E5163" s="6">
        <v>2014</v>
      </c>
      <c r="F5163" s="45">
        <v>9781455731244</v>
      </c>
    </row>
    <row r="5164" spans="1:6" ht="34">
      <c r="A5164" s="10">
        <v>5163</v>
      </c>
      <c r="B5164" s="44" t="s">
        <v>14277</v>
      </c>
      <c r="C5164" s="44" t="s">
        <v>14278</v>
      </c>
      <c r="D5164" s="44" t="s">
        <v>528</v>
      </c>
      <c r="E5164" s="6">
        <v>2014</v>
      </c>
      <c r="F5164" s="45">
        <v>9780123944290</v>
      </c>
    </row>
    <row r="5165" spans="1:6" ht="51">
      <c r="A5165" s="10">
        <v>5164</v>
      </c>
      <c r="B5165" s="46" t="s">
        <v>14279</v>
      </c>
      <c r="C5165" s="46" t="s">
        <v>14258</v>
      </c>
      <c r="D5165" s="46" t="s">
        <v>528</v>
      </c>
      <c r="E5165" s="47">
        <v>1993</v>
      </c>
      <c r="F5165" s="45">
        <v>9780444897893</v>
      </c>
    </row>
    <row r="5166" spans="1:6" ht="51">
      <c r="A5166" s="10">
        <v>5165</v>
      </c>
      <c r="B5166" s="46" t="s">
        <v>14280</v>
      </c>
      <c r="C5166" s="46" t="s">
        <v>14281</v>
      </c>
      <c r="D5166" s="46" t="s">
        <v>528</v>
      </c>
      <c r="E5166" s="47">
        <v>2000</v>
      </c>
      <c r="F5166" s="45">
        <v>9780444505316</v>
      </c>
    </row>
    <row r="5167" spans="1:6">
      <c r="A5167" s="10">
        <v>5166</v>
      </c>
      <c r="B5167" s="5" t="s">
        <v>14282</v>
      </c>
      <c r="C5167" s="46" t="s">
        <v>14283</v>
      </c>
      <c r="D5167" s="46" t="s">
        <v>528</v>
      </c>
      <c r="E5167" s="47">
        <v>1973</v>
      </c>
      <c r="F5167" s="45">
        <v>9780125302609</v>
      </c>
    </row>
    <row r="5168" spans="1:6" ht="34">
      <c r="A5168" s="10">
        <v>5167</v>
      </c>
      <c r="B5168" s="5" t="s">
        <v>14284</v>
      </c>
      <c r="C5168" s="46" t="s">
        <v>14285</v>
      </c>
      <c r="D5168" s="46" t="s">
        <v>528</v>
      </c>
      <c r="E5168" s="47">
        <v>2002</v>
      </c>
      <c r="F5168" s="45">
        <v>9780444504296</v>
      </c>
    </row>
    <row r="5169" spans="1:6" ht="34">
      <c r="A5169" s="10">
        <v>5168</v>
      </c>
      <c r="B5169" s="44" t="s">
        <v>14286</v>
      </c>
      <c r="C5169" s="44" t="s">
        <v>14287</v>
      </c>
      <c r="D5169" s="44" t="s">
        <v>527</v>
      </c>
      <c r="E5169" s="6">
        <v>2012</v>
      </c>
      <c r="F5169" s="45">
        <v>9780123877376</v>
      </c>
    </row>
    <row r="5170" spans="1:6" ht="34">
      <c r="A5170" s="10">
        <v>5169</v>
      </c>
      <c r="B5170" s="44" t="s">
        <v>14288</v>
      </c>
      <c r="C5170" s="44" t="s">
        <v>14289</v>
      </c>
      <c r="D5170" s="44" t="s">
        <v>966</v>
      </c>
      <c r="E5170" s="6">
        <v>2014</v>
      </c>
      <c r="F5170" s="45">
        <v>9780124055476</v>
      </c>
    </row>
    <row r="5171" spans="1:6" ht="34">
      <c r="A5171" s="10">
        <v>5170</v>
      </c>
      <c r="B5171" s="44" t="s">
        <v>14290</v>
      </c>
      <c r="C5171" s="44" t="s">
        <v>14291</v>
      </c>
      <c r="D5171" s="44" t="s">
        <v>527</v>
      </c>
      <c r="E5171" s="6">
        <v>2013</v>
      </c>
      <c r="F5171" s="45">
        <v>9780123964816</v>
      </c>
    </row>
    <row r="5172" spans="1:6" ht="34">
      <c r="A5172" s="10">
        <v>5171</v>
      </c>
      <c r="B5172" s="5" t="s">
        <v>14292</v>
      </c>
      <c r="C5172" s="46" t="s">
        <v>14293</v>
      </c>
      <c r="D5172" s="46" t="s">
        <v>528</v>
      </c>
      <c r="E5172" s="47">
        <v>1994</v>
      </c>
      <c r="F5172" s="45">
        <v>9780444898678</v>
      </c>
    </row>
    <row r="5173" spans="1:6">
      <c r="A5173" s="10">
        <v>5172</v>
      </c>
      <c r="B5173" s="44" t="s">
        <v>14294</v>
      </c>
      <c r="C5173" s="44" t="s">
        <v>14295</v>
      </c>
      <c r="D5173" s="44" t="s">
        <v>527</v>
      </c>
      <c r="E5173" s="6">
        <v>2014</v>
      </c>
      <c r="F5173" s="45">
        <v>9780123747556</v>
      </c>
    </row>
    <row r="5174" spans="1:6">
      <c r="A5174" s="10">
        <v>5173</v>
      </c>
      <c r="B5174" s="44" t="s">
        <v>14296</v>
      </c>
      <c r="C5174" s="44" t="s">
        <v>14297</v>
      </c>
      <c r="D5174" s="44" t="s">
        <v>528</v>
      </c>
      <c r="E5174" s="6">
        <v>2013</v>
      </c>
      <c r="F5174" s="45">
        <v>9780124158245</v>
      </c>
    </row>
    <row r="5175" spans="1:6" ht="34">
      <c r="A5175" s="10">
        <v>5174</v>
      </c>
      <c r="B5175" s="44" t="s">
        <v>14298</v>
      </c>
      <c r="C5175" s="44" t="s">
        <v>14299</v>
      </c>
      <c r="D5175" s="44" t="s">
        <v>528</v>
      </c>
      <c r="E5175" s="6">
        <v>2014</v>
      </c>
      <c r="F5175" s="45">
        <v>9780080969862</v>
      </c>
    </row>
    <row r="5176" spans="1:6" ht="34">
      <c r="A5176" s="10">
        <v>5175</v>
      </c>
      <c r="B5176" s="44" t="s">
        <v>14300</v>
      </c>
      <c r="C5176" s="44" t="s">
        <v>14299</v>
      </c>
      <c r="D5176" s="44" t="s">
        <v>528</v>
      </c>
      <c r="E5176" s="6">
        <v>2014</v>
      </c>
      <c r="F5176" s="45">
        <v>9780080969848</v>
      </c>
    </row>
    <row r="5177" spans="1:6" ht="34">
      <c r="A5177" s="10">
        <v>5176</v>
      </c>
      <c r="B5177" s="44" t="s">
        <v>14301</v>
      </c>
      <c r="C5177" s="44" t="s">
        <v>14302</v>
      </c>
      <c r="D5177" s="44" t="s">
        <v>527</v>
      </c>
      <c r="E5177" s="6">
        <v>2014</v>
      </c>
      <c r="F5177" s="45">
        <v>9780123944481</v>
      </c>
    </row>
    <row r="5178" spans="1:6">
      <c r="A5178" s="10">
        <v>5177</v>
      </c>
      <c r="B5178" s="46" t="s">
        <v>14303</v>
      </c>
      <c r="C5178" s="46" t="s">
        <v>13425</v>
      </c>
      <c r="D5178" s="46" t="s">
        <v>528</v>
      </c>
      <c r="E5178" s="47">
        <v>1989</v>
      </c>
      <c r="F5178" s="45">
        <v>9780444874351</v>
      </c>
    </row>
    <row r="5179" spans="1:6" ht="68">
      <c r="A5179" s="10">
        <v>5178</v>
      </c>
      <c r="B5179" s="46" t="s">
        <v>14304</v>
      </c>
      <c r="C5179" s="46" t="s">
        <v>14305</v>
      </c>
      <c r="D5179" s="46" t="s">
        <v>528</v>
      </c>
      <c r="E5179" s="47">
        <v>2003</v>
      </c>
      <c r="F5179" s="45">
        <v>9780444512437</v>
      </c>
    </row>
    <row r="5180" spans="1:6" ht="51">
      <c r="A5180" s="10">
        <v>5179</v>
      </c>
      <c r="B5180" s="46" t="s">
        <v>14306</v>
      </c>
      <c r="C5180" s="46" t="s">
        <v>14258</v>
      </c>
      <c r="D5180" s="46" t="s">
        <v>528</v>
      </c>
      <c r="E5180" s="47">
        <v>1998</v>
      </c>
      <c r="F5180" s="45">
        <v>9780444500335</v>
      </c>
    </row>
    <row r="5181" spans="1:6" ht="34">
      <c r="A5181" s="10">
        <v>5180</v>
      </c>
      <c r="B5181" s="44" t="s">
        <v>14307</v>
      </c>
      <c r="C5181" s="44" t="s">
        <v>14308</v>
      </c>
      <c r="D5181" s="44" t="s">
        <v>891</v>
      </c>
      <c r="E5181" s="6">
        <v>2013</v>
      </c>
      <c r="F5181" s="45">
        <v>9780444594556</v>
      </c>
    </row>
    <row r="5182" spans="1:6" ht="68">
      <c r="A5182" s="10">
        <v>5181</v>
      </c>
      <c r="B5182" s="46" t="s">
        <v>14309</v>
      </c>
      <c r="C5182" s="46" t="s">
        <v>14310</v>
      </c>
      <c r="D5182" s="46" t="s">
        <v>528</v>
      </c>
      <c r="E5182" s="47">
        <v>2001</v>
      </c>
      <c r="F5182" s="45">
        <v>9780444505811</v>
      </c>
    </row>
    <row r="5183" spans="1:6" ht="34">
      <c r="A5183" s="10">
        <v>5182</v>
      </c>
      <c r="B5183" s="5" t="s">
        <v>14311</v>
      </c>
      <c r="C5183" s="46" t="s">
        <v>14312</v>
      </c>
      <c r="D5183" s="46" t="s">
        <v>526</v>
      </c>
      <c r="E5183" s="47">
        <v>2008</v>
      </c>
      <c r="F5183" s="45">
        <v>9780444529848</v>
      </c>
    </row>
    <row r="5184" spans="1:6" ht="34">
      <c r="A5184" s="10">
        <v>5183</v>
      </c>
      <c r="B5184" s="44" t="s">
        <v>14313</v>
      </c>
      <c r="C5184" s="44" t="s">
        <v>14314</v>
      </c>
      <c r="D5184" s="44" t="s">
        <v>13194</v>
      </c>
      <c r="E5184" s="6">
        <v>2013</v>
      </c>
      <c r="F5184" s="45">
        <v>9783446413719</v>
      </c>
    </row>
    <row r="5185" spans="1:6" ht="34">
      <c r="A5185" s="10">
        <v>5184</v>
      </c>
      <c r="B5185" s="44" t="s">
        <v>14315</v>
      </c>
      <c r="C5185" s="44" t="s">
        <v>14316</v>
      </c>
      <c r="D5185" s="44" t="s">
        <v>966</v>
      </c>
      <c r="E5185" s="6">
        <v>2013</v>
      </c>
      <c r="F5185" s="45">
        <v>9780123969804</v>
      </c>
    </row>
    <row r="5186" spans="1:6">
      <c r="A5186" s="10">
        <v>5185</v>
      </c>
      <c r="B5186" s="44" t="s">
        <v>14317</v>
      </c>
      <c r="C5186" s="44" t="s">
        <v>14318</v>
      </c>
      <c r="D5186" s="44" t="s">
        <v>528</v>
      </c>
      <c r="E5186" s="6">
        <v>2013</v>
      </c>
      <c r="F5186" s="45">
        <v>9780123971623</v>
      </c>
    </row>
    <row r="5187" spans="1:6" ht="34">
      <c r="A5187" s="10">
        <v>5186</v>
      </c>
      <c r="B5187" s="44" t="s">
        <v>14319</v>
      </c>
      <c r="C5187" s="44" t="s">
        <v>14320</v>
      </c>
      <c r="D5187" s="44" t="s">
        <v>13194</v>
      </c>
      <c r="E5187" s="6">
        <v>2012</v>
      </c>
      <c r="F5187" s="45">
        <v>9783446425521</v>
      </c>
    </row>
    <row r="5188" spans="1:6" ht="34">
      <c r="A5188" s="10">
        <v>5187</v>
      </c>
      <c r="B5188" s="44" t="s">
        <v>14321</v>
      </c>
      <c r="C5188" s="44" t="s">
        <v>14322</v>
      </c>
      <c r="D5188" s="44" t="s">
        <v>966</v>
      </c>
      <c r="E5188" s="6">
        <v>2013</v>
      </c>
      <c r="F5188" s="45">
        <v>9780240824086</v>
      </c>
    </row>
    <row r="5189" spans="1:6" ht="68">
      <c r="A5189" s="10">
        <v>5188</v>
      </c>
      <c r="B5189" s="46" t="s">
        <v>14323</v>
      </c>
      <c r="C5189" s="46" t="s">
        <v>14324</v>
      </c>
      <c r="D5189" s="46" t="s">
        <v>905</v>
      </c>
      <c r="E5189" s="47">
        <v>2007</v>
      </c>
      <c r="F5189" s="45">
        <v>9780750679442</v>
      </c>
    </row>
    <row r="5190" spans="1:6" ht="34">
      <c r="A5190" s="10">
        <v>5189</v>
      </c>
      <c r="B5190" s="44" t="s">
        <v>14325</v>
      </c>
      <c r="C5190" s="44" t="s">
        <v>10537</v>
      </c>
      <c r="D5190" s="44" t="s">
        <v>527</v>
      </c>
      <c r="E5190" s="6">
        <v>2014</v>
      </c>
      <c r="F5190" s="45">
        <v>9780124104921</v>
      </c>
    </row>
    <row r="5191" spans="1:6" ht="34">
      <c r="A5191" s="10">
        <v>5190</v>
      </c>
      <c r="B5191" s="44" t="s">
        <v>14326</v>
      </c>
      <c r="C5191" s="44" t="s">
        <v>12291</v>
      </c>
      <c r="D5191" s="44" t="s">
        <v>966</v>
      </c>
      <c r="E5191" s="6">
        <v>2013</v>
      </c>
      <c r="F5191" s="45">
        <v>9780124103917</v>
      </c>
    </row>
    <row r="5192" spans="1:6" ht="34">
      <c r="A5192" s="10">
        <v>5191</v>
      </c>
      <c r="B5192" s="44" t="s">
        <v>14327</v>
      </c>
      <c r="C5192" s="44" t="s">
        <v>10973</v>
      </c>
      <c r="D5192" s="44" t="s">
        <v>966</v>
      </c>
      <c r="E5192" s="6">
        <v>2013</v>
      </c>
      <c r="F5192" s="45">
        <v>9780124105430</v>
      </c>
    </row>
    <row r="5193" spans="1:6" ht="51">
      <c r="A5193" s="10">
        <v>5192</v>
      </c>
      <c r="B5193" s="46" t="s">
        <v>14328</v>
      </c>
      <c r="C5193" s="46" t="s">
        <v>14329</v>
      </c>
      <c r="D5193" s="46" t="s">
        <v>528</v>
      </c>
      <c r="E5193" s="47">
        <v>1991</v>
      </c>
      <c r="F5193" s="45">
        <v>9780444887962</v>
      </c>
    </row>
    <row r="5194" spans="1:6" ht="34">
      <c r="A5194" s="10">
        <v>5193</v>
      </c>
      <c r="B5194" s="44" t="s">
        <v>14330</v>
      </c>
      <c r="C5194" s="44" t="s">
        <v>14331</v>
      </c>
      <c r="D5194" s="44" t="s">
        <v>528</v>
      </c>
      <c r="E5194" s="6">
        <v>2014</v>
      </c>
      <c r="F5194" s="45">
        <v>9780124095373</v>
      </c>
    </row>
    <row r="5195" spans="1:6" ht="51">
      <c r="A5195" s="10">
        <v>5194</v>
      </c>
      <c r="B5195" s="5" t="s">
        <v>14332</v>
      </c>
      <c r="C5195" s="46" t="s">
        <v>14333</v>
      </c>
      <c r="D5195" s="46" t="s">
        <v>526</v>
      </c>
      <c r="E5195" s="47">
        <v>2007</v>
      </c>
      <c r="F5195" s="45">
        <v>9780444527615</v>
      </c>
    </row>
    <row r="5196" spans="1:6" ht="34">
      <c r="A5196" s="10">
        <v>5195</v>
      </c>
      <c r="B5196" s="5" t="s">
        <v>14334</v>
      </c>
      <c r="C5196" s="46" t="s">
        <v>14335</v>
      </c>
      <c r="D5196" s="46" t="s">
        <v>969</v>
      </c>
      <c r="E5196" s="47">
        <v>2007</v>
      </c>
      <c r="F5196" s="45">
        <v>9781597491679</v>
      </c>
    </row>
    <row r="5197" spans="1:6" ht="34">
      <c r="A5197" s="10">
        <v>5196</v>
      </c>
      <c r="B5197" s="44" t="s">
        <v>14336</v>
      </c>
      <c r="C5197" s="44" t="s">
        <v>14337</v>
      </c>
      <c r="D5197" s="44" t="s">
        <v>966</v>
      </c>
      <c r="E5197" s="6">
        <v>2014</v>
      </c>
      <c r="F5197" s="45">
        <v>9780124158733</v>
      </c>
    </row>
    <row r="5198" spans="1:6" ht="34">
      <c r="A5198" s="10">
        <v>5197</v>
      </c>
      <c r="B5198" s="44" t="s">
        <v>14338</v>
      </c>
      <c r="C5198" s="44" t="s">
        <v>14339</v>
      </c>
      <c r="D5198" s="44" t="s">
        <v>966</v>
      </c>
      <c r="E5198" s="6">
        <v>2013</v>
      </c>
      <c r="F5198" s="45">
        <v>9780123985361</v>
      </c>
    </row>
    <row r="5199" spans="1:6" ht="34">
      <c r="A5199" s="10">
        <v>5198</v>
      </c>
      <c r="B5199" s="44" t="s">
        <v>14340</v>
      </c>
      <c r="C5199" s="44" t="s">
        <v>14341</v>
      </c>
      <c r="D5199" s="44" t="s">
        <v>528</v>
      </c>
      <c r="E5199" s="6">
        <v>2013</v>
      </c>
      <c r="F5199" s="45">
        <v>9780444626134</v>
      </c>
    </row>
    <row r="5200" spans="1:6" ht="68">
      <c r="A5200" s="10">
        <v>5199</v>
      </c>
      <c r="B5200" s="5" t="s">
        <v>14342</v>
      </c>
      <c r="C5200" s="46" t="s">
        <v>14343</v>
      </c>
      <c r="D5200" s="46" t="s">
        <v>528</v>
      </c>
      <c r="E5200" s="47">
        <v>1997</v>
      </c>
      <c r="F5200" s="45">
        <v>9780444827715</v>
      </c>
    </row>
    <row r="5201" spans="1:6" ht="68">
      <c r="A5201" s="10">
        <v>5200</v>
      </c>
      <c r="B5201" s="46" t="s">
        <v>14344</v>
      </c>
      <c r="C5201" s="46" t="s">
        <v>14345</v>
      </c>
      <c r="D5201" s="46" t="s">
        <v>959</v>
      </c>
      <c r="E5201" s="47">
        <v>2000</v>
      </c>
      <c r="F5201" s="45">
        <v>9780080437903</v>
      </c>
    </row>
    <row r="5202" spans="1:6">
      <c r="A5202" s="10">
        <v>5201</v>
      </c>
      <c r="B5202" s="44" t="s">
        <v>14346</v>
      </c>
      <c r="C5202" s="44" t="s">
        <v>14347</v>
      </c>
      <c r="D5202" s="44" t="s">
        <v>528</v>
      </c>
      <c r="E5202" s="6">
        <v>2013</v>
      </c>
      <c r="F5202" s="45">
        <v>9780444595430</v>
      </c>
    </row>
    <row r="5203" spans="1:6" ht="34">
      <c r="A5203" s="10">
        <v>5202</v>
      </c>
      <c r="B5203" s="5" t="s">
        <v>14348</v>
      </c>
      <c r="C5203" s="46" t="s">
        <v>14349</v>
      </c>
      <c r="D5203" s="46" t="s">
        <v>526</v>
      </c>
      <c r="E5203" s="47">
        <v>2007</v>
      </c>
      <c r="F5203" s="45">
        <v>9780080464084</v>
      </c>
    </row>
    <row r="5204" spans="1:6" ht="34">
      <c r="A5204" s="10">
        <v>5203</v>
      </c>
      <c r="B5204" s="44" t="s">
        <v>14350</v>
      </c>
      <c r="C5204" s="44" t="s">
        <v>14351</v>
      </c>
      <c r="D5204" s="44" t="s">
        <v>966</v>
      </c>
      <c r="E5204" s="6">
        <v>2013</v>
      </c>
      <c r="F5204" s="45">
        <v>9780123983572</v>
      </c>
    </row>
    <row r="5205" spans="1:6" ht="34">
      <c r="A5205" s="10">
        <v>5204</v>
      </c>
      <c r="B5205" s="44" t="s">
        <v>14352</v>
      </c>
      <c r="C5205" s="44" t="s">
        <v>14353</v>
      </c>
      <c r="D5205" s="44" t="s">
        <v>527</v>
      </c>
      <c r="E5205" s="6">
        <v>2013</v>
      </c>
      <c r="F5205" s="45">
        <v>9780124159211</v>
      </c>
    </row>
    <row r="5206" spans="1:6" ht="51">
      <c r="A5206" s="10">
        <v>5205</v>
      </c>
      <c r="B5206" s="48" t="s">
        <v>14354</v>
      </c>
      <c r="C5206" s="48" t="s">
        <v>14355</v>
      </c>
      <c r="D5206" s="48" t="s">
        <v>8990</v>
      </c>
      <c r="E5206" s="47">
        <v>2012</v>
      </c>
      <c r="F5206" s="45">
        <v>9780323074186</v>
      </c>
    </row>
    <row r="5207" spans="1:6" ht="68">
      <c r="A5207" s="10">
        <v>5206</v>
      </c>
      <c r="B5207" s="5" t="s">
        <v>14356</v>
      </c>
      <c r="C5207" s="46" t="s">
        <v>14357</v>
      </c>
      <c r="D5207" s="46" t="s">
        <v>528</v>
      </c>
      <c r="E5207" s="47">
        <v>1994</v>
      </c>
      <c r="F5207" s="45">
        <v>9780444818478</v>
      </c>
    </row>
    <row r="5208" spans="1:6" ht="34">
      <c r="A5208" s="10">
        <v>5207</v>
      </c>
      <c r="B5208" s="49" t="s">
        <v>14358</v>
      </c>
      <c r="C5208" s="49" t="s">
        <v>14359</v>
      </c>
      <c r="D5208" s="49" t="s">
        <v>2303</v>
      </c>
      <c r="E5208" s="50">
        <v>2014</v>
      </c>
      <c r="F5208" s="66" t="s">
        <v>15229</v>
      </c>
    </row>
    <row r="5209" spans="1:6">
      <c r="A5209" s="10">
        <v>5208</v>
      </c>
      <c r="B5209" s="49" t="s">
        <v>14360</v>
      </c>
      <c r="C5209" s="49" t="s">
        <v>14361</v>
      </c>
      <c r="D5209" s="49" t="s">
        <v>527</v>
      </c>
      <c r="E5209" s="50" t="s">
        <v>14362</v>
      </c>
      <c r="F5209" s="66" t="s">
        <v>15230</v>
      </c>
    </row>
    <row r="5210" spans="1:6">
      <c r="A5210" s="10">
        <v>5209</v>
      </c>
      <c r="B5210" s="49" t="s">
        <v>14363</v>
      </c>
      <c r="C5210" s="49" t="s">
        <v>9130</v>
      </c>
      <c r="D5210" s="49" t="s">
        <v>527</v>
      </c>
      <c r="E5210" s="50">
        <v>2014</v>
      </c>
      <c r="F5210" s="66" t="s">
        <v>15231</v>
      </c>
    </row>
    <row r="5211" spans="1:6">
      <c r="A5211" s="10">
        <v>5210</v>
      </c>
      <c r="B5211" s="49" t="s">
        <v>14364</v>
      </c>
      <c r="C5211" s="49" t="s">
        <v>14365</v>
      </c>
      <c r="D5211" s="49" t="s">
        <v>528</v>
      </c>
      <c r="E5211" s="50" t="s">
        <v>14362</v>
      </c>
      <c r="F5211" s="66" t="s">
        <v>15232</v>
      </c>
    </row>
    <row r="5212" spans="1:6" ht="51">
      <c r="A5212" s="10">
        <v>5211</v>
      </c>
      <c r="B5212" s="49" t="s">
        <v>14366</v>
      </c>
      <c r="C5212" s="49" t="s">
        <v>14367</v>
      </c>
      <c r="D5212" s="49" t="s">
        <v>528</v>
      </c>
      <c r="E5212" s="50">
        <v>2010</v>
      </c>
      <c r="F5212" s="66" t="s">
        <v>15233</v>
      </c>
    </row>
    <row r="5213" spans="1:6">
      <c r="A5213" s="10">
        <v>5212</v>
      </c>
      <c r="B5213" s="49" t="s">
        <v>14368</v>
      </c>
      <c r="C5213" s="49" t="s">
        <v>14369</v>
      </c>
      <c r="D5213" s="49" t="s">
        <v>528</v>
      </c>
      <c r="E5213" s="50">
        <v>2012</v>
      </c>
      <c r="F5213" s="66" t="s">
        <v>15234</v>
      </c>
    </row>
    <row r="5214" spans="1:6" ht="34">
      <c r="A5214" s="10">
        <v>5213</v>
      </c>
      <c r="B5214" s="49" t="s">
        <v>14370</v>
      </c>
      <c r="C5214" s="49" t="s">
        <v>14371</v>
      </c>
      <c r="D5214" s="49" t="s">
        <v>527</v>
      </c>
      <c r="E5214" s="50">
        <v>2014</v>
      </c>
      <c r="F5214" s="66" t="s">
        <v>15235</v>
      </c>
    </row>
    <row r="5215" spans="1:6" ht="34">
      <c r="A5215" s="10">
        <v>5214</v>
      </c>
      <c r="B5215" s="49" t="s">
        <v>14372</v>
      </c>
      <c r="C5215" s="49" t="s">
        <v>14373</v>
      </c>
      <c r="D5215" s="49" t="s">
        <v>14374</v>
      </c>
      <c r="E5215" s="50">
        <v>2014</v>
      </c>
      <c r="F5215" s="66" t="s">
        <v>15236</v>
      </c>
    </row>
    <row r="5216" spans="1:6" ht="34">
      <c r="A5216" s="10">
        <v>5215</v>
      </c>
      <c r="B5216" s="49" t="s">
        <v>14375</v>
      </c>
      <c r="C5216" s="49" t="s">
        <v>14376</v>
      </c>
      <c r="D5216" s="49" t="s">
        <v>891</v>
      </c>
      <c r="E5216" s="50">
        <v>2013</v>
      </c>
      <c r="F5216" s="66" t="s">
        <v>15237</v>
      </c>
    </row>
    <row r="5217" spans="1:6">
      <c r="A5217" s="10">
        <v>5216</v>
      </c>
      <c r="B5217" s="49" t="s">
        <v>14377</v>
      </c>
      <c r="C5217" s="49" t="s">
        <v>14163</v>
      </c>
      <c r="D5217" s="49" t="s">
        <v>527</v>
      </c>
      <c r="E5217" s="50">
        <v>2012</v>
      </c>
      <c r="F5217" s="66" t="s">
        <v>15238</v>
      </c>
    </row>
    <row r="5218" spans="1:6">
      <c r="A5218" s="10">
        <v>5217</v>
      </c>
      <c r="B5218" s="49" t="s">
        <v>14378</v>
      </c>
      <c r="C5218" s="49" t="s">
        <v>14379</v>
      </c>
      <c r="D5218" s="49" t="s">
        <v>527</v>
      </c>
      <c r="E5218" s="50">
        <v>2014</v>
      </c>
      <c r="F5218" s="66" t="s">
        <v>15239</v>
      </c>
    </row>
    <row r="5219" spans="1:6">
      <c r="A5219" s="10">
        <v>5218</v>
      </c>
      <c r="B5219" s="49" t="s">
        <v>14380</v>
      </c>
      <c r="C5219" s="49" t="s">
        <v>14381</v>
      </c>
      <c r="D5219" s="49" t="s">
        <v>527</v>
      </c>
      <c r="E5219" s="50">
        <v>2014</v>
      </c>
      <c r="F5219" s="66" t="s">
        <v>15240</v>
      </c>
    </row>
    <row r="5220" spans="1:6" ht="34">
      <c r="A5220" s="10">
        <v>5219</v>
      </c>
      <c r="B5220" s="49" t="s">
        <v>14382</v>
      </c>
      <c r="C5220" s="49" t="s">
        <v>14383</v>
      </c>
      <c r="D5220" s="49" t="s">
        <v>966</v>
      </c>
      <c r="E5220" s="50">
        <v>2014</v>
      </c>
      <c r="F5220" s="66" t="s">
        <v>15241</v>
      </c>
    </row>
    <row r="5221" spans="1:6">
      <c r="A5221" s="10">
        <v>5220</v>
      </c>
      <c r="B5221" s="49" t="s">
        <v>14384</v>
      </c>
      <c r="C5221" s="49" t="s">
        <v>14385</v>
      </c>
      <c r="D5221" s="49" t="s">
        <v>527</v>
      </c>
      <c r="E5221" s="50">
        <v>2014</v>
      </c>
      <c r="F5221" s="66" t="s">
        <v>15242</v>
      </c>
    </row>
    <row r="5222" spans="1:6">
      <c r="A5222" s="10">
        <v>5221</v>
      </c>
      <c r="B5222" s="49" t="s">
        <v>14386</v>
      </c>
      <c r="C5222" s="49" t="s">
        <v>14387</v>
      </c>
      <c r="D5222" s="49" t="s">
        <v>527</v>
      </c>
      <c r="E5222" s="50">
        <v>2014</v>
      </c>
      <c r="F5222" s="66" t="s">
        <v>15243</v>
      </c>
    </row>
    <row r="5223" spans="1:6">
      <c r="A5223" s="10">
        <v>5222</v>
      </c>
      <c r="B5223" s="49" t="s">
        <v>14388</v>
      </c>
      <c r="C5223" s="49" t="s">
        <v>14389</v>
      </c>
      <c r="D5223" s="49" t="s">
        <v>528</v>
      </c>
      <c r="E5223" s="50">
        <v>2014</v>
      </c>
      <c r="F5223" s="66" t="s">
        <v>15244</v>
      </c>
    </row>
    <row r="5224" spans="1:6" ht="34">
      <c r="A5224" s="10">
        <v>5223</v>
      </c>
      <c r="B5224" s="49" t="s">
        <v>14390</v>
      </c>
      <c r="C5224" s="49" t="s">
        <v>14391</v>
      </c>
      <c r="D5224" s="49" t="s">
        <v>527</v>
      </c>
      <c r="E5224" s="50">
        <v>2014</v>
      </c>
      <c r="F5224" s="66" t="s">
        <v>15245</v>
      </c>
    </row>
    <row r="5225" spans="1:6">
      <c r="A5225" s="10">
        <v>5224</v>
      </c>
      <c r="B5225" s="49" t="s">
        <v>14392</v>
      </c>
      <c r="C5225" s="49" t="s">
        <v>13693</v>
      </c>
      <c r="D5225" s="49" t="s">
        <v>527</v>
      </c>
      <c r="E5225" s="50">
        <v>2014</v>
      </c>
      <c r="F5225" s="66" t="s">
        <v>15246</v>
      </c>
    </row>
    <row r="5226" spans="1:6">
      <c r="A5226" s="10">
        <v>5225</v>
      </c>
      <c r="B5226" s="49" t="s">
        <v>14393</v>
      </c>
      <c r="C5226" s="49" t="s">
        <v>14394</v>
      </c>
      <c r="D5226" s="49" t="s">
        <v>527</v>
      </c>
      <c r="E5226" s="50">
        <v>2014</v>
      </c>
      <c r="F5226" s="66" t="s">
        <v>15247</v>
      </c>
    </row>
    <row r="5227" spans="1:6">
      <c r="A5227" s="10">
        <v>5226</v>
      </c>
      <c r="B5227" s="49" t="s">
        <v>14395</v>
      </c>
      <c r="C5227" s="49" t="s">
        <v>14396</v>
      </c>
      <c r="D5227" s="49" t="s">
        <v>527</v>
      </c>
      <c r="E5227" s="50">
        <v>2014</v>
      </c>
      <c r="F5227" s="66" t="s">
        <v>15248</v>
      </c>
    </row>
    <row r="5228" spans="1:6">
      <c r="A5228" s="10">
        <v>5227</v>
      </c>
      <c r="B5228" s="49" t="s">
        <v>14397</v>
      </c>
      <c r="C5228" s="49" t="s">
        <v>14398</v>
      </c>
      <c r="D5228" s="49" t="s">
        <v>527</v>
      </c>
      <c r="E5228" s="50">
        <v>2014</v>
      </c>
      <c r="F5228" s="66" t="s">
        <v>15249</v>
      </c>
    </row>
    <row r="5229" spans="1:6">
      <c r="A5229" s="10">
        <v>5228</v>
      </c>
      <c r="B5229" s="49" t="s">
        <v>14399</v>
      </c>
      <c r="C5229" s="49" t="s">
        <v>12047</v>
      </c>
      <c r="D5229" s="49" t="s">
        <v>527</v>
      </c>
      <c r="E5229" s="50">
        <v>2014</v>
      </c>
      <c r="F5229" s="66" t="s">
        <v>15250</v>
      </c>
    </row>
    <row r="5230" spans="1:6">
      <c r="A5230" s="10">
        <v>5229</v>
      </c>
      <c r="B5230" s="49" t="s">
        <v>14400</v>
      </c>
      <c r="C5230" s="49" t="s">
        <v>14401</v>
      </c>
      <c r="D5230" s="49" t="s">
        <v>8990</v>
      </c>
      <c r="E5230" s="50">
        <v>2013</v>
      </c>
      <c r="F5230" s="66" t="s">
        <v>15251</v>
      </c>
    </row>
    <row r="5231" spans="1:6">
      <c r="A5231" s="10">
        <v>5230</v>
      </c>
      <c r="B5231" s="49" t="s">
        <v>14402</v>
      </c>
      <c r="C5231" s="49" t="s">
        <v>9130</v>
      </c>
      <c r="D5231" s="49" t="s">
        <v>527</v>
      </c>
      <c r="E5231" s="50">
        <v>2014</v>
      </c>
      <c r="F5231" s="66" t="s">
        <v>15252</v>
      </c>
    </row>
    <row r="5232" spans="1:6" ht="34">
      <c r="A5232" s="10">
        <v>5231</v>
      </c>
      <c r="B5232" s="49" t="s">
        <v>14403</v>
      </c>
      <c r="C5232" s="49" t="s">
        <v>14404</v>
      </c>
      <c r="D5232" s="49" t="s">
        <v>527</v>
      </c>
      <c r="E5232" s="50">
        <v>2014</v>
      </c>
      <c r="F5232" s="66" t="s">
        <v>15253</v>
      </c>
    </row>
    <row r="5233" spans="1:6" ht="34">
      <c r="A5233" s="10">
        <v>5232</v>
      </c>
      <c r="B5233" s="49" t="s">
        <v>14405</v>
      </c>
      <c r="C5233" s="49" t="s">
        <v>14406</v>
      </c>
      <c r="D5233" s="49" t="s">
        <v>1986</v>
      </c>
      <c r="E5233" s="50">
        <v>2014</v>
      </c>
      <c r="F5233" s="66" t="s">
        <v>15254</v>
      </c>
    </row>
    <row r="5234" spans="1:6">
      <c r="A5234" s="10">
        <v>5233</v>
      </c>
      <c r="B5234" s="49" t="s">
        <v>14407</v>
      </c>
      <c r="C5234" s="49" t="s">
        <v>14408</v>
      </c>
      <c r="D5234" s="49" t="s">
        <v>527</v>
      </c>
      <c r="E5234" s="50">
        <v>2014</v>
      </c>
      <c r="F5234" s="66" t="s">
        <v>15255</v>
      </c>
    </row>
    <row r="5235" spans="1:6">
      <c r="A5235" s="10">
        <v>5234</v>
      </c>
      <c r="B5235" s="49" t="s">
        <v>14409</v>
      </c>
      <c r="C5235" s="49" t="s">
        <v>14410</v>
      </c>
      <c r="D5235" s="49" t="s">
        <v>8990</v>
      </c>
      <c r="E5235" s="50">
        <v>2013</v>
      </c>
      <c r="F5235" s="66" t="s">
        <v>15256</v>
      </c>
    </row>
    <row r="5236" spans="1:6">
      <c r="A5236" s="10">
        <v>5235</v>
      </c>
      <c r="B5236" s="49" t="s">
        <v>14411</v>
      </c>
      <c r="C5236" s="49" t="s">
        <v>9248</v>
      </c>
      <c r="D5236" s="49" t="s">
        <v>2303</v>
      </c>
      <c r="E5236" s="50">
        <v>2014</v>
      </c>
      <c r="F5236" s="66" t="s">
        <v>15257</v>
      </c>
    </row>
    <row r="5237" spans="1:6" ht="34">
      <c r="A5237" s="10">
        <v>5236</v>
      </c>
      <c r="B5237" s="49" t="s">
        <v>14412</v>
      </c>
      <c r="C5237" s="49" t="s">
        <v>14413</v>
      </c>
      <c r="D5237" s="49" t="s">
        <v>966</v>
      </c>
      <c r="E5237" s="50" t="s">
        <v>14414</v>
      </c>
      <c r="F5237" s="66" t="s">
        <v>15258</v>
      </c>
    </row>
    <row r="5238" spans="1:6">
      <c r="A5238" s="10">
        <v>5237</v>
      </c>
      <c r="B5238" s="49" t="s">
        <v>14415</v>
      </c>
      <c r="C5238" s="49" t="s">
        <v>14416</v>
      </c>
      <c r="D5238" s="49" t="s">
        <v>527</v>
      </c>
      <c r="E5238" s="50">
        <v>2011</v>
      </c>
      <c r="F5238" s="66" t="s">
        <v>15259</v>
      </c>
    </row>
    <row r="5239" spans="1:6">
      <c r="A5239" s="10">
        <v>5238</v>
      </c>
      <c r="B5239" s="49" t="s">
        <v>14417</v>
      </c>
      <c r="C5239" s="49" t="s">
        <v>14418</v>
      </c>
      <c r="D5239" s="49" t="s">
        <v>527</v>
      </c>
      <c r="E5239" s="50">
        <v>2014</v>
      </c>
      <c r="F5239" s="66" t="s">
        <v>15260</v>
      </c>
    </row>
    <row r="5240" spans="1:6">
      <c r="A5240" s="10">
        <v>5239</v>
      </c>
      <c r="B5240" s="49" t="s">
        <v>14419</v>
      </c>
      <c r="C5240" s="49" t="s">
        <v>13756</v>
      </c>
      <c r="D5240" s="49" t="s">
        <v>527</v>
      </c>
      <c r="E5240" s="50">
        <v>2014</v>
      </c>
      <c r="F5240" s="66" t="s">
        <v>15261</v>
      </c>
    </row>
    <row r="5241" spans="1:6">
      <c r="A5241" s="10">
        <v>5240</v>
      </c>
      <c r="B5241" s="49" t="s">
        <v>14420</v>
      </c>
      <c r="C5241" s="49" t="s">
        <v>1145</v>
      </c>
      <c r="D5241" s="49" t="s">
        <v>528</v>
      </c>
      <c r="E5241" s="50">
        <v>2013</v>
      </c>
      <c r="F5241" s="66" t="s">
        <v>15262</v>
      </c>
    </row>
    <row r="5242" spans="1:6">
      <c r="A5242" s="10">
        <v>5241</v>
      </c>
      <c r="B5242" s="49" t="s">
        <v>14421</v>
      </c>
      <c r="C5242" s="49" t="s">
        <v>14422</v>
      </c>
      <c r="D5242" s="49" t="s">
        <v>527</v>
      </c>
      <c r="E5242" s="50">
        <v>2014</v>
      </c>
      <c r="F5242" s="66" t="s">
        <v>15263</v>
      </c>
    </row>
    <row r="5243" spans="1:6">
      <c r="A5243" s="10">
        <v>5242</v>
      </c>
      <c r="B5243" s="49" t="s">
        <v>14423</v>
      </c>
      <c r="C5243" s="49" t="s">
        <v>14424</v>
      </c>
      <c r="D5243" s="49" t="s">
        <v>527</v>
      </c>
      <c r="E5243" s="50">
        <v>2014</v>
      </c>
      <c r="F5243" s="66" t="s">
        <v>15264</v>
      </c>
    </row>
    <row r="5244" spans="1:6">
      <c r="A5244" s="10">
        <v>5243</v>
      </c>
      <c r="B5244" s="49" t="s">
        <v>14425</v>
      </c>
      <c r="C5244" s="49" t="s">
        <v>4993</v>
      </c>
      <c r="D5244" s="49" t="s">
        <v>527</v>
      </c>
      <c r="E5244" s="50">
        <v>2014</v>
      </c>
      <c r="F5244" s="66" t="s">
        <v>15265</v>
      </c>
    </row>
    <row r="5245" spans="1:6">
      <c r="A5245" s="10">
        <v>5244</v>
      </c>
      <c r="B5245" s="49" t="s">
        <v>14426</v>
      </c>
      <c r="C5245" s="49" t="s">
        <v>9216</v>
      </c>
      <c r="D5245" s="49" t="s">
        <v>2075</v>
      </c>
      <c r="E5245" s="50">
        <v>2013</v>
      </c>
      <c r="F5245" s="66" t="s">
        <v>15266</v>
      </c>
    </row>
    <row r="5246" spans="1:6">
      <c r="A5246" s="10">
        <v>5245</v>
      </c>
      <c r="B5246" s="49" t="s">
        <v>14427</v>
      </c>
      <c r="C5246" s="49" t="s">
        <v>14428</v>
      </c>
      <c r="D5246" s="49" t="s">
        <v>528</v>
      </c>
      <c r="E5246" s="50">
        <v>2013</v>
      </c>
      <c r="F5246" s="66" t="s">
        <v>15267</v>
      </c>
    </row>
    <row r="5247" spans="1:6">
      <c r="A5247" s="10">
        <v>5246</v>
      </c>
      <c r="B5247" s="49" t="s">
        <v>14429</v>
      </c>
      <c r="C5247" s="49" t="s">
        <v>14430</v>
      </c>
      <c r="D5247" s="49" t="s">
        <v>9343</v>
      </c>
      <c r="E5247" s="50">
        <v>2014</v>
      </c>
      <c r="F5247" s="66" t="s">
        <v>15268</v>
      </c>
    </row>
    <row r="5248" spans="1:6">
      <c r="A5248" s="10">
        <v>5247</v>
      </c>
      <c r="B5248" s="49" t="s">
        <v>14431</v>
      </c>
      <c r="C5248" s="49" t="s">
        <v>14432</v>
      </c>
      <c r="D5248" s="49" t="s">
        <v>528</v>
      </c>
      <c r="E5248" s="50">
        <v>2014</v>
      </c>
      <c r="F5248" s="66" t="s">
        <v>15269</v>
      </c>
    </row>
    <row r="5249" spans="1:6">
      <c r="A5249" s="10">
        <v>5248</v>
      </c>
      <c r="B5249" s="49" t="s">
        <v>14433</v>
      </c>
      <c r="C5249" s="49" t="s">
        <v>14434</v>
      </c>
      <c r="D5249" s="49" t="s">
        <v>527</v>
      </c>
      <c r="E5249" s="50">
        <v>2013</v>
      </c>
      <c r="F5249" s="66" t="s">
        <v>15270</v>
      </c>
    </row>
    <row r="5250" spans="1:6">
      <c r="A5250" s="10">
        <v>5249</v>
      </c>
      <c r="B5250" s="49" t="s">
        <v>14435</v>
      </c>
      <c r="C5250" s="49" t="s">
        <v>13693</v>
      </c>
      <c r="D5250" s="49" t="s">
        <v>527</v>
      </c>
      <c r="E5250" s="50">
        <v>2014</v>
      </c>
      <c r="F5250" s="66" t="s">
        <v>15271</v>
      </c>
    </row>
    <row r="5251" spans="1:6" ht="34">
      <c r="A5251" s="10">
        <v>5250</v>
      </c>
      <c r="B5251" s="49" t="s">
        <v>14436</v>
      </c>
      <c r="C5251" s="49" t="s">
        <v>14437</v>
      </c>
      <c r="D5251" s="49" t="s">
        <v>891</v>
      </c>
      <c r="E5251" s="50">
        <v>2012</v>
      </c>
      <c r="F5251" s="66" t="s">
        <v>15272</v>
      </c>
    </row>
    <row r="5252" spans="1:6" ht="34">
      <c r="A5252" s="10">
        <v>5251</v>
      </c>
      <c r="B5252" s="49" t="s">
        <v>14438</v>
      </c>
      <c r="C5252" s="49" t="s">
        <v>14439</v>
      </c>
      <c r="D5252" s="49" t="s">
        <v>527</v>
      </c>
      <c r="E5252" s="50">
        <v>2010</v>
      </c>
      <c r="F5252" s="66" t="s">
        <v>15273</v>
      </c>
    </row>
    <row r="5253" spans="1:6">
      <c r="A5253" s="10">
        <v>5252</v>
      </c>
      <c r="B5253" s="49" t="s">
        <v>14440</v>
      </c>
      <c r="C5253" s="49" t="s">
        <v>9299</v>
      </c>
      <c r="D5253" s="49" t="s">
        <v>527</v>
      </c>
      <c r="E5253" s="50">
        <v>2013</v>
      </c>
      <c r="F5253" s="66" t="s">
        <v>15274</v>
      </c>
    </row>
    <row r="5254" spans="1:6">
      <c r="A5254" s="10">
        <v>5253</v>
      </c>
      <c r="B5254" s="49" t="s">
        <v>14441</v>
      </c>
      <c r="C5254" s="49" t="s">
        <v>14442</v>
      </c>
      <c r="D5254" s="49" t="s">
        <v>528</v>
      </c>
      <c r="E5254" s="50">
        <v>2014</v>
      </c>
      <c r="F5254" s="66" t="s">
        <v>15275</v>
      </c>
    </row>
    <row r="5255" spans="1:6">
      <c r="A5255" s="10">
        <v>5254</v>
      </c>
      <c r="B5255" s="49" t="s">
        <v>14443</v>
      </c>
      <c r="C5255" s="49" t="s">
        <v>14444</v>
      </c>
      <c r="D5255" s="49" t="s">
        <v>528</v>
      </c>
      <c r="E5255" s="50">
        <v>2015</v>
      </c>
      <c r="F5255" s="66" t="s">
        <v>15276</v>
      </c>
    </row>
    <row r="5256" spans="1:6">
      <c r="A5256" s="10">
        <v>5255</v>
      </c>
      <c r="B5256" s="49" t="s">
        <v>14445</v>
      </c>
      <c r="C5256" s="49" t="s">
        <v>14446</v>
      </c>
      <c r="D5256" s="49" t="s">
        <v>527</v>
      </c>
      <c r="E5256" s="50">
        <v>2014</v>
      </c>
      <c r="F5256" s="66" t="s">
        <v>15277</v>
      </c>
    </row>
    <row r="5257" spans="1:6">
      <c r="A5257" s="10">
        <v>5256</v>
      </c>
      <c r="B5257" s="49" t="s">
        <v>14447</v>
      </c>
      <c r="C5257" s="49" t="s">
        <v>14448</v>
      </c>
      <c r="D5257" s="49" t="s">
        <v>528</v>
      </c>
      <c r="E5257" s="50">
        <v>2014</v>
      </c>
      <c r="F5257" s="66" t="s">
        <v>15278</v>
      </c>
    </row>
    <row r="5258" spans="1:6">
      <c r="A5258" s="10">
        <v>5257</v>
      </c>
      <c r="B5258" s="49" t="s">
        <v>14449</v>
      </c>
      <c r="C5258" s="49" t="s">
        <v>9130</v>
      </c>
      <c r="D5258" s="49" t="s">
        <v>527</v>
      </c>
      <c r="E5258" s="50">
        <v>2014</v>
      </c>
      <c r="F5258" s="66" t="s">
        <v>15279</v>
      </c>
    </row>
    <row r="5259" spans="1:6">
      <c r="A5259" s="10">
        <v>5258</v>
      </c>
      <c r="B5259" s="49" t="s">
        <v>14450</v>
      </c>
      <c r="C5259" s="49" t="s">
        <v>9130</v>
      </c>
      <c r="D5259" s="49" t="s">
        <v>527</v>
      </c>
      <c r="E5259" s="50">
        <v>2014</v>
      </c>
      <c r="F5259" s="66" t="s">
        <v>15280</v>
      </c>
    </row>
    <row r="5260" spans="1:6" ht="34">
      <c r="A5260" s="10">
        <v>5259</v>
      </c>
      <c r="B5260" s="49" t="s">
        <v>14451</v>
      </c>
      <c r="C5260" s="49" t="s">
        <v>14452</v>
      </c>
      <c r="D5260" s="49" t="s">
        <v>905</v>
      </c>
      <c r="E5260" s="50">
        <v>2014</v>
      </c>
      <c r="F5260" s="66" t="s">
        <v>15281</v>
      </c>
    </row>
    <row r="5261" spans="1:6" ht="34">
      <c r="A5261" s="10">
        <v>5260</v>
      </c>
      <c r="B5261" s="49" t="s">
        <v>14453</v>
      </c>
      <c r="C5261" s="49" t="s">
        <v>14454</v>
      </c>
      <c r="D5261" s="49" t="s">
        <v>527</v>
      </c>
      <c r="E5261" s="50">
        <v>2014</v>
      </c>
      <c r="F5261" s="66" t="s">
        <v>15282</v>
      </c>
    </row>
    <row r="5262" spans="1:6" ht="34">
      <c r="A5262" s="10">
        <v>5261</v>
      </c>
      <c r="B5262" s="49" t="s">
        <v>14455</v>
      </c>
      <c r="C5262" s="49" t="s">
        <v>9515</v>
      </c>
      <c r="D5262" s="49" t="s">
        <v>527</v>
      </c>
      <c r="E5262" s="50">
        <v>2014</v>
      </c>
      <c r="F5262" s="66" t="s">
        <v>15283</v>
      </c>
    </row>
    <row r="5263" spans="1:6">
      <c r="A5263" s="10">
        <v>5262</v>
      </c>
      <c r="B5263" s="49" t="s">
        <v>14456</v>
      </c>
      <c r="C5263" s="49" t="s">
        <v>1029</v>
      </c>
      <c r="D5263" s="49" t="s">
        <v>527</v>
      </c>
      <c r="E5263" s="50">
        <v>2014</v>
      </c>
      <c r="F5263" s="66" t="s">
        <v>15284</v>
      </c>
    </row>
    <row r="5264" spans="1:6" ht="34">
      <c r="A5264" s="10">
        <v>5263</v>
      </c>
      <c r="B5264" s="49" t="s">
        <v>14457</v>
      </c>
      <c r="C5264" s="49" t="s">
        <v>14458</v>
      </c>
      <c r="D5264" s="49" t="s">
        <v>14459</v>
      </c>
      <c r="E5264" s="50">
        <v>2014</v>
      </c>
      <c r="F5264" s="66" t="s">
        <v>15285</v>
      </c>
    </row>
    <row r="5265" spans="1:6" ht="34">
      <c r="A5265" s="10">
        <v>5264</v>
      </c>
      <c r="B5265" s="49" t="s">
        <v>14460</v>
      </c>
      <c r="C5265" s="49" t="s">
        <v>14461</v>
      </c>
      <c r="D5265" s="49" t="s">
        <v>14459</v>
      </c>
      <c r="E5265" s="50">
        <v>2014</v>
      </c>
      <c r="F5265" s="66" t="s">
        <v>15286</v>
      </c>
    </row>
    <row r="5266" spans="1:6" ht="34">
      <c r="A5266" s="10">
        <v>5265</v>
      </c>
      <c r="B5266" s="49" t="s">
        <v>14462</v>
      </c>
      <c r="C5266" s="49" t="s">
        <v>14463</v>
      </c>
      <c r="D5266" s="49" t="s">
        <v>1986</v>
      </c>
      <c r="E5266" s="50">
        <v>2013</v>
      </c>
      <c r="F5266" s="66" t="s">
        <v>15287</v>
      </c>
    </row>
    <row r="5267" spans="1:6">
      <c r="A5267" s="10">
        <v>5266</v>
      </c>
      <c r="B5267" s="49" t="s">
        <v>14464</v>
      </c>
      <c r="C5267" s="49" t="s">
        <v>14465</v>
      </c>
      <c r="D5267" s="49" t="s">
        <v>528</v>
      </c>
      <c r="E5267" s="50">
        <v>2014</v>
      </c>
      <c r="F5267" s="66" t="s">
        <v>15288</v>
      </c>
    </row>
    <row r="5268" spans="1:6">
      <c r="A5268" s="10">
        <v>5267</v>
      </c>
      <c r="B5268" s="49" t="s">
        <v>14466</v>
      </c>
      <c r="C5268" s="49" t="s">
        <v>14467</v>
      </c>
      <c r="D5268" s="49" t="s">
        <v>527</v>
      </c>
      <c r="E5268" s="50">
        <v>2014</v>
      </c>
      <c r="F5268" s="66" t="s">
        <v>15289</v>
      </c>
    </row>
    <row r="5269" spans="1:6">
      <c r="A5269" s="10">
        <v>5268</v>
      </c>
      <c r="B5269" s="49" t="s">
        <v>14468</v>
      </c>
      <c r="C5269" s="49" t="s">
        <v>14469</v>
      </c>
      <c r="D5269" s="49" t="s">
        <v>2075</v>
      </c>
      <c r="E5269" s="50">
        <v>2014</v>
      </c>
      <c r="F5269" s="66" t="s">
        <v>15290</v>
      </c>
    </row>
    <row r="5270" spans="1:6">
      <c r="A5270" s="10">
        <v>5269</v>
      </c>
      <c r="B5270" s="49" t="s">
        <v>14470</v>
      </c>
      <c r="C5270" s="49" t="s">
        <v>14471</v>
      </c>
      <c r="D5270" s="49" t="s">
        <v>2303</v>
      </c>
      <c r="E5270" s="50">
        <v>2014</v>
      </c>
      <c r="F5270" s="66" t="s">
        <v>15291</v>
      </c>
    </row>
    <row r="5271" spans="1:6">
      <c r="A5271" s="10">
        <v>5270</v>
      </c>
      <c r="B5271" s="49" t="s">
        <v>14472</v>
      </c>
      <c r="C5271" s="49" t="s">
        <v>14473</v>
      </c>
      <c r="D5271" s="49" t="s">
        <v>527</v>
      </c>
      <c r="E5271" s="50">
        <v>2014</v>
      </c>
      <c r="F5271" s="66" t="s">
        <v>15292</v>
      </c>
    </row>
    <row r="5272" spans="1:6">
      <c r="A5272" s="10">
        <v>5271</v>
      </c>
      <c r="B5272" s="49" t="s">
        <v>14474</v>
      </c>
      <c r="C5272" s="49" t="s">
        <v>14475</v>
      </c>
      <c r="D5272" s="49" t="s">
        <v>527</v>
      </c>
      <c r="E5272" s="50">
        <v>2014</v>
      </c>
      <c r="F5272" s="66" t="s">
        <v>15293</v>
      </c>
    </row>
    <row r="5273" spans="1:6">
      <c r="A5273" s="10">
        <v>5272</v>
      </c>
      <c r="B5273" s="49" t="s">
        <v>14476</v>
      </c>
      <c r="C5273" s="49" t="s">
        <v>9130</v>
      </c>
      <c r="D5273" s="49" t="s">
        <v>527</v>
      </c>
      <c r="E5273" s="50">
        <v>2014</v>
      </c>
      <c r="F5273" s="66" t="s">
        <v>15294</v>
      </c>
    </row>
    <row r="5274" spans="1:6">
      <c r="A5274" s="10">
        <v>5273</v>
      </c>
      <c r="B5274" s="49" t="s">
        <v>14477</v>
      </c>
      <c r="C5274" s="49" t="s">
        <v>14478</v>
      </c>
      <c r="D5274" s="49" t="s">
        <v>8990</v>
      </c>
      <c r="E5274" s="50">
        <v>2014</v>
      </c>
      <c r="F5274" s="66" t="s">
        <v>15295</v>
      </c>
    </row>
    <row r="5275" spans="1:6" ht="34">
      <c r="A5275" s="10">
        <v>5274</v>
      </c>
      <c r="B5275" s="49" t="s">
        <v>14479</v>
      </c>
      <c r="C5275" s="49" t="s">
        <v>4576</v>
      </c>
      <c r="D5275" s="49" t="s">
        <v>527</v>
      </c>
      <c r="E5275" s="50">
        <v>2014</v>
      </c>
      <c r="F5275" s="66" t="s">
        <v>15296</v>
      </c>
    </row>
    <row r="5276" spans="1:6" ht="34">
      <c r="A5276" s="10">
        <v>5275</v>
      </c>
      <c r="B5276" s="49" t="s">
        <v>14480</v>
      </c>
      <c r="C5276" s="49" t="s">
        <v>13583</v>
      </c>
      <c r="D5276" s="49" t="s">
        <v>528</v>
      </c>
      <c r="E5276" s="50">
        <v>2013</v>
      </c>
      <c r="F5276" s="66" t="s">
        <v>15297</v>
      </c>
    </row>
    <row r="5277" spans="1:6" ht="34">
      <c r="A5277" s="10">
        <v>5276</v>
      </c>
      <c r="B5277" s="49" t="s">
        <v>14481</v>
      </c>
      <c r="C5277" s="49" t="s">
        <v>14482</v>
      </c>
      <c r="D5277" s="49" t="s">
        <v>528</v>
      </c>
      <c r="E5277" s="50">
        <v>2014</v>
      </c>
      <c r="F5277" s="66" t="s">
        <v>15298</v>
      </c>
    </row>
    <row r="5278" spans="1:6">
      <c r="A5278" s="10">
        <v>5277</v>
      </c>
      <c r="B5278" s="49" t="s">
        <v>14483</v>
      </c>
      <c r="C5278" s="49" t="s">
        <v>14484</v>
      </c>
      <c r="D5278" s="49" t="s">
        <v>914</v>
      </c>
      <c r="E5278" s="50">
        <v>2015</v>
      </c>
      <c r="F5278" s="66" t="s">
        <v>15299</v>
      </c>
    </row>
    <row r="5279" spans="1:6">
      <c r="A5279" s="10">
        <v>5278</v>
      </c>
      <c r="B5279" s="49" t="s">
        <v>14485</v>
      </c>
      <c r="C5279" s="49" t="s">
        <v>14486</v>
      </c>
      <c r="D5279" s="49" t="s">
        <v>527</v>
      </c>
      <c r="E5279" s="50">
        <v>2014</v>
      </c>
      <c r="F5279" s="66" t="s">
        <v>15300</v>
      </c>
    </row>
    <row r="5280" spans="1:6" ht="34">
      <c r="A5280" s="10">
        <v>5279</v>
      </c>
      <c r="B5280" s="49" t="s">
        <v>14487</v>
      </c>
      <c r="C5280" s="49" t="s">
        <v>14488</v>
      </c>
      <c r="D5280" s="49" t="s">
        <v>528</v>
      </c>
      <c r="E5280" s="50">
        <v>2014</v>
      </c>
      <c r="F5280" s="66" t="s">
        <v>15301</v>
      </c>
    </row>
    <row r="5281" spans="1:6" ht="34">
      <c r="A5281" s="10">
        <v>5280</v>
      </c>
      <c r="B5281" s="49" t="s">
        <v>14489</v>
      </c>
      <c r="C5281" s="49" t="s">
        <v>4552</v>
      </c>
      <c r="D5281" s="49" t="s">
        <v>528</v>
      </c>
      <c r="E5281" s="50">
        <v>2014</v>
      </c>
      <c r="F5281" s="66" t="s">
        <v>15302</v>
      </c>
    </row>
    <row r="5282" spans="1:6">
      <c r="A5282" s="10">
        <v>5281</v>
      </c>
      <c r="B5282" s="49" t="s">
        <v>14490</v>
      </c>
      <c r="C5282" s="49" t="s">
        <v>14491</v>
      </c>
      <c r="D5282" s="49" t="s">
        <v>527</v>
      </c>
      <c r="E5282" s="50">
        <v>2011</v>
      </c>
      <c r="F5282" s="66" t="s">
        <v>15303</v>
      </c>
    </row>
    <row r="5283" spans="1:6" ht="34">
      <c r="A5283" s="10">
        <v>5282</v>
      </c>
      <c r="B5283" s="49" t="s">
        <v>14492</v>
      </c>
      <c r="C5283" s="49" t="s">
        <v>14493</v>
      </c>
      <c r="D5283" s="49" t="s">
        <v>527</v>
      </c>
      <c r="E5283" s="50">
        <v>2014</v>
      </c>
      <c r="F5283" s="66" t="s">
        <v>15304</v>
      </c>
    </row>
    <row r="5284" spans="1:6">
      <c r="A5284" s="10">
        <v>5283</v>
      </c>
      <c r="B5284" s="49" t="s">
        <v>14494</v>
      </c>
      <c r="C5284" s="49" t="s">
        <v>14495</v>
      </c>
      <c r="D5284" s="49" t="s">
        <v>528</v>
      </c>
      <c r="E5284" s="50">
        <v>2014</v>
      </c>
      <c r="F5284" s="66" t="s">
        <v>15305</v>
      </c>
    </row>
    <row r="5285" spans="1:6">
      <c r="A5285" s="10">
        <v>5284</v>
      </c>
      <c r="B5285" s="49" t="s">
        <v>14496</v>
      </c>
      <c r="C5285" s="49" t="s">
        <v>14497</v>
      </c>
      <c r="D5285" s="49" t="s">
        <v>14498</v>
      </c>
      <c r="E5285" s="50">
        <v>2013</v>
      </c>
      <c r="F5285" s="66" t="s">
        <v>15306</v>
      </c>
    </row>
    <row r="5286" spans="1:6">
      <c r="A5286" s="10">
        <v>5285</v>
      </c>
      <c r="B5286" s="49" t="s">
        <v>14499</v>
      </c>
      <c r="C5286" s="49" t="s">
        <v>4272</v>
      </c>
      <c r="D5286" s="49" t="s">
        <v>528</v>
      </c>
      <c r="E5286" s="50">
        <v>2014</v>
      </c>
      <c r="F5286" s="66" t="s">
        <v>15307</v>
      </c>
    </row>
    <row r="5287" spans="1:6">
      <c r="A5287" s="10">
        <v>5286</v>
      </c>
      <c r="B5287" s="49" t="s">
        <v>14500</v>
      </c>
      <c r="C5287" s="49" t="s">
        <v>14501</v>
      </c>
      <c r="D5287" s="49" t="s">
        <v>527</v>
      </c>
      <c r="E5287" s="50">
        <v>2014</v>
      </c>
      <c r="F5287" s="66" t="s">
        <v>15308</v>
      </c>
    </row>
    <row r="5288" spans="1:6">
      <c r="A5288" s="10">
        <v>5287</v>
      </c>
      <c r="B5288" s="49" t="s">
        <v>14502</v>
      </c>
      <c r="C5288" s="49" t="s">
        <v>14503</v>
      </c>
      <c r="D5288" s="49" t="s">
        <v>527</v>
      </c>
      <c r="E5288" s="50" t="s">
        <v>14414</v>
      </c>
      <c r="F5288" s="66" t="s">
        <v>15309</v>
      </c>
    </row>
    <row r="5289" spans="1:6" ht="34">
      <c r="A5289" s="10">
        <v>5288</v>
      </c>
      <c r="B5289" s="49" t="s">
        <v>14504</v>
      </c>
      <c r="C5289" s="49" t="s">
        <v>14505</v>
      </c>
      <c r="D5289" s="49" t="s">
        <v>14459</v>
      </c>
      <c r="E5289" s="50">
        <v>2014</v>
      </c>
      <c r="F5289" s="66" t="s">
        <v>15310</v>
      </c>
    </row>
    <row r="5290" spans="1:6" ht="34">
      <c r="A5290" s="10">
        <v>5289</v>
      </c>
      <c r="B5290" s="49" t="s">
        <v>14506</v>
      </c>
      <c r="C5290" s="49" t="s">
        <v>14507</v>
      </c>
      <c r="D5290" s="49" t="s">
        <v>14459</v>
      </c>
      <c r="E5290" s="50">
        <v>2014</v>
      </c>
      <c r="F5290" s="66" t="s">
        <v>15311</v>
      </c>
    </row>
    <row r="5291" spans="1:6" ht="34">
      <c r="A5291" s="10">
        <v>5290</v>
      </c>
      <c r="B5291" s="49" t="s">
        <v>14508</v>
      </c>
      <c r="C5291" s="49" t="s">
        <v>14509</v>
      </c>
      <c r="D5291" s="49" t="s">
        <v>8990</v>
      </c>
      <c r="E5291" s="50">
        <v>2013</v>
      </c>
      <c r="F5291" s="66" t="s">
        <v>15312</v>
      </c>
    </row>
    <row r="5292" spans="1:6" ht="34">
      <c r="A5292" s="10">
        <v>5291</v>
      </c>
      <c r="B5292" s="49" t="s">
        <v>14510</v>
      </c>
      <c r="C5292" s="49" t="s">
        <v>14511</v>
      </c>
      <c r="D5292" s="49" t="s">
        <v>14459</v>
      </c>
      <c r="E5292" s="50">
        <v>2014</v>
      </c>
      <c r="F5292" s="66" t="s">
        <v>15313</v>
      </c>
    </row>
    <row r="5293" spans="1:6" ht="34">
      <c r="A5293" s="10">
        <v>5292</v>
      </c>
      <c r="B5293" s="49" t="s">
        <v>14512</v>
      </c>
      <c r="C5293" s="49" t="s">
        <v>1307</v>
      </c>
      <c r="D5293" s="49" t="s">
        <v>891</v>
      </c>
      <c r="E5293" s="50">
        <v>2014</v>
      </c>
      <c r="F5293" s="66" t="s">
        <v>15314</v>
      </c>
    </row>
    <row r="5294" spans="1:6" ht="34">
      <c r="A5294" s="10">
        <v>5293</v>
      </c>
      <c r="B5294" s="49" t="s">
        <v>14513</v>
      </c>
      <c r="C5294" s="49" t="s">
        <v>14514</v>
      </c>
      <c r="D5294" s="49" t="s">
        <v>891</v>
      </c>
      <c r="E5294" s="50">
        <v>2014</v>
      </c>
      <c r="F5294" s="66" t="s">
        <v>15315</v>
      </c>
    </row>
    <row r="5295" spans="1:6" ht="34">
      <c r="A5295" s="10">
        <v>5294</v>
      </c>
      <c r="B5295" s="49" t="s">
        <v>14515</v>
      </c>
      <c r="C5295" s="49" t="s">
        <v>14516</v>
      </c>
      <c r="D5295" s="49" t="s">
        <v>966</v>
      </c>
      <c r="E5295" s="50">
        <v>2014</v>
      </c>
      <c r="F5295" s="66" t="s">
        <v>15316</v>
      </c>
    </row>
    <row r="5296" spans="1:6">
      <c r="A5296" s="10">
        <v>5295</v>
      </c>
      <c r="B5296" s="49" t="s">
        <v>14517</v>
      </c>
      <c r="C5296" s="49" t="s">
        <v>14518</v>
      </c>
      <c r="D5296" s="49" t="s">
        <v>905</v>
      </c>
      <c r="E5296" s="50">
        <v>2014</v>
      </c>
      <c r="F5296" s="66" t="s">
        <v>15317</v>
      </c>
    </row>
    <row r="5297" spans="1:6">
      <c r="A5297" s="10">
        <v>5296</v>
      </c>
      <c r="B5297" s="49" t="s">
        <v>14519</v>
      </c>
      <c r="C5297" s="49" t="s">
        <v>14520</v>
      </c>
      <c r="D5297" s="49" t="s">
        <v>528</v>
      </c>
      <c r="E5297" s="50">
        <v>2015</v>
      </c>
      <c r="F5297" s="66" t="s">
        <v>15318</v>
      </c>
    </row>
    <row r="5298" spans="1:6">
      <c r="A5298" s="10">
        <v>5297</v>
      </c>
      <c r="B5298" s="49" t="s">
        <v>14521</v>
      </c>
      <c r="C5298" s="49" t="s">
        <v>14522</v>
      </c>
      <c r="D5298" s="49" t="s">
        <v>527</v>
      </c>
      <c r="E5298" s="50">
        <v>2014</v>
      </c>
      <c r="F5298" s="66" t="s">
        <v>15319</v>
      </c>
    </row>
    <row r="5299" spans="1:6" ht="34">
      <c r="A5299" s="10">
        <v>5298</v>
      </c>
      <c r="B5299" s="49" t="s">
        <v>14523</v>
      </c>
      <c r="C5299" s="49" t="s">
        <v>14524</v>
      </c>
      <c r="D5299" s="49" t="s">
        <v>527</v>
      </c>
      <c r="E5299" s="50">
        <v>2014</v>
      </c>
      <c r="F5299" s="66" t="s">
        <v>15320</v>
      </c>
    </row>
    <row r="5300" spans="1:6" ht="34">
      <c r="A5300" s="10">
        <v>5299</v>
      </c>
      <c r="B5300" s="49" t="s">
        <v>14525</v>
      </c>
      <c r="C5300" s="49" t="s">
        <v>5672</v>
      </c>
      <c r="D5300" s="49" t="s">
        <v>891</v>
      </c>
      <c r="E5300" s="50">
        <v>2014</v>
      </c>
      <c r="F5300" s="66" t="s">
        <v>15321</v>
      </c>
    </row>
    <row r="5301" spans="1:6" ht="34">
      <c r="A5301" s="10">
        <v>5300</v>
      </c>
      <c r="B5301" s="49" t="s">
        <v>14526</v>
      </c>
      <c r="C5301" s="49" t="s">
        <v>14527</v>
      </c>
      <c r="D5301" s="49" t="s">
        <v>14459</v>
      </c>
      <c r="E5301" s="50">
        <v>2013</v>
      </c>
      <c r="F5301" s="66" t="s">
        <v>15322</v>
      </c>
    </row>
    <row r="5302" spans="1:6">
      <c r="A5302" s="10">
        <v>5301</v>
      </c>
      <c r="B5302" s="49" t="s">
        <v>14528</v>
      </c>
      <c r="C5302" s="49" t="s">
        <v>14529</v>
      </c>
      <c r="D5302" s="49" t="s">
        <v>527</v>
      </c>
      <c r="E5302" s="50">
        <v>2014</v>
      </c>
      <c r="F5302" s="66" t="s">
        <v>15323</v>
      </c>
    </row>
    <row r="5303" spans="1:6" ht="34">
      <c r="A5303" s="10">
        <v>5302</v>
      </c>
      <c r="B5303" s="49" t="s">
        <v>14530</v>
      </c>
      <c r="C5303" s="49" t="s">
        <v>14531</v>
      </c>
      <c r="D5303" s="49" t="s">
        <v>8990</v>
      </c>
      <c r="E5303" s="50">
        <v>2013</v>
      </c>
      <c r="F5303" s="66" t="s">
        <v>15324</v>
      </c>
    </row>
    <row r="5304" spans="1:6">
      <c r="A5304" s="10">
        <v>5303</v>
      </c>
      <c r="B5304" s="49" t="s">
        <v>14532</v>
      </c>
      <c r="C5304" s="49" t="s">
        <v>9083</v>
      </c>
      <c r="D5304" s="49" t="s">
        <v>527</v>
      </c>
      <c r="E5304" s="50">
        <v>2014</v>
      </c>
      <c r="F5304" s="66" t="s">
        <v>15325</v>
      </c>
    </row>
    <row r="5305" spans="1:6" ht="34">
      <c r="A5305" s="10">
        <v>5304</v>
      </c>
      <c r="B5305" s="49" t="s">
        <v>14533</v>
      </c>
      <c r="C5305" s="49" t="s">
        <v>14534</v>
      </c>
      <c r="D5305" s="49" t="s">
        <v>14459</v>
      </c>
      <c r="E5305" s="50">
        <v>2014</v>
      </c>
      <c r="F5305" s="66" t="s">
        <v>15326</v>
      </c>
    </row>
    <row r="5306" spans="1:6" ht="34">
      <c r="A5306" s="10">
        <v>5305</v>
      </c>
      <c r="B5306" s="49" t="s">
        <v>14535</v>
      </c>
      <c r="C5306" s="49" t="s">
        <v>14536</v>
      </c>
      <c r="D5306" s="49" t="s">
        <v>1986</v>
      </c>
      <c r="E5306" s="50">
        <v>2012</v>
      </c>
      <c r="F5306" s="66" t="s">
        <v>15327</v>
      </c>
    </row>
    <row r="5307" spans="1:6" ht="34">
      <c r="A5307" s="10">
        <v>5306</v>
      </c>
      <c r="B5307" s="49" t="s">
        <v>14537</v>
      </c>
      <c r="C5307" s="49" t="s">
        <v>13983</v>
      </c>
      <c r="D5307" s="49" t="s">
        <v>1152</v>
      </c>
      <c r="E5307" s="50">
        <v>2014</v>
      </c>
      <c r="F5307" s="66" t="s">
        <v>15328</v>
      </c>
    </row>
    <row r="5308" spans="1:6">
      <c r="A5308" s="10">
        <v>5307</v>
      </c>
      <c r="B5308" s="49" t="s">
        <v>14538</v>
      </c>
      <c r="C5308" s="49" t="s">
        <v>4576</v>
      </c>
      <c r="D5308" s="49" t="s">
        <v>527</v>
      </c>
      <c r="E5308" s="50">
        <v>2014</v>
      </c>
      <c r="F5308" s="66" t="s">
        <v>15329</v>
      </c>
    </row>
    <row r="5309" spans="1:6" ht="34">
      <c r="A5309" s="10">
        <v>5308</v>
      </c>
      <c r="B5309" s="49" t="s">
        <v>14539</v>
      </c>
      <c r="C5309" s="49" t="s">
        <v>8727</v>
      </c>
      <c r="D5309" s="49" t="s">
        <v>527</v>
      </c>
      <c r="E5309" s="50">
        <v>2015</v>
      </c>
      <c r="F5309" s="66" t="s">
        <v>15330</v>
      </c>
    </row>
    <row r="5310" spans="1:6" ht="34">
      <c r="A5310" s="10">
        <v>5309</v>
      </c>
      <c r="B5310" s="49" t="s">
        <v>14540</v>
      </c>
      <c r="C5310" s="49" t="s">
        <v>14541</v>
      </c>
      <c r="D5310" s="49" t="s">
        <v>14459</v>
      </c>
      <c r="E5310" s="50">
        <v>2014</v>
      </c>
      <c r="F5310" s="66" t="s">
        <v>15331</v>
      </c>
    </row>
    <row r="5311" spans="1:6">
      <c r="A5311" s="10">
        <v>5310</v>
      </c>
      <c r="B5311" s="49" t="s">
        <v>14542</v>
      </c>
      <c r="C5311" s="49" t="s">
        <v>14543</v>
      </c>
      <c r="D5311" s="49" t="s">
        <v>527</v>
      </c>
      <c r="E5311" s="50">
        <v>2014</v>
      </c>
      <c r="F5311" s="66" t="s">
        <v>15332</v>
      </c>
    </row>
    <row r="5312" spans="1:6">
      <c r="A5312" s="10">
        <v>5311</v>
      </c>
      <c r="B5312" s="49" t="s">
        <v>14544</v>
      </c>
      <c r="C5312" s="49" t="s">
        <v>14545</v>
      </c>
      <c r="D5312" s="49" t="s">
        <v>527</v>
      </c>
      <c r="E5312" s="50">
        <v>2014</v>
      </c>
      <c r="F5312" s="66" t="s">
        <v>15333</v>
      </c>
    </row>
    <row r="5313" spans="1:6" ht="34">
      <c r="A5313" s="10">
        <v>5312</v>
      </c>
      <c r="B5313" s="49" t="s">
        <v>14546</v>
      </c>
      <c r="C5313" s="49" t="s">
        <v>14547</v>
      </c>
      <c r="D5313" s="49" t="s">
        <v>527</v>
      </c>
      <c r="E5313" s="50">
        <v>2013</v>
      </c>
      <c r="F5313" s="66" t="s">
        <v>15334</v>
      </c>
    </row>
    <row r="5314" spans="1:6" ht="34">
      <c r="A5314" s="10">
        <v>5313</v>
      </c>
      <c r="B5314" s="49" t="s">
        <v>14548</v>
      </c>
      <c r="C5314" s="49" t="s">
        <v>14549</v>
      </c>
      <c r="D5314" s="49" t="s">
        <v>966</v>
      </c>
      <c r="E5314" s="50">
        <v>2014</v>
      </c>
      <c r="F5314" s="66" t="s">
        <v>15335</v>
      </c>
    </row>
    <row r="5315" spans="1:6">
      <c r="A5315" s="10">
        <v>5314</v>
      </c>
      <c r="B5315" s="49" t="s">
        <v>14550</v>
      </c>
      <c r="C5315" s="49" t="s">
        <v>4576</v>
      </c>
      <c r="D5315" s="49" t="s">
        <v>527</v>
      </c>
      <c r="E5315" s="50">
        <v>2014</v>
      </c>
      <c r="F5315" s="66" t="s">
        <v>15336</v>
      </c>
    </row>
    <row r="5316" spans="1:6">
      <c r="A5316" s="10">
        <v>5315</v>
      </c>
      <c r="B5316" s="49" t="s">
        <v>14551</v>
      </c>
      <c r="C5316" s="49" t="s">
        <v>4576</v>
      </c>
      <c r="D5316" s="49" t="s">
        <v>527</v>
      </c>
      <c r="E5316" s="50">
        <v>2014</v>
      </c>
      <c r="F5316" s="66" t="s">
        <v>15337</v>
      </c>
    </row>
    <row r="5317" spans="1:6" ht="34">
      <c r="A5317" s="10">
        <v>5316</v>
      </c>
      <c r="B5317" s="49" t="s">
        <v>14552</v>
      </c>
      <c r="C5317" s="49" t="s">
        <v>14553</v>
      </c>
      <c r="D5317" s="49" t="s">
        <v>966</v>
      </c>
      <c r="E5317" s="50">
        <v>2014</v>
      </c>
      <c r="F5317" s="66" t="s">
        <v>15338</v>
      </c>
    </row>
    <row r="5318" spans="1:6" ht="34">
      <c r="A5318" s="10">
        <v>5317</v>
      </c>
      <c r="B5318" s="49" t="s">
        <v>14554</v>
      </c>
      <c r="C5318" s="49" t="s">
        <v>14555</v>
      </c>
      <c r="D5318" s="49" t="s">
        <v>9343</v>
      </c>
      <c r="E5318" s="50">
        <v>2013</v>
      </c>
      <c r="F5318" s="66" t="s">
        <v>15339</v>
      </c>
    </row>
    <row r="5319" spans="1:6">
      <c r="A5319" s="10">
        <v>5318</v>
      </c>
      <c r="B5319" s="49" t="s">
        <v>14556</v>
      </c>
      <c r="C5319" s="49" t="s">
        <v>10887</v>
      </c>
      <c r="D5319" s="49" t="s">
        <v>527</v>
      </c>
      <c r="E5319" s="50">
        <v>2014</v>
      </c>
      <c r="F5319" s="66" t="s">
        <v>15340</v>
      </c>
    </row>
    <row r="5320" spans="1:6">
      <c r="A5320" s="10">
        <v>5319</v>
      </c>
      <c r="B5320" s="49" t="s">
        <v>14557</v>
      </c>
      <c r="C5320" s="49" t="s">
        <v>14558</v>
      </c>
      <c r="D5320" s="49" t="s">
        <v>527</v>
      </c>
      <c r="E5320" s="50">
        <v>2014</v>
      </c>
      <c r="F5320" s="66" t="s">
        <v>15341</v>
      </c>
    </row>
    <row r="5321" spans="1:6">
      <c r="A5321" s="10">
        <v>5320</v>
      </c>
      <c r="B5321" s="49" t="s">
        <v>14559</v>
      </c>
      <c r="C5321" s="49" t="s">
        <v>9130</v>
      </c>
      <c r="D5321" s="49" t="s">
        <v>527</v>
      </c>
      <c r="E5321" s="50">
        <v>2014</v>
      </c>
      <c r="F5321" s="66" t="s">
        <v>15342</v>
      </c>
    </row>
    <row r="5322" spans="1:6" ht="34">
      <c r="A5322" s="10">
        <v>5321</v>
      </c>
      <c r="B5322" s="49" t="s">
        <v>14560</v>
      </c>
      <c r="C5322" s="49" t="s">
        <v>14561</v>
      </c>
      <c r="D5322" s="49" t="s">
        <v>891</v>
      </c>
      <c r="E5322" s="50">
        <v>2014</v>
      </c>
      <c r="F5322" s="66" t="s">
        <v>15343</v>
      </c>
    </row>
    <row r="5323" spans="1:6">
      <c r="A5323" s="10">
        <v>5322</v>
      </c>
      <c r="B5323" s="49" t="s">
        <v>14562</v>
      </c>
      <c r="C5323" s="49" t="s">
        <v>14563</v>
      </c>
      <c r="D5323" s="49" t="s">
        <v>14498</v>
      </c>
      <c r="E5323" s="50">
        <v>2013</v>
      </c>
      <c r="F5323" s="66" t="s">
        <v>15344</v>
      </c>
    </row>
    <row r="5324" spans="1:6" ht="34">
      <c r="A5324" s="10">
        <v>5323</v>
      </c>
      <c r="B5324" s="49" t="s">
        <v>14564</v>
      </c>
      <c r="C5324" s="49" t="s">
        <v>6051</v>
      </c>
      <c r="D5324" s="49" t="s">
        <v>1152</v>
      </c>
      <c r="E5324" s="50">
        <v>2014</v>
      </c>
      <c r="F5324" s="66" t="s">
        <v>15345</v>
      </c>
    </row>
    <row r="5325" spans="1:6">
      <c r="A5325" s="10">
        <v>5324</v>
      </c>
      <c r="B5325" s="49" t="s">
        <v>14565</v>
      </c>
      <c r="C5325" s="49" t="s">
        <v>14566</v>
      </c>
      <c r="D5325" s="49" t="s">
        <v>527</v>
      </c>
      <c r="E5325" s="50">
        <v>2014</v>
      </c>
      <c r="F5325" s="66" t="s">
        <v>15346</v>
      </c>
    </row>
    <row r="5326" spans="1:6" ht="34">
      <c r="A5326" s="10">
        <v>5325</v>
      </c>
      <c r="B5326" s="49" t="s">
        <v>14567</v>
      </c>
      <c r="C5326" s="49" t="s">
        <v>14568</v>
      </c>
      <c r="D5326" s="49" t="s">
        <v>966</v>
      </c>
      <c r="E5326" s="50">
        <v>2013</v>
      </c>
      <c r="F5326" s="66" t="s">
        <v>15347</v>
      </c>
    </row>
    <row r="5327" spans="1:6">
      <c r="A5327" s="10">
        <v>5326</v>
      </c>
      <c r="B5327" s="49" t="s">
        <v>14569</v>
      </c>
      <c r="C5327" s="49" t="s">
        <v>14570</v>
      </c>
      <c r="D5327" s="49" t="s">
        <v>14498</v>
      </c>
      <c r="E5327" s="50">
        <v>2011</v>
      </c>
      <c r="F5327" s="66" t="s">
        <v>15348</v>
      </c>
    </row>
    <row r="5328" spans="1:6">
      <c r="A5328" s="10">
        <v>5327</v>
      </c>
      <c r="B5328" s="49" t="s">
        <v>14571</v>
      </c>
      <c r="C5328" s="49" t="s">
        <v>14572</v>
      </c>
      <c r="D5328" s="49" t="s">
        <v>527</v>
      </c>
      <c r="E5328" s="50">
        <v>2014</v>
      </c>
      <c r="F5328" s="66" t="s">
        <v>15349</v>
      </c>
    </row>
    <row r="5329" spans="1:6" ht="34">
      <c r="A5329" s="10">
        <v>5328</v>
      </c>
      <c r="B5329" s="49" t="s">
        <v>14573</v>
      </c>
      <c r="C5329" s="49" t="s">
        <v>14574</v>
      </c>
      <c r="D5329" s="49" t="s">
        <v>966</v>
      </c>
      <c r="E5329" s="50">
        <v>2014</v>
      </c>
      <c r="F5329" s="66" t="s">
        <v>15350</v>
      </c>
    </row>
    <row r="5330" spans="1:6" ht="34">
      <c r="A5330" s="10">
        <v>5329</v>
      </c>
      <c r="B5330" s="49" t="s">
        <v>14575</v>
      </c>
      <c r="C5330" s="49" t="s">
        <v>14576</v>
      </c>
      <c r="D5330" s="49" t="s">
        <v>14459</v>
      </c>
      <c r="E5330" s="50">
        <v>2014</v>
      </c>
      <c r="F5330" s="66" t="s">
        <v>15351</v>
      </c>
    </row>
    <row r="5331" spans="1:6">
      <c r="A5331" s="10">
        <v>5330</v>
      </c>
      <c r="B5331" s="49" t="s">
        <v>14577</v>
      </c>
      <c r="C5331" s="49" t="s">
        <v>14578</v>
      </c>
      <c r="D5331" s="49" t="s">
        <v>528</v>
      </c>
      <c r="E5331" s="50">
        <v>2014</v>
      </c>
      <c r="F5331" s="66" t="s">
        <v>15352</v>
      </c>
    </row>
    <row r="5332" spans="1:6" ht="34">
      <c r="A5332" s="10">
        <v>5331</v>
      </c>
      <c r="B5332" s="49" t="s">
        <v>14579</v>
      </c>
      <c r="C5332" s="49" t="s">
        <v>14580</v>
      </c>
      <c r="D5332" s="49" t="s">
        <v>8990</v>
      </c>
      <c r="E5332" s="50">
        <v>2013</v>
      </c>
      <c r="F5332" s="66" t="s">
        <v>15353</v>
      </c>
    </row>
    <row r="5333" spans="1:6">
      <c r="A5333" s="10">
        <v>5332</v>
      </c>
      <c r="B5333" s="49" t="s">
        <v>14581</v>
      </c>
      <c r="C5333" s="49" t="s">
        <v>14582</v>
      </c>
      <c r="D5333" s="49" t="s">
        <v>527</v>
      </c>
      <c r="E5333" s="50">
        <v>2012</v>
      </c>
      <c r="F5333" s="66" t="s">
        <v>15354</v>
      </c>
    </row>
    <row r="5334" spans="1:6">
      <c r="A5334" s="10">
        <v>5333</v>
      </c>
      <c r="B5334" s="49" t="s">
        <v>14583</v>
      </c>
      <c r="C5334" s="49" t="s">
        <v>9255</v>
      </c>
      <c r="D5334" s="49" t="s">
        <v>2303</v>
      </c>
      <c r="E5334" s="50">
        <v>2015</v>
      </c>
      <c r="F5334" s="66" t="s">
        <v>15355</v>
      </c>
    </row>
    <row r="5335" spans="1:6">
      <c r="A5335" s="10">
        <v>5334</v>
      </c>
      <c r="B5335" s="49" t="s">
        <v>14584</v>
      </c>
      <c r="C5335" s="49" t="s">
        <v>14585</v>
      </c>
      <c r="D5335" s="49" t="s">
        <v>527</v>
      </c>
      <c r="E5335" s="50">
        <v>2014</v>
      </c>
      <c r="F5335" s="66" t="s">
        <v>15356</v>
      </c>
    </row>
    <row r="5336" spans="1:6">
      <c r="A5336" s="10">
        <v>5335</v>
      </c>
      <c r="B5336" s="49" t="s">
        <v>14586</v>
      </c>
      <c r="C5336" s="49" t="s">
        <v>7064</v>
      </c>
      <c r="D5336" s="49" t="s">
        <v>527</v>
      </c>
      <c r="E5336" s="50">
        <v>2014</v>
      </c>
      <c r="F5336" s="66" t="s">
        <v>15357</v>
      </c>
    </row>
    <row r="5337" spans="1:6" ht="34">
      <c r="A5337" s="10">
        <v>5336</v>
      </c>
      <c r="B5337" s="49" t="s">
        <v>14587</v>
      </c>
      <c r="C5337" s="49" t="s">
        <v>14588</v>
      </c>
      <c r="D5337" s="49" t="s">
        <v>1986</v>
      </c>
      <c r="E5337" s="50">
        <v>2013</v>
      </c>
      <c r="F5337" s="66" t="s">
        <v>15358</v>
      </c>
    </row>
    <row r="5338" spans="1:6" ht="34">
      <c r="A5338" s="10">
        <v>5337</v>
      </c>
      <c r="B5338" s="49" t="s">
        <v>14589</v>
      </c>
      <c r="C5338" s="49" t="s">
        <v>14590</v>
      </c>
      <c r="D5338" s="49" t="s">
        <v>527</v>
      </c>
      <c r="E5338" s="50">
        <v>2014</v>
      </c>
      <c r="F5338" s="66" t="s">
        <v>15359</v>
      </c>
    </row>
    <row r="5339" spans="1:6">
      <c r="A5339" s="10">
        <v>5338</v>
      </c>
      <c r="B5339" s="49" t="s">
        <v>14591</v>
      </c>
      <c r="C5339" s="49" t="s">
        <v>1033</v>
      </c>
      <c r="D5339" s="49" t="s">
        <v>527</v>
      </c>
      <c r="E5339" s="50">
        <v>2014</v>
      </c>
      <c r="F5339" s="66" t="s">
        <v>15360</v>
      </c>
    </row>
    <row r="5340" spans="1:6">
      <c r="A5340" s="10">
        <v>5339</v>
      </c>
      <c r="B5340" s="49" t="s">
        <v>14592</v>
      </c>
      <c r="C5340" s="49" t="s">
        <v>14593</v>
      </c>
      <c r="D5340" s="49" t="s">
        <v>527</v>
      </c>
      <c r="E5340" s="50">
        <v>2014</v>
      </c>
      <c r="F5340" s="66" t="s">
        <v>15361</v>
      </c>
    </row>
    <row r="5341" spans="1:6">
      <c r="A5341" s="10">
        <v>5340</v>
      </c>
      <c r="B5341" s="49" t="s">
        <v>14594</v>
      </c>
      <c r="C5341" s="49" t="s">
        <v>14595</v>
      </c>
      <c r="D5341" s="49" t="s">
        <v>527</v>
      </c>
      <c r="E5341" s="50">
        <v>2014</v>
      </c>
      <c r="F5341" s="66" t="s">
        <v>15362</v>
      </c>
    </row>
    <row r="5342" spans="1:6">
      <c r="A5342" s="10">
        <v>5341</v>
      </c>
      <c r="B5342" s="49" t="s">
        <v>14596</v>
      </c>
      <c r="C5342" s="49" t="s">
        <v>10184</v>
      </c>
      <c r="D5342" s="49" t="s">
        <v>527</v>
      </c>
      <c r="E5342" s="50">
        <v>2013</v>
      </c>
      <c r="F5342" s="66" t="s">
        <v>15363</v>
      </c>
    </row>
    <row r="5343" spans="1:6">
      <c r="A5343" s="10">
        <v>5342</v>
      </c>
      <c r="B5343" s="49" t="s">
        <v>14597</v>
      </c>
      <c r="C5343" s="49" t="s">
        <v>14598</v>
      </c>
      <c r="D5343" s="49" t="s">
        <v>527</v>
      </c>
      <c r="E5343" s="50">
        <v>2014</v>
      </c>
      <c r="F5343" s="66" t="s">
        <v>15364</v>
      </c>
    </row>
    <row r="5344" spans="1:6" ht="34">
      <c r="A5344" s="10">
        <v>5343</v>
      </c>
      <c r="B5344" s="49" t="s">
        <v>14599</v>
      </c>
      <c r="C5344" s="49" t="s">
        <v>14600</v>
      </c>
      <c r="D5344" s="49" t="s">
        <v>891</v>
      </c>
      <c r="E5344" s="50">
        <v>2014</v>
      </c>
      <c r="F5344" s="66" t="s">
        <v>15365</v>
      </c>
    </row>
    <row r="5345" spans="1:6">
      <c r="A5345" s="10">
        <v>5344</v>
      </c>
      <c r="B5345" s="49" t="s">
        <v>14601</v>
      </c>
      <c r="C5345" s="49" t="s">
        <v>14602</v>
      </c>
      <c r="D5345" s="49" t="s">
        <v>527</v>
      </c>
      <c r="E5345" s="50">
        <v>2014</v>
      </c>
      <c r="F5345" s="66" t="s">
        <v>15366</v>
      </c>
    </row>
    <row r="5346" spans="1:6">
      <c r="A5346" s="10">
        <v>5345</v>
      </c>
      <c r="B5346" s="49" t="s">
        <v>14603</v>
      </c>
      <c r="C5346" s="49" t="s">
        <v>4576</v>
      </c>
      <c r="D5346" s="49" t="s">
        <v>527</v>
      </c>
      <c r="E5346" s="50">
        <v>2014</v>
      </c>
      <c r="F5346" s="66" t="s">
        <v>15367</v>
      </c>
    </row>
    <row r="5347" spans="1:6" ht="34">
      <c r="A5347" s="10">
        <v>5346</v>
      </c>
      <c r="B5347" s="49" t="s">
        <v>14604</v>
      </c>
      <c r="C5347" s="49" t="s">
        <v>11995</v>
      </c>
      <c r="D5347" s="49" t="s">
        <v>14605</v>
      </c>
      <c r="E5347" s="50">
        <v>2014</v>
      </c>
      <c r="F5347" s="66" t="s">
        <v>15368</v>
      </c>
    </row>
    <row r="5348" spans="1:6" ht="34">
      <c r="A5348" s="10">
        <v>5347</v>
      </c>
      <c r="B5348" s="49" t="s">
        <v>14606</v>
      </c>
      <c r="C5348" s="49" t="s">
        <v>14607</v>
      </c>
      <c r="D5348" s="49" t="s">
        <v>14459</v>
      </c>
      <c r="E5348" s="50">
        <v>2014</v>
      </c>
      <c r="F5348" s="66" t="s">
        <v>15369</v>
      </c>
    </row>
    <row r="5349" spans="1:6" ht="34">
      <c r="A5349" s="10">
        <v>5348</v>
      </c>
      <c r="B5349" s="49" t="s">
        <v>14608</v>
      </c>
      <c r="C5349" s="49" t="s">
        <v>14609</v>
      </c>
      <c r="D5349" s="49" t="s">
        <v>14605</v>
      </c>
      <c r="E5349" s="50">
        <v>2014</v>
      </c>
      <c r="F5349" s="66" t="s">
        <v>15370</v>
      </c>
    </row>
    <row r="5350" spans="1:6" ht="34">
      <c r="A5350" s="10">
        <v>5349</v>
      </c>
      <c r="B5350" s="49" t="s">
        <v>14610</v>
      </c>
      <c r="C5350" s="49" t="s">
        <v>14611</v>
      </c>
      <c r="D5350" s="49" t="s">
        <v>527</v>
      </c>
      <c r="E5350" s="50">
        <v>2014</v>
      </c>
      <c r="F5350" s="66" t="s">
        <v>15371</v>
      </c>
    </row>
    <row r="5351" spans="1:6">
      <c r="A5351" s="10">
        <v>5350</v>
      </c>
      <c r="B5351" s="49" t="s">
        <v>14612</v>
      </c>
      <c r="C5351" s="49" t="s">
        <v>14613</v>
      </c>
      <c r="D5351" s="49" t="s">
        <v>905</v>
      </c>
      <c r="E5351" s="50">
        <v>2014</v>
      </c>
      <c r="F5351" s="66" t="s">
        <v>15372</v>
      </c>
    </row>
    <row r="5352" spans="1:6">
      <c r="A5352" s="10">
        <v>5351</v>
      </c>
      <c r="B5352" s="49" t="s">
        <v>14614</v>
      </c>
      <c r="C5352" s="49" t="s">
        <v>12332</v>
      </c>
      <c r="D5352" s="49" t="s">
        <v>527</v>
      </c>
      <c r="E5352" s="50">
        <v>2014</v>
      </c>
      <c r="F5352" s="66" t="s">
        <v>15373</v>
      </c>
    </row>
    <row r="5353" spans="1:6">
      <c r="A5353" s="10">
        <v>5352</v>
      </c>
      <c r="B5353" s="49" t="s">
        <v>14615</v>
      </c>
      <c r="C5353" s="49" t="s">
        <v>14616</v>
      </c>
      <c r="D5353" s="49" t="s">
        <v>527</v>
      </c>
      <c r="E5353" s="50">
        <v>2014</v>
      </c>
      <c r="F5353" s="66" t="s">
        <v>15374</v>
      </c>
    </row>
    <row r="5354" spans="1:6" ht="34">
      <c r="A5354" s="10">
        <v>5353</v>
      </c>
      <c r="B5354" s="49" t="s">
        <v>14617</v>
      </c>
      <c r="C5354" s="49" t="s">
        <v>14618</v>
      </c>
      <c r="D5354" s="49" t="s">
        <v>8990</v>
      </c>
      <c r="E5354" s="50">
        <v>2013</v>
      </c>
      <c r="F5354" s="66" t="s">
        <v>15375</v>
      </c>
    </row>
    <row r="5355" spans="1:6" ht="34">
      <c r="A5355" s="10">
        <v>5354</v>
      </c>
      <c r="B5355" s="49" t="s">
        <v>14619</v>
      </c>
      <c r="C5355" s="49" t="s">
        <v>14620</v>
      </c>
      <c r="D5355" s="49" t="s">
        <v>14459</v>
      </c>
      <c r="E5355" s="50">
        <v>2014</v>
      </c>
      <c r="F5355" s="66" t="s">
        <v>15376</v>
      </c>
    </row>
    <row r="5356" spans="1:6" ht="34">
      <c r="A5356" s="10">
        <v>5355</v>
      </c>
      <c r="B5356" s="49" t="s">
        <v>14621</v>
      </c>
      <c r="C5356" s="49" t="s">
        <v>14622</v>
      </c>
      <c r="D5356" s="49" t="s">
        <v>527</v>
      </c>
      <c r="E5356" s="50">
        <v>2014</v>
      </c>
      <c r="F5356" s="66" t="s">
        <v>15377</v>
      </c>
    </row>
    <row r="5357" spans="1:6" ht="34">
      <c r="A5357" s="10">
        <v>5356</v>
      </c>
      <c r="B5357" s="49" t="s">
        <v>14623</v>
      </c>
      <c r="C5357" s="49" t="s">
        <v>14624</v>
      </c>
      <c r="D5357" s="49" t="s">
        <v>966</v>
      </c>
      <c r="E5357" s="50">
        <v>2014</v>
      </c>
      <c r="F5357" s="66" t="s">
        <v>15378</v>
      </c>
    </row>
    <row r="5358" spans="1:6" ht="34">
      <c r="A5358" s="10">
        <v>5357</v>
      </c>
      <c r="B5358" s="49" t="s">
        <v>14625</v>
      </c>
      <c r="C5358" s="49" t="s">
        <v>14626</v>
      </c>
      <c r="D5358" s="49" t="s">
        <v>527</v>
      </c>
      <c r="E5358" s="50">
        <v>2014</v>
      </c>
      <c r="F5358" s="66" t="s">
        <v>15379</v>
      </c>
    </row>
    <row r="5359" spans="1:6">
      <c r="A5359" s="10">
        <v>5358</v>
      </c>
      <c r="B5359" s="49" t="s">
        <v>14627</v>
      </c>
      <c r="C5359" s="49" t="s">
        <v>14628</v>
      </c>
      <c r="D5359" s="49" t="s">
        <v>8990</v>
      </c>
      <c r="E5359" s="50">
        <v>2013</v>
      </c>
      <c r="F5359" s="66" t="s">
        <v>15380</v>
      </c>
    </row>
    <row r="5360" spans="1:6" ht="51">
      <c r="A5360" s="10">
        <v>5359</v>
      </c>
      <c r="B5360" s="49" t="s">
        <v>14629</v>
      </c>
      <c r="C5360" s="49" t="s">
        <v>13257</v>
      </c>
      <c r="D5360" s="49" t="s">
        <v>527</v>
      </c>
      <c r="E5360" s="50">
        <v>2014</v>
      </c>
      <c r="F5360" s="66" t="s">
        <v>15381</v>
      </c>
    </row>
    <row r="5361" spans="1:6" ht="34">
      <c r="A5361" s="10">
        <v>5360</v>
      </c>
      <c r="B5361" s="49" t="s">
        <v>14630</v>
      </c>
      <c r="C5361" s="49" t="s">
        <v>14631</v>
      </c>
      <c r="D5361" s="49" t="s">
        <v>966</v>
      </c>
      <c r="E5361" s="50">
        <v>2014</v>
      </c>
      <c r="F5361" s="66" t="s">
        <v>15382</v>
      </c>
    </row>
    <row r="5362" spans="1:6" ht="34">
      <c r="A5362" s="10">
        <v>5361</v>
      </c>
      <c r="B5362" s="49" t="s">
        <v>14632</v>
      </c>
      <c r="C5362" s="49" t="s">
        <v>14633</v>
      </c>
      <c r="D5362" s="49" t="s">
        <v>966</v>
      </c>
      <c r="E5362" s="50">
        <v>2014</v>
      </c>
      <c r="F5362" s="66" t="s">
        <v>15383</v>
      </c>
    </row>
    <row r="5363" spans="1:6" ht="34">
      <c r="A5363" s="10">
        <v>5362</v>
      </c>
      <c r="B5363" s="49" t="s">
        <v>14634</v>
      </c>
      <c r="C5363" s="49" t="s">
        <v>14635</v>
      </c>
      <c r="D5363" s="49" t="s">
        <v>2075</v>
      </c>
      <c r="E5363" s="50">
        <v>2013</v>
      </c>
      <c r="F5363" s="66" t="s">
        <v>15384</v>
      </c>
    </row>
    <row r="5364" spans="1:6" ht="34">
      <c r="A5364" s="10">
        <v>5363</v>
      </c>
      <c r="B5364" s="49" t="s">
        <v>14636</v>
      </c>
      <c r="C5364" s="49" t="s">
        <v>14637</v>
      </c>
      <c r="D5364" s="49" t="s">
        <v>966</v>
      </c>
      <c r="E5364" s="50">
        <v>2014</v>
      </c>
      <c r="F5364" s="66" t="s">
        <v>15385</v>
      </c>
    </row>
    <row r="5365" spans="1:6">
      <c r="A5365" s="10">
        <v>5364</v>
      </c>
      <c r="B5365" s="49" t="s">
        <v>14638</v>
      </c>
      <c r="C5365" s="49" t="s">
        <v>14639</v>
      </c>
      <c r="D5365" s="49" t="s">
        <v>527</v>
      </c>
      <c r="E5365" s="50">
        <v>2014</v>
      </c>
      <c r="F5365" s="66" t="s">
        <v>15386</v>
      </c>
    </row>
    <row r="5366" spans="1:6" ht="34">
      <c r="A5366" s="10">
        <v>5365</v>
      </c>
      <c r="B5366" s="49" t="s">
        <v>14640</v>
      </c>
      <c r="C5366" s="49" t="s">
        <v>13298</v>
      </c>
      <c r="D5366" s="49" t="s">
        <v>14605</v>
      </c>
      <c r="E5366" s="50">
        <v>2014</v>
      </c>
      <c r="F5366" s="66" t="s">
        <v>15387</v>
      </c>
    </row>
    <row r="5367" spans="1:6" ht="34">
      <c r="A5367" s="10">
        <v>5366</v>
      </c>
      <c r="B5367" s="49" t="s">
        <v>14641</v>
      </c>
      <c r="C5367" s="49" t="s">
        <v>14642</v>
      </c>
      <c r="D5367" s="49" t="s">
        <v>14643</v>
      </c>
      <c r="E5367" s="50">
        <v>2013</v>
      </c>
      <c r="F5367" s="66" t="s">
        <v>15388</v>
      </c>
    </row>
    <row r="5368" spans="1:6">
      <c r="A5368" s="10">
        <v>5367</v>
      </c>
      <c r="B5368" s="49" t="s">
        <v>14644</v>
      </c>
      <c r="C5368" s="49" t="s">
        <v>6157</v>
      </c>
      <c r="D5368" s="49" t="s">
        <v>527</v>
      </c>
      <c r="E5368" s="50">
        <v>2014</v>
      </c>
      <c r="F5368" s="66" t="s">
        <v>15389</v>
      </c>
    </row>
    <row r="5369" spans="1:6">
      <c r="A5369" s="10">
        <v>5368</v>
      </c>
      <c r="B5369" s="49" t="s">
        <v>14645</v>
      </c>
      <c r="C5369" s="49" t="s">
        <v>14646</v>
      </c>
      <c r="D5369" s="49" t="s">
        <v>2075</v>
      </c>
      <c r="E5369" s="50">
        <v>2014</v>
      </c>
      <c r="F5369" s="66" t="s">
        <v>15390</v>
      </c>
    </row>
    <row r="5370" spans="1:6">
      <c r="A5370" s="10">
        <v>5369</v>
      </c>
      <c r="B5370" s="49" t="s">
        <v>14647</v>
      </c>
      <c r="C5370" s="49" t="s">
        <v>14648</v>
      </c>
      <c r="D5370" s="49" t="s">
        <v>527</v>
      </c>
      <c r="E5370" s="50">
        <v>2014</v>
      </c>
      <c r="F5370" s="66" t="s">
        <v>15391</v>
      </c>
    </row>
    <row r="5371" spans="1:6">
      <c r="A5371" s="10">
        <v>5370</v>
      </c>
      <c r="B5371" s="49" t="s">
        <v>14649</v>
      </c>
      <c r="C5371" s="49" t="s">
        <v>4576</v>
      </c>
      <c r="D5371" s="49" t="s">
        <v>527</v>
      </c>
      <c r="E5371" s="50">
        <v>2014</v>
      </c>
      <c r="F5371" s="66" t="s">
        <v>15392</v>
      </c>
    </row>
    <row r="5372" spans="1:6" ht="34">
      <c r="A5372" s="10">
        <v>5371</v>
      </c>
      <c r="B5372" s="49" t="s">
        <v>14650</v>
      </c>
      <c r="C5372" s="49" t="s">
        <v>10808</v>
      </c>
      <c r="D5372" s="49" t="s">
        <v>966</v>
      </c>
      <c r="E5372" s="50">
        <v>2014</v>
      </c>
      <c r="F5372" s="66" t="s">
        <v>15393</v>
      </c>
    </row>
    <row r="5373" spans="1:6">
      <c r="A5373" s="10">
        <v>5372</v>
      </c>
      <c r="B5373" s="49" t="s">
        <v>14651</v>
      </c>
      <c r="C5373" s="49" t="s">
        <v>9463</v>
      </c>
      <c r="D5373" s="49" t="s">
        <v>527</v>
      </c>
      <c r="E5373" s="50">
        <v>2014</v>
      </c>
      <c r="F5373" s="66" t="s">
        <v>15394</v>
      </c>
    </row>
    <row r="5374" spans="1:6">
      <c r="A5374" s="10">
        <v>5373</v>
      </c>
      <c r="B5374" s="49" t="s">
        <v>14652</v>
      </c>
      <c r="C5374" s="49" t="s">
        <v>14653</v>
      </c>
      <c r="D5374" s="49" t="s">
        <v>2303</v>
      </c>
      <c r="E5374" s="50">
        <v>2014</v>
      </c>
      <c r="F5374" s="66" t="s">
        <v>15395</v>
      </c>
    </row>
    <row r="5375" spans="1:6" ht="34">
      <c r="A5375" s="10">
        <v>5374</v>
      </c>
      <c r="B5375" s="49" t="s">
        <v>14654</v>
      </c>
      <c r="C5375" s="49" t="s">
        <v>14655</v>
      </c>
      <c r="D5375" s="49" t="s">
        <v>528</v>
      </c>
      <c r="E5375" s="50">
        <v>2014</v>
      </c>
      <c r="F5375" s="66" t="s">
        <v>15396</v>
      </c>
    </row>
    <row r="5376" spans="1:6">
      <c r="A5376" s="10">
        <v>5375</v>
      </c>
      <c r="B5376" s="49" t="s">
        <v>14656</v>
      </c>
      <c r="C5376" s="49" t="s">
        <v>14657</v>
      </c>
      <c r="D5376" s="49" t="s">
        <v>14498</v>
      </c>
      <c r="E5376" s="50">
        <v>2013</v>
      </c>
      <c r="F5376" s="66" t="s">
        <v>15397</v>
      </c>
    </row>
    <row r="5377" spans="1:6" ht="34">
      <c r="A5377" s="10">
        <v>5376</v>
      </c>
      <c r="B5377" s="49" t="s">
        <v>14658</v>
      </c>
      <c r="C5377" s="49" t="s">
        <v>12220</v>
      </c>
      <c r="D5377" s="49" t="s">
        <v>528</v>
      </c>
      <c r="E5377" s="50">
        <v>2014</v>
      </c>
      <c r="F5377" s="66" t="s">
        <v>15398</v>
      </c>
    </row>
    <row r="5378" spans="1:6">
      <c r="A5378" s="10">
        <v>5377</v>
      </c>
      <c r="B5378" s="49" t="s">
        <v>14659</v>
      </c>
      <c r="C5378" s="49" t="s">
        <v>14660</v>
      </c>
      <c r="D5378" s="49" t="s">
        <v>969</v>
      </c>
      <c r="E5378" s="50">
        <v>2014</v>
      </c>
      <c r="F5378" s="66" t="s">
        <v>15399</v>
      </c>
    </row>
    <row r="5379" spans="1:6">
      <c r="A5379" s="10">
        <v>5378</v>
      </c>
      <c r="B5379" s="49" t="s">
        <v>14661</v>
      </c>
      <c r="C5379" s="49" t="s">
        <v>14662</v>
      </c>
      <c r="D5379" s="49" t="s">
        <v>14498</v>
      </c>
      <c r="E5379" s="50">
        <v>2013</v>
      </c>
      <c r="F5379" s="66" t="s">
        <v>15400</v>
      </c>
    </row>
    <row r="5380" spans="1:6" ht="34">
      <c r="A5380" s="10">
        <v>5379</v>
      </c>
      <c r="B5380" s="49" t="s">
        <v>14663</v>
      </c>
      <c r="C5380" s="49" t="s">
        <v>14664</v>
      </c>
      <c r="D5380" s="49" t="s">
        <v>527</v>
      </c>
      <c r="E5380" s="50">
        <v>2014</v>
      </c>
      <c r="F5380" s="66" t="s">
        <v>15401</v>
      </c>
    </row>
    <row r="5381" spans="1:6">
      <c r="A5381" s="10">
        <v>5380</v>
      </c>
      <c r="B5381" s="49" t="s">
        <v>14665</v>
      </c>
      <c r="C5381" s="49" t="s">
        <v>14666</v>
      </c>
      <c r="D5381" s="49" t="s">
        <v>527</v>
      </c>
      <c r="E5381" s="50">
        <v>2014</v>
      </c>
      <c r="F5381" s="66" t="s">
        <v>15402</v>
      </c>
    </row>
    <row r="5382" spans="1:6">
      <c r="A5382" s="10">
        <v>5381</v>
      </c>
      <c r="B5382" s="49" t="s">
        <v>14667</v>
      </c>
      <c r="C5382" s="49" t="s">
        <v>14668</v>
      </c>
      <c r="D5382" s="49" t="s">
        <v>527</v>
      </c>
      <c r="E5382" s="50">
        <v>2014</v>
      </c>
      <c r="F5382" s="66" t="s">
        <v>15403</v>
      </c>
    </row>
    <row r="5383" spans="1:6" ht="34">
      <c r="A5383" s="10">
        <v>5382</v>
      </c>
      <c r="B5383" s="49" t="s">
        <v>14669</v>
      </c>
      <c r="C5383" s="49" t="s">
        <v>14670</v>
      </c>
      <c r="D5383" s="49" t="s">
        <v>1152</v>
      </c>
      <c r="E5383" s="50">
        <v>2011</v>
      </c>
      <c r="F5383" s="66" t="s">
        <v>15404</v>
      </c>
    </row>
    <row r="5384" spans="1:6">
      <c r="A5384" s="10">
        <v>5383</v>
      </c>
      <c r="B5384" s="49" t="s">
        <v>14671</v>
      </c>
      <c r="C5384" s="49" t="s">
        <v>14672</v>
      </c>
      <c r="D5384" s="49" t="s">
        <v>527</v>
      </c>
      <c r="E5384" s="50">
        <v>2014</v>
      </c>
      <c r="F5384" s="66" t="s">
        <v>15405</v>
      </c>
    </row>
    <row r="5385" spans="1:6">
      <c r="A5385" s="10">
        <v>5384</v>
      </c>
      <c r="B5385" s="49" t="s">
        <v>14673</v>
      </c>
      <c r="C5385" s="49" t="s">
        <v>14674</v>
      </c>
      <c r="D5385" s="49" t="s">
        <v>527</v>
      </c>
      <c r="E5385" s="50">
        <v>2012</v>
      </c>
      <c r="F5385" s="66" t="s">
        <v>15406</v>
      </c>
    </row>
    <row r="5386" spans="1:6">
      <c r="A5386" s="10">
        <v>5385</v>
      </c>
      <c r="B5386" s="49" t="s">
        <v>14675</v>
      </c>
      <c r="C5386" s="49" t="s">
        <v>14676</v>
      </c>
      <c r="D5386" s="49" t="s">
        <v>527</v>
      </c>
      <c r="E5386" s="50">
        <v>2014</v>
      </c>
      <c r="F5386" s="66" t="s">
        <v>15407</v>
      </c>
    </row>
    <row r="5387" spans="1:6">
      <c r="A5387" s="10">
        <v>5386</v>
      </c>
      <c r="B5387" s="49" t="s">
        <v>14677</v>
      </c>
      <c r="C5387" s="49" t="s">
        <v>14678</v>
      </c>
      <c r="D5387" s="49" t="s">
        <v>528</v>
      </c>
      <c r="E5387" s="50">
        <v>2014</v>
      </c>
      <c r="F5387" s="66" t="s">
        <v>15408</v>
      </c>
    </row>
    <row r="5388" spans="1:6">
      <c r="A5388" s="10">
        <v>5387</v>
      </c>
      <c r="B5388" s="49" t="s">
        <v>14679</v>
      </c>
      <c r="C5388" s="49" t="s">
        <v>14680</v>
      </c>
      <c r="D5388" s="49" t="s">
        <v>527</v>
      </c>
      <c r="E5388" s="50">
        <v>2014</v>
      </c>
      <c r="F5388" s="66" t="s">
        <v>15409</v>
      </c>
    </row>
    <row r="5389" spans="1:6" ht="34">
      <c r="A5389" s="10">
        <v>5388</v>
      </c>
      <c r="B5389" s="49" t="s">
        <v>14681</v>
      </c>
      <c r="C5389" s="49" t="s">
        <v>14265</v>
      </c>
      <c r="D5389" s="49" t="s">
        <v>528</v>
      </c>
      <c r="E5389" s="50">
        <v>2014</v>
      </c>
      <c r="F5389" s="66" t="s">
        <v>15410</v>
      </c>
    </row>
    <row r="5390" spans="1:6" ht="34">
      <c r="A5390" s="10">
        <v>5389</v>
      </c>
      <c r="B5390" s="49" t="s">
        <v>14682</v>
      </c>
      <c r="C5390" s="49" t="s">
        <v>14683</v>
      </c>
      <c r="D5390" s="49" t="s">
        <v>891</v>
      </c>
      <c r="E5390" s="50">
        <v>2014</v>
      </c>
      <c r="F5390" s="66" t="s">
        <v>15411</v>
      </c>
    </row>
    <row r="5391" spans="1:6">
      <c r="A5391" s="10">
        <v>5390</v>
      </c>
      <c r="B5391" s="49" t="s">
        <v>14684</v>
      </c>
      <c r="C5391" s="49" t="s">
        <v>13501</v>
      </c>
      <c r="D5391" s="49" t="s">
        <v>527</v>
      </c>
      <c r="E5391" s="50">
        <v>2014</v>
      </c>
      <c r="F5391" s="66" t="s">
        <v>15412</v>
      </c>
    </row>
    <row r="5392" spans="1:6" ht="34">
      <c r="A5392" s="10">
        <v>5391</v>
      </c>
      <c r="B5392" s="49" t="s">
        <v>14685</v>
      </c>
      <c r="C5392" s="49" t="s">
        <v>14686</v>
      </c>
      <c r="D5392" s="49" t="s">
        <v>14459</v>
      </c>
      <c r="E5392" s="50">
        <v>2013</v>
      </c>
      <c r="F5392" s="66" t="s">
        <v>15413</v>
      </c>
    </row>
    <row r="5393" spans="1:6" ht="34">
      <c r="A5393" s="10">
        <v>5392</v>
      </c>
      <c r="B5393" s="49" t="s">
        <v>14687</v>
      </c>
      <c r="C5393" s="49" t="s">
        <v>14688</v>
      </c>
      <c r="D5393" s="49" t="s">
        <v>8990</v>
      </c>
      <c r="E5393" s="50">
        <v>2013</v>
      </c>
      <c r="F5393" s="66" t="s">
        <v>15414</v>
      </c>
    </row>
    <row r="5394" spans="1:6">
      <c r="A5394" s="10">
        <v>5393</v>
      </c>
      <c r="B5394" s="49" t="s">
        <v>14689</v>
      </c>
      <c r="C5394" s="49" t="s">
        <v>14690</v>
      </c>
      <c r="D5394" s="49" t="s">
        <v>527</v>
      </c>
      <c r="E5394" s="50">
        <v>2013</v>
      </c>
      <c r="F5394" s="66" t="s">
        <v>15415</v>
      </c>
    </row>
    <row r="5395" spans="1:6" ht="34">
      <c r="A5395" s="10">
        <v>5394</v>
      </c>
      <c r="B5395" s="49" t="s">
        <v>14691</v>
      </c>
      <c r="C5395" s="49" t="s">
        <v>14692</v>
      </c>
      <c r="D5395" s="49" t="s">
        <v>891</v>
      </c>
      <c r="E5395" s="50">
        <v>2014</v>
      </c>
      <c r="F5395" s="66" t="s">
        <v>15416</v>
      </c>
    </row>
    <row r="5396" spans="1:6">
      <c r="A5396" s="10">
        <v>5395</v>
      </c>
      <c r="B5396" s="49" t="s">
        <v>14693</v>
      </c>
      <c r="C5396" s="49" t="s">
        <v>14694</v>
      </c>
      <c r="D5396" s="49" t="s">
        <v>527</v>
      </c>
      <c r="E5396" s="50">
        <v>2014</v>
      </c>
      <c r="F5396" s="66" t="s">
        <v>15417</v>
      </c>
    </row>
    <row r="5397" spans="1:6">
      <c r="A5397" s="10">
        <v>5396</v>
      </c>
      <c r="B5397" s="49" t="s">
        <v>14695</v>
      </c>
      <c r="C5397" s="49" t="s">
        <v>14696</v>
      </c>
      <c r="D5397" s="49" t="s">
        <v>527</v>
      </c>
      <c r="E5397" s="50">
        <v>2014</v>
      </c>
      <c r="F5397" s="66" t="s">
        <v>15418</v>
      </c>
    </row>
    <row r="5398" spans="1:6">
      <c r="A5398" s="10">
        <v>5397</v>
      </c>
      <c r="B5398" s="49" t="s">
        <v>14697</v>
      </c>
      <c r="C5398" s="49" t="s">
        <v>14698</v>
      </c>
      <c r="D5398" s="49" t="s">
        <v>14498</v>
      </c>
      <c r="E5398" s="50">
        <v>2013</v>
      </c>
      <c r="F5398" s="66" t="s">
        <v>15419</v>
      </c>
    </row>
    <row r="5399" spans="1:6" ht="34">
      <c r="A5399" s="10">
        <v>5398</v>
      </c>
      <c r="B5399" s="49" t="s">
        <v>14699</v>
      </c>
      <c r="C5399" s="49" t="s">
        <v>14700</v>
      </c>
      <c r="D5399" s="49" t="s">
        <v>14459</v>
      </c>
      <c r="E5399" s="50">
        <v>2014</v>
      </c>
      <c r="F5399" s="66" t="s">
        <v>15420</v>
      </c>
    </row>
    <row r="5400" spans="1:6">
      <c r="A5400" s="10">
        <v>5399</v>
      </c>
      <c r="B5400" s="49" t="s">
        <v>2475</v>
      </c>
      <c r="C5400" s="49" t="s">
        <v>14701</v>
      </c>
      <c r="D5400" s="49" t="s">
        <v>8990</v>
      </c>
      <c r="E5400" s="50">
        <v>2013</v>
      </c>
      <c r="F5400" s="66" t="s">
        <v>15421</v>
      </c>
    </row>
    <row r="5401" spans="1:6">
      <c r="A5401" s="10">
        <v>5400</v>
      </c>
      <c r="B5401" s="49" t="s">
        <v>14702</v>
      </c>
      <c r="C5401" s="49" t="s">
        <v>14703</v>
      </c>
      <c r="D5401" s="49" t="s">
        <v>2303</v>
      </c>
      <c r="E5401" s="50">
        <v>2014</v>
      </c>
      <c r="F5401" s="66" t="s">
        <v>15422</v>
      </c>
    </row>
    <row r="5402" spans="1:6">
      <c r="A5402" s="10">
        <v>5401</v>
      </c>
      <c r="B5402" s="49" t="s">
        <v>14704</v>
      </c>
      <c r="C5402" s="49" t="s">
        <v>14705</v>
      </c>
      <c r="D5402" s="49" t="s">
        <v>8990</v>
      </c>
      <c r="E5402" s="50">
        <v>2013</v>
      </c>
      <c r="F5402" s="66" t="s">
        <v>15423</v>
      </c>
    </row>
    <row r="5403" spans="1:6" ht="34">
      <c r="A5403" s="10">
        <v>5402</v>
      </c>
      <c r="B5403" s="49" t="s">
        <v>14706</v>
      </c>
      <c r="C5403" s="49" t="s">
        <v>14707</v>
      </c>
      <c r="D5403" s="49" t="s">
        <v>14498</v>
      </c>
      <c r="E5403" s="50">
        <v>2013</v>
      </c>
      <c r="F5403" s="66" t="s">
        <v>15424</v>
      </c>
    </row>
    <row r="5404" spans="1:6" ht="34">
      <c r="A5404" s="10">
        <v>5403</v>
      </c>
      <c r="B5404" s="49" t="s">
        <v>14708</v>
      </c>
      <c r="C5404" s="49" t="s">
        <v>14709</v>
      </c>
      <c r="D5404" s="49" t="s">
        <v>891</v>
      </c>
      <c r="E5404" s="50">
        <v>2014</v>
      </c>
      <c r="F5404" s="66" t="s">
        <v>15425</v>
      </c>
    </row>
    <row r="5405" spans="1:6" ht="34">
      <c r="A5405" s="10">
        <v>5404</v>
      </c>
      <c r="B5405" s="49" t="s">
        <v>14710</v>
      </c>
      <c r="C5405" s="49" t="s">
        <v>14711</v>
      </c>
      <c r="D5405" s="49" t="s">
        <v>14605</v>
      </c>
      <c r="E5405" s="50">
        <v>2014</v>
      </c>
      <c r="F5405" s="66" t="s">
        <v>15426</v>
      </c>
    </row>
    <row r="5406" spans="1:6">
      <c r="A5406" s="10">
        <v>5405</v>
      </c>
      <c r="B5406" s="49" t="s">
        <v>14712</v>
      </c>
      <c r="C5406" s="49" t="s">
        <v>14713</v>
      </c>
      <c r="D5406" s="49" t="s">
        <v>527</v>
      </c>
      <c r="E5406" s="50">
        <v>2014</v>
      </c>
      <c r="F5406" s="66" t="s">
        <v>15427</v>
      </c>
    </row>
    <row r="5407" spans="1:6" ht="34">
      <c r="A5407" s="10">
        <v>5406</v>
      </c>
      <c r="B5407" s="49" t="s">
        <v>14714</v>
      </c>
      <c r="C5407" s="49" t="s">
        <v>14715</v>
      </c>
      <c r="D5407" s="49" t="s">
        <v>966</v>
      </c>
      <c r="E5407" s="50">
        <v>2014</v>
      </c>
      <c r="F5407" s="66" t="s">
        <v>15428</v>
      </c>
    </row>
    <row r="5408" spans="1:6">
      <c r="A5408" s="10">
        <v>5407</v>
      </c>
      <c r="B5408" s="49" t="s">
        <v>14716</v>
      </c>
      <c r="C5408" s="49" t="s">
        <v>14717</v>
      </c>
      <c r="D5408" s="49" t="s">
        <v>14498</v>
      </c>
      <c r="E5408" s="50">
        <v>2012</v>
      </c>
      <c r="F5408" s="66" t="s">
        <v>15429</v>
      </c>
    </row>
    <row r="5409" spans="1:6">
      <c r="A5409" s="10">
        <v>5408</v>
      </c>
      <c r="B5409" s="49" t="s">
        <v>14718</v>
      </c>
      <c r="C5409" s="49" t="s">
        <v>14719</v>
      </c>
      <c r="D5409" s="49" t="s">
        <v>527</v>
      </c>
      <c r="E5409" s="50">
        <v>2014</v>
      </c>
      <c r="F5409" s="66" t="s">
        <v>15430</v>
      </c>
    </row>
    <row r="5410" spans="1:6" ht="34">
      <c r="A5410" s="10">
        <v>5409</v>
      </c>
      <c r="B5410" s="49" t="s">
        <v>14720</v>
      </c>
      <c r="C5410" s="49" t="s">
        <v>14721</v>
      </c>
      <c r="D5410" s="49" t="s">
        <v>891</v>
      </c>
      <c r="E5410" s="50">
        <v>2014</v>
      </c>
      <c r="F5410" s="66" t="s">
        <v>15431</v>
      </c>
    </row>
    <row r="5411" spans="1:6">
      <c r="A5411" s="10">
        <v>5410</v>
      </c>
      <c r="B5411" s="49" t="s">
        <v>14722</v>
      </c>
      <c r="C5411" s="49" t="s">
        <v>14723</v>
      </c>
      <c r="D5411" s="49" t="s">
        <v>8990</v>
      </c>
      <c r="E5411" s="50">
        <v>2013</v>
      </c>
      <c r="F5411" s="66" t="s">
        <v>15432</v>
      </c>
    </row>
    <row r="5412" spans="1:6" ht="34">
      <c r="A5412" s="10">
        <v>5411</v>
      </c>
      <c r="B5412" s="49" t="s">
        <v>14724</v>
      </c>
      <c r="C5412" s="49" t="s">
        <v>14725</v>
      </c>
      <c r="D5412" s="49" t="s">
        <v>14459</v>
      </c>
      <c r="E5412" s="50">
        <v>2014</v>
      </c>
      <c r="F5412" s="66" t="s">
        <v>15433</v>
      </c>
    </row>
    <row r="5413" spans="1:6">
      <c r="A5413" s="10">
        <v>5412</v>
      </c>
      <c r="B5413" s="49" t="s">
        <v>14726</v>
      </c>
      <c r="C5413" s="49" t="s">
        <v>14727</v>
      </c>
      <c r="D5413" s="49" t="s">
        <v>527</v>
      </c>
      <c r="E5413" s="50">
        <v>2014</v>
      </c>
      <c r="F5413" s="66" t="s">
        <v>15434</v>
      </c>
    </row>
    <row r="5414" spans="1:6" ht="34">
      <c r="A5414" s="10">
        <v>5413</v>
      </c>
      <c r="B5414" s="49" t="s">
        <v>14728</v>
      </c>
      <c r="C5414" s="49" t="s">
        <v>14729</v>
      </c>
      <c r="D5414" s="49" t="s">
        <v>966</v>
      </c>
      <c r="E5414" s="50" t="s">
        <v>14414</v>
      </c>
      <c r="F5414" s="66" t="s">
        <v>15435</v>
      </c>
    </row>
    <row r="5415" spans="1:6">
      <c r="A5415" s="10">
        <v>5414</v>
      </c>
      <c r="B5415" s="49" t="s">
        <v>14730</v>
      </c>
      <c r="C5415" s="49" t="s">
        <v>14731</v>
      </c>
      <c r="D5415" s="49" t="s">
        <v>528</v>
      </c>
      <c r="E5415" s="50" t="s">
        <v>14414</v>
      </c>
      <c r="F5415" s="66" t="s">
        <v>15436</v>
      </c>
    </row>
    <row r="5416" spans="1:6">
      <c r="A5416" s="10">
        <v>5415</v>
      </c>
      <c r="B5416" s="49" t="s">
        <v>14732</v>
      </c>
      <c r="C5416" s="49" t="s">
        <v>14733</v>
      </c>
      <c r="D5416" s="49" t="s">
        <v>8990</v>
      </c>
      <c r="E5416" s="50">
        <v>2013</v>
      </c>
      <c r="F5416" s="66" t="s">
        <v>15437</v>
      </c>
    </row>
    <row r="5417" spans="1:6">
      <c r="A5417" s="10">
        <v>5416</v>
      </c>
      <c r="B5417" s="49" t="s">
        <v>14734</v>
      </c>
      <c r="C5417" s="49" t="s">
        <v>14735</v>
      </c>
      <c r="D5417" s="49" t="s">
        <v>527</v>
      </c>
      <c r="E5417" s="50">
        <v>2013</v>
      </c>
      <c r="F5417" s="66" t="s">
        <v>15438</v>
      </c>
    </row>
    <row r="5418" spans="1:6">
      <c r="A5418" s="10">
        <v>5417</v>
      </c>
      <c r="B5418" s="49" t="s">
        <v>14736</v>
      </c>
      <c r="C5418" s="49" t="s">
        <v>14737</v>
      </c>
      <c r="D5418" s="49" t="s">
        <v>14498</v>
      </c>
      <c r="E5418" s="50">
        <v>2013</v>
      </c>
      <c r="F5418" s="66" t="s">
        <v>15439</v>
      </c>
    </row>
    <row r="5419" spans="1:6">
      <c r="A5419" s="10">
        <v>5418</v>
      </c>
      <c r="B5419" s="49" t="s">
        <v>14738</v>
      </c>
      <c r="C5419" s="49" t="s">
        <v>14739</v>
      </c>
      <c r="D5419" s="49" t="s">
        <v>969</v>
      </c>
      <c r="E5419" s="50">
        <v>2014</v>
      </c>
      <c r="F5419" s="66" t="s">
        <v>15440</v>
      </c>
    </row>
    <row r="5420" spans="1:6">
      <c r="A5420" s="10">
        <v>5419</v>
      </c>
      <c r="B5420" s="49" t="s">
        <v>14740</v>
      </c>
      <c r="C5420" s="49" t="s">
        <v>3047</v>
      </c>
      <c r="D5420" s="49" t="s">
        <v>527</v>
      </c>
      <c r="E5420" s="50">
        <v>2014</v>
      </c>
      <c r="F5420" s="66" t="s">
        <v>15441</v>
      </c>
    </row>
    <row r="5421" spans="1:6">
      <c r="A5421" s="10">
        <v>5420</v>
      </c>
      <c r="B5421" s="49" t="s">
        <v>14741</v>
      </c>
      <c r="C5421" s="49" t="s">
        <v>14742</v>
      </c>
      <c r="D5421" s="49" t="s">
        <v>2075</v>
      </c>
      <c r="E5421" s="50">
        <v>2013</v>
      </c>
      <c r="F5421" s="66" t="s">
        <v>15442</v>
      </c>
    </row>
    <row r="5422" spans="1:6">
      <c r="A5422" s="10">
        <v>5421</v>
      </c>
      <c r="B5422" s="49" t="s">
        <v>14743</v>
      </c>
      <c r="C5422" s="49" t="s">
        <v>14744</v>
      </c>
      <c r="D5422" s="49" t="s">
        <v>14498</v>
      </c>
      <c r="E5422" s="50">
        <v>2013</v>
      </c>
      <c r="F5422" s="66" t="s">
        <v>15443</v>
      </c>
    </row>
    <row r="5423" spans="1:6" ht="34">
      <c r="A5423" s="10">
        <v>5422</v>
      </c>
      <c r="B5423" s="49" t="s">
        <v>14745</v>
      </c>
      <c r="C5423" s="49" t="s">
        <v>14746</v>
      </c>
      <c r="D5423" s="49" t="s">
        <v>527</v>
      </c>
      <c r="E5423" s="50">
        <v>2014</v>
      </c>
      <c r="F5423" s="66" t="s">
        <v>15444</v>
      </c>
    </row>
    <row r="5424" spans="1:6" ht="34">
      <c r="A5424" s="10">
        <v>5423</v>
      </c>
      <c r="B5424" s="49" t="s">
        <v>14747</v>
      </c>
      <c r="C5424" s="49" t="s">
        <v>14748</v>
      </c>
      <c r="D5424" s="49" t="s">
        <v>14605</v>
      </c>
      <c r="E5424" s="50">
        <v>2014</v>
      </c>
      <c r="F5424" s="66" t="s">
        <v>15445</v>
      </c>
    </row>
    <row r="5425" spans="1:6">
      <c r="A5425" s="10">
        <v>5424</v>
      </c>
      <c r="B5425" s="49" t="s">
        <v>14749</v>
      </c>
      <c r="C5425" s="49" t="s">
        <v>14750</v>
      </c>
      <c r="D5425" s="49" t="s">
        <v>527</v>
      </c>
      <c r="E5425" s="50">
        <v>2014</v>
      </c>
      <c r="F5425" s="66" t="s">
        <v>15446</v>
      </c>
    </row>
    <row r="5426" spans="1:6" ht="34">
      <c r="A5426" s="10">
        <v>5425</v>
      </c>
      <c r="B5426" s="49" t="s">
        <v>14751</v>
      </c>
      <c r="C5426" s="49" t="s">
        <v>14752</v>
      </c>
      <c r="D5426" s="49" t="s">
        <v>966</v>
      </c>
      <c r="E5426" s="50">
        <v>2010</v>
      </c>
      <c r="F5426" s="66" t="s">
        <v>15447</v>
      </c>
    </row>
    <row r="5427" spans="1:6" ht="34">
      <c r="A5427" s="10">
        <v>5426</v>
      </c>
      <c r="B5427" s="49" t="s">
        <v>14753</v>
      </c>
      <c r="C5427" s="49" t="s">
        <v>14754</v>
      </c>
      <c r="D5427" s="49" t="s">
        <v>966</v>
      </c>
      <c r="E5427" s="50">
        <v>2014</v>
      </c>
      <c r="F5427" s="66" t="s">
        <v>15448</v>
      </c>
    </row>
    <row r="5428" spans="1:6" ht="34">
      <c r="A5428" s="10">
        <v>5427</v>
      </c>
      <c r="B5428" s="49" t="s">
        <v>14755</v>
      </c>
      <c r="C5428" s="49" t="s">
        <v>14756</v>
      </c>
      <c r="D5428" s="49" t="s">
        <v>2075</v>
      </c>
      <c r="E5428" s="50">
        <v>2013</v>
      </c>
      <c r="F5428" s="66" t="s">
        <v>15449</v>
      </c>
    </row>
    <row r="5429" spans="1:6">
      <c r="A5429" s="10">
        <v>5428</v>
      </c>
      <c r="B5429" s="49" t="s">
        <v>14757</v>
      </c>
      <c r="C5429" s="49" t="s">
        <v>14100</v>
      </c>
      <c r="D5429" s="49" t="s">
        <v>527</v>
      </c>
      <c r="E5429" s="50">
        <v>2014</v>
      </c>
      <c r="F5429" s="66" t="s">
        <v>15450</v>
      </c>
    </row>
    <row r="5430" spans="1:6">
      <c r="A5430" s="10">
        <v>5429</v>
      </c>
      <c r="B5430" s="49" t="s">
        <v>14758</v>
      </c>
      <c r="C5430" s="49" t="s">
        <v>4576</v>
      </c>
      <c r="D5430" s="49" t="s">
        <v>527</v>
      </c>
      <c r="E5430" s="50">
        <v>2014</v>
      </c>
      <c r="F5430" s="66" t="s">
        <v>15451</v>
      </c>
    </row>
    <row r="5431" spans="1:6">
      <c r="A5431" s="10">
        <v>5430</v>
      </c>
      <c r="B5431" s="49" t="s">
        <v>14759</v>
      </c>
      <c r="C5431" s="49" t="s">
        <v>14760</v>
      </c>
      <c r="D5431" s="49" t="s">
        <v>527</v>
      </c>
      <c r="E5431" s="50">
        <v>2013</v>
      </c>
      <c r="F5431" s="66" t="s">
        <v>15452</v>
      </c>
    </row>
    <row r="5432" spans="1:6" ht="34">
      <c r="A5432" s="10">
        <v>5431</v>
      </c>
      <c r="B5432" s="49" t="s">
        <v>14761</v>
      </c>
      <c r="C5432" s="49" t="s">
        <v>14762</v>
      </c>
      <c r="D5432" s="49" t="s">
        <v>527</v>
      </c>
      <c r="E5432" s="50">
        <v>2014</v>
      </c>
      <c r="F5432" s="66" t="s">
        <v>15453</v>
      </c>
    </row>
    <row r="5433" spans="1:6">
      <c r="A5433" s="10">
        <v>5432</v>
      </c>
      <c r="B5433" s="49" t="s">
        <v>14763</v>
      </c>
      <c r="C5433" s="49" t="s">
        <v>11901</v>
      </c>
      <c r="D5433" s="49" t="s">
        <v>527</v>
      </c>
      <c r="E5433" s="50">
        <v>2014</v>
      </c>
      <c r="F5433" s="66" t="s">
        <v>15454</v>
      </c>
    </row>
    <row r="5434" spans="1:6">
      <c r="A5434" s="10">
        <v>5433</v>
      </c>
      <c r="B5434" s="49" t="s">
        <v>14764</v>
      </c>
      <c r="C5434" s="49" t="s">
        <v>8864</v>
      </c>
      <c r="D5434" s="49" t="s">
        <v>527</v>
      </c>
      <c r="E5434" s="50">
        <v>2014</v>
      </c>
      <c r="F5434" s="66" t="s">
        <v>15455</v>
      </c>
    </row>
    <row r="5435" spans="1:6" ht="34">
      <c r="A5435" s="10">
        <v>5434</v>
      </c>
      <c r="B5435" s="49" t="s">
        <v>14765</v>
      </c>
      <c r="C5435" s="49" t="s">
        <v>14766</v>
      </c>
      <c r="D5435" s="49" t="s">
        <v>527</v>
      </c>
      <c r="E5435" s="50">
        <v>2014</v>
      </c>
      <c r="F5435" s="66" t="s">
        <v>15456</v>
      </c>
    </row>
    <row r="5436" spans="1:6" ht="34">
      <c r="A5436" s="10">
        <v>5435</v>
      </c>
      <c r="B5436" s="49" t="s">
        <v>14767</v>
      </c>
      <c r="C5436" s="49" t="s">
        <v>2901</v>
      </c>
      <c r="D5436" s="49" t="s">
        <v>14605</v>
      </c>
      <c r="E5436" s="50">
        <v>2014</v>
      </c>
      <c r="F5436" s="66" t="s">
        <v>15457</v>
      </c>
    </row>
    <row r="5437" spans="1:6">
      <c r="A5437" s="10">
        <v>5436</v>
      </c>
      <c r="B5437" s="49" t="s">
        <v>14768</v>
      </c>
      <c r="C5437" s="49" t="s">
        <v>11525</v>
      </c>
      <c r="D5437" s="49" t="s">
        <v>527</v>
      </c>
      <c r="E5437" s="50">
        <v>2012</v>
      </c>
      <c r="F5437" s="66" t="s">
        <v>15458</v>
      </c>
    </row>
    <row r="5438" spans="1:6" ht="34">
      <c r="A5438" s="10">
        <v>5437</v>
      </c>
      <c r="B5438" s="49" t="s">
        <v>14769</v>
      </c>
      <c r="C5438" s="49" t="s">
        <v>8747</v>
      </c>
      <c r="D5438" s="49" t="s">
        <v>527</v>
      </c>
      <c r="E5438" s="50">
        <v>2014</v>
      </c>
      <c r="F5438" s="66" t="s">
        <v>15459</v>
      </c>
    </row>
    <row r="5439" spans="1:6" ht="34">
      <c r="A5439" s="10">
        <v>5438</v>
      </c>
      <c r="B5439" s="49" t="s">
        <v>14770</v>
      </c>
      <c r="C5439" s="49" t="s">
        <v>14771</v>
      </c>
      <c r="D5439" s="49" t="s">
        <v>14459</v>
      </c>
      <c r="E5439" s="50">
        <v>2014</v>
      </c>
      <c r="F5439" s="66" t="s">
        <v>15460</v>
      </c>
    </row>
    <row r="5440" spans="1:6">
      <c r="A5440" s="10">
        <v>5439</v>
      </c>
      <c r="B5440" s="49" t="s">
        <v>14772</v>
      </c>
      <c r="C5440" s="49" t="s">
        <v>14773</v>
      </c>
      <c r="D5440" s="49" t="s">
        <v>527</v>
      </c>
      <c r="E5440" s="50">
        <v>2014</v>
      </c>
      <c r="F5440" s="66" t="s">
        <v>15461</v>
      </c>
    </row>
    <row r="5441" spans="1:6">
      <c r="A5441" s="10">
        <v>5440</v>
      </c>
      <c r="B5441" s="49" t="s">
        <v>14774</v>
      </c>
      <c r="C5441" s="49" t="s">
        <v>14775</v>
      </c>
      <c r="D5441" s="49" t="s">
        <v>527</v>
      </c>
      <c r="E5441" s="50">
        <v>2014</v>
      </c>
      <c r="F5441" s="66" t="s">
        <v>15462</v>
      </c>
    </row>
    <row r="5442" spans="1:6" ht="34">
      <c r="A5442" s="10">
        <v>5441</v>
      </c>
      <c r="B5442" s="49" t="s">
        <v>14776</v>
      </c>
      <c r="C5442" s="49" t="s">
        <v>14777</v>
      </c>
      <c r="D5442" s="49" t="s">
        <v>531</v>
      </c>
      <c r="E5442" s="50">
        <v>2014</v>
      </c>
      <c r="F5442" s="66" t="s">
        <v>15463</v>
      </c>
    </row>
    <row r="5443" spans="1:6">
      <c r="A5443" s="10">
        <v>5442</v>
      </c>
      <c r="B5443" s="49" t="s">
        <v>14778</v>
      </c>
      <c r="C5443" s="49" t="s">
        <v>14779</v>
      </c>
      <c r="D5443" s="49" t="s">
        <v>527</v>
      </c>
      <c r="E5443" s="50">
        <v>2014</v>
      </c>
      <c r="F5443" s="66" t="s">
        <v>15464</v>
      </c>
    </row>
    <row r="5444" spans="1:6">
      <c r="A5444" s="10">
        <v>5443</v>
      </c>
      <c r="B5444" s="49" t="s">
        <v>14780</v>
      </c>
      <c r="C5444" s="49" t="s">
        <v>14781</v>
      </c>
      <c r="D5444" s="49" t="s">
        <v>528</v>
      </c>
      <c r="E5444" s="50">
        <v>2014</v>
      </c>
      <c r="F5444" s="66" t="s">
        <v>15465</v>
      </c>
    </row>
    <row r="5445" spans="1:6" ht="34">
      <c r="A5445" s="10">
        <v>5444</v>
      </c>
      <c r="B5445" s="49" t="s">
        <v>14782</v>
      </c>
      <c r="C5445" s="49" t="s">
        <v>14783</v>
      </c>
      <c r="D5445" s="49" t="s">
        <v>14459</v>
      </c>
      <c r="E5445" s="50">
        <v>2014</v>
      </c>
      <c r="F5445" s="66" t="s">
        <v>15466</v>
      </c>
    </row>
    <row r="5446" spans="1:6">
      <c r="A5446" s="10">
        <v>5445</v>
      </c>
      <c r="B5446" s="49" t="s">
        <v>14784</v>
      </c>
      <c r="C5446" s="49" t="s">
        <v>14785</v>
      </c>
      <c r="D5446" s="49" t="s">
        <v>2303</v>
      </c>
      <c r="E5446" s="50">
        <v>2014</v>
      </c>
      <c r="F5446" s="66" t="s">
        <v>15467</v>
      </c>
    </row>
    <row r="5447" spans="1:6">
      <c r="A5447" s="10">
        <v>5446</v>
      </c>
      <c r="B5447" s="49" t="s">
        <v>14786</v>
      </c>
      <c r="C5447" s="49" t="s">
        <v>14787</v>
      </c>
      <c r="D5447" s="49" t="s">
        <v>527</v>
      </c>
      <c r="E5447" s="50">
        <v>2013</v>
      </c>
      <c r="F5447" s="66" t="s">
        <v>15468</v>
      </c>
    </row>
    <row r="5448" spans="1:6">
      <c r="A5448" s="10">
        <v>5447</v>
      </c>
      <c r="B5448" s="49" t="s">
        <v>14788</v>
      </c>
      <c r="C5448" s="49" t="s">
        <v>10537</v>
      </c>
      <c r="D5448" s="49" t="s">
        <v>527</v>
      </c>
      <c r="E5448" s="50">
        <v>2014</v>
      </c>
      <c r="F5448" s="66" t="s">
        <v>15469</v>
      </c>
    </row>
    <row r="5449" spans="1:6" ht="34">
      <c r="A5449" s="10">
        <v>5448</v>
      </c>
      <c r="B5449" s="49" t="s">
        <v>14789</v>
      </c>
      <c r="C5449" s="49" t="s">
        <v>14790</v>
      </c>
      <c r="D5449" s="49" t="s">
        <v>14459</v>
      </c>
      <c r="E5449" s="50">
        <v>2014</v>
      </c>
      <c r="F5449" s="66" t="s">
        <v>15470</v>
      </c>
    </row>
    <row r="5450" spans="1:6">
      <c r="A5450" s="10">
        <v>5449</v>
      </c>
      <c r="B5450" s="49" t="s">
        <v>14791</v>
      </c>
      <c r="C5450" s="49" t="s">
        <v>14792</v>
      </c>
      <c r="D5450" s="49" t="s">
        <v>527</v>
      </c>
      <c r="E5450" s="50">
        <v>2014</v>
      </c>
      <c r="F5450" s="66" t="s">
        <v>15471</v>
      </c>
    </row>
    <row r="5451" spans="1:6" ht="34">
      <c r="A5451" s="10">
        <v>5450</v>
      </c>
      <c r="B5451" s="49" t="s">
        <v>14793</v>
      </c>
      <c r="C5451" s="49" t="s">
        <v>14794</v>
      </c>
      <c r="D5451" s="49" t="s">
        <v>14459</v>
      </c>
      <c r="E5451" s="50">
        <v>2014</v>
      </c>
      <c r="F5451" s="66" t="s">
        <v>15472</v>
      </c>
    </row>
    <row r="5452" spans="1:6">
      <c r="A5452" s="10">
        <v>5451</v>
      </c>
      <c r="B5452" s="49" t="s">
        <v>14795</v>
      </c>
      <c r="C5452" s="49" t="s">
        <v>14796</v>
      </c>
      <c r="D5452" s="49" t="s">
        <v>527</v>
      </c>
      <c r="E5452" s="50">
        <v>2014</v>
      </c>
      <c r="F5452" s="66" t="s">
        <v>15473</v>
      </c>
    </row>
    <row r="5453" spans="1:6">
      <c r="A5453" s="10">
        <v>5452</v>
      </c>
      <c r="B5453" s="49" t="s">
        <v>14797</v>
      </c>
      <c r="C5453" s="49" t="s">
        <v>6008</v>
      </c>
      <c r="D5453" s="49" t="s">
        <v>527</v>
      </c>
      <c r="E5453" s="50">
        <v>2014</v>
      </c>
      <c r="F5453" s="66" t="s">
        <v>15474</v>
      </c>
    </row>
    <row r="5454" spans="1:6" ht="34">
      <c r="A5454" s="10">
        <v>5453</v>
      </c>
      <c r="B5454" s="49" t="s">
        <v>14798</v>
      </c>
      <c r="C5454" s="49" t="s">
        <v>14799</v>
      </c>
      <c r="D5454" s="49" t="s">
        <v>14459</v>
      </c>
      <c r="E5454" s="50">
        <v>2014</v>
      </c>
      <c r="F5454" s="66" t="s">
        <v>15475</v>
      </c>
    </row>
    <row r="5455" spans="1:6">
      <c r="A5455" s="10">
        <v>5454</v>
      </c>
      <c r="B5455" s="49" t="s">
        <v>14800</v>
      </c>
      <c r="C5455" s="49" t="s">
        <v>14801</v>
      </c>
      <c r="D5455" s="49" t="s">
        <v>14498</v>
      </c>
      <c r="E5455" s="50">
        <v>2013</v>
      </c>
      <c r="F5455" s="66" t="s">
        <v>15476</v>
      </c>
    </row>
    <row r="5456" spans="1:6" ht="34">
      <c r="A5456" s="10">
        <v>5455</v>
      </c>
      <c r="B5456" s="49" t="s">
        <v>14802</v>
      </c>
      <c r="C5456" s="49" t="s">
        <v>10281</v>
      </c>
      <c r="D5456" s="49" t="s">
        <v>527</v>
      </c>
      <c r="E5456" s="50">
        <v>2014</v>
      </c>
      <c r="F5456" s="66" t="s">
        <v>15477</v>
      </c>
    </row>
    <row r="5457" spans="1:6">
      <c r="A5457" s="10">
        <v>5456</v>
      </c>
      <c r="B5457" s="49" t="s">
        <v>14803</v>
      </c>
      <c r="C5457" s="49" t="s">
        <v>14804</v>
      </c>
      <c r="D5457" s="49" t="s">
        <v>8990</v>
      </c>
      <c r="E5457" s="50">
        <v>2013</v>
      </c>
      <c r="F5457" s="66" t="s">
        <v>15478</v>
      </c>
    </row>
    <row r="5458" spans="1:6" ht="34">
      <c r="A5458" s="10">
        <v>5457</v>
      </c>
      <c r="B5458" s="49" t="s">
        <v>14805</v>
      </c>
      <c r="C5458" s="49" t="s">
        <v>11488</v>
      </c>
      <c r="D5458" s="49" t="s">
        <v>14605</v>
      </c>
      <c r="E5458" s="50">
        <v>2014</v>
      </c>
      <c r="F5458" s="66" t="s">
        <v>15479</v>
      </c>
    </row>
    <row r="5459" spans="1:6" ht="34">
      <c r="A5459" s="10">
        <v>5458</v>
      </c>
      <c r="B5459" s="49" t="s">
        <v>14806</v>
      </c>
      <c r="C5459" s="49" t="s">
        <v>14807</v>
      </c>
      <c r="D5459" s="49" t="s">
        <v>966</v>
      </c>
      <c r="E5459" s="50">
        <v>2014</v>
      </c>
      <c r="F5459" s="66" t="s">
        <v>15480</v>
      </c>
    </row>
    <row r="5460" spans="1:6" ht="34">
      <c r="A5460" s="10">
        <v>5459</v>
      </c>
      <c r="B5460" s="49" t="s">
        <v>14808</v>
      </c>
      <c r="C5460" s="49" t="s">
        <v>14809</v>
      </c>
      <c r="D5460" s="49" t="s">
        <v>527</v>
      </c>
      <c r="E5460" s="50">
        <v>2014</v>
      </c>
      <c r="F5460" s="66" t="s">
        <v>15481</v>
      </c>
    </row>
    <row r="5461" spans="1:6" ht="34">
      <c r="A5461" s="10">
        <v>5460</v>
      </c>
      <c r="B5461" s="49" t="s">
        <v>14810</v>
      </c>
      <c r="C5461" s="49" t="s">
        <v>14811</v>
      </c>
      <c r="D5461" s="49" t="s">
        <v>1986</v>
      </c>
      <c r="E5461" s="50">
        <v>2013</v>
      </c>
      <c r="F5461" s="66" t="s">
        <v>15482</v>
      </c>
    </row>
    <row r="5462" spans="1:6">
      <c r="A5462" s="10">
        <v>5461</v>
      </c>
      <c r="B5462" s="49" t="s">
        <v>14812</v>
      </c>
      <c r="C5462" s="49" t="s">
        <v>14813</v>
      </c>
      <c r="D5462" s="49" t="s">
        <v>528</v>
      </c>
      <c r="E5462" s="50">
        <v>2014</v>
      </c>
      <c r="F5462" s="66" t="s">
        <v>15483</v>
      </c>
    </row>
    <row r="5463" spans="1:6">
      <c r="A5463" s="10">
        <v>5462</v>
      </c>
      <c r="B5463" s="49" t="s">
        <v>14814</v>
      </c>
      <c r="C5463" s="49" t="s">
        <v>14815</v>
      </c>
      <c r="D5463" s="49" t="s">
        <v>527</v>
      </c>
      <c r="E5463" s="50">
        <v>2014</v>
      </c>
      <c r="F5463" s="66" t="s">
        <v>15484</v>
      </c>
    </row>
    <row r="5464" spans="1:6" ht="34">
      <c r="A5464" s="10">
        <v>5463</v>
      </c>
      <c r="B5464" s="49" t="s">
        <v>14816</v>
      </c>
      <c r="C5464" s="49" t="s">
        <v>14817</v>
      </c>
      <c r="D5464" s="49" t="s">
        <v>966</v>
      </c>
      <c r="E5464" s="50">
        <v>2014</v>
      </c>
      <c r="F5464" s="66" t="s">
        <v>15485</v>
      </c>
    </row>
    <row r="5465" spans="1:6">
      <c r="A5465" s="10">
        <v>5464</v>
      </c>
      <c r="B5465" s="49" t="s">
        <v>14818</v>
      </c>
      <c r="C5465" s="49" t="s">
        <v>14819</v>
      </c>
      <c r="D5465" s="49" t="s">
        <v>527</v>
      </c>
      <c r="E5465" s="50">
        <v>2014</v>
      </c>
      <c r="F5465" s="66" t="s">
        <v>15486</v>
      </c>
    </row>
    <row r="5466" spans="1:6" ht="34">
      <c r="A5466" s="10">
        <v>5465</v>
      </c>
      <c r="B5466" s="49" t="s">
        <v>14820</v>
      </c>
      <c r="C5466" s="49" t="s">
        <v>12255</v>
      </c>
      <c r="D5466" s="49" t="s">
        <v>891</v>
      </c>
      <c r="E5466" s="50">
        <v>2014</v>
      </c>
      <c r="F5466" s="66" t="s">
        <v>15487</v>
      </c>
    </row>
    <row r="5467" spans="1:6" ht="34">
      <c r="A5467" s="10">
        <v>5466</v>
      </c>
      <c r="B5467" s="49" t="s">
        <v>14821</v>
      </c>
      <c r="C5467" s="49" t="s">
        <v>14822</v>
      </c>
      <c r="D5467" s="49" t="s">
        <v>891</v>
      </c>
      <c r="E5467" s="50">
        <v>2014</v>
      </c>
      <c r="F5467" s="66" t="s">
        <v>15488</v>
      </c>
    </row>
    <row r="5468" spans="1:6">
      <c r="A5468" s="10">
        <v>5467</v>
      </c>
      <c r="B5468" s="49" t="s">
        <v>14823</v>
      </c>
      <c r="C5468" s="49" t="s">
        <v>14824</v>
      </c>
      <c r="D5468" s="49" t="s">
        <v>527</v>
      </c>
      <c r="E5468" s="50">
        <v>2014</v>
      </c>
      <c r="F5468" s="66" t="s">
        <v>15489</v>
      </c>
    </row>
    <row r="5469" spans="1:6">
      <c r="A5469" s="10">
        <v>5468</v>
      </c>
      <c r="B5469" s="49" t="s">
        <v>14825</v>
      </c>
      <c r="C5469" s="49" t="s">
        <v>14826</v>
      </c>
      <c r="D5469" s="49" t="s">
        <v>528</v>
      </c>
      <c r="E5469" s="50">
        <v>2014</v>
      </c>
      <c r="F5469" s="66" t="s">
        <v>15490</v>
      </c>
    </row>
    <row r="5470" spans="1:6" ht="34">
      <c r="A5470" s="10">
        <v>5469</v>
      </c>
      <c r="B5470" s="49" t="s">
        <v>14827</v>
      </c>
      <c r="C5470" s="49" t="s">
        <v>8771</v>
      </c>
      <c r="D5470" s="49" t="s">
        <v>527</v>
      </c>
      <c r="E5470" s="50">
        <v>2014</v>
      </c>
      <c r="F5470" s="66" t="s">
        <v>15491</v>
      </c>
    </row>
    <row r="5471" spans="1:6">
      <c r="A5471" s="10">
        <v>5470</v>
      </c>
      <c r="B5471" s="49" t="s">
        <v>14828</v>
      </c>
      <c r="C5471" s="49" t="s">
        <v>14829</v>
      </c>
      <c r="D5471" s="49" t="s">
        <v>14498</v>
      </c>
      <c r="E5471" s="50" t="s">
        <v>4324</v>
      </c>
      <c r="F5471" s="66" t="s">
        <v>15492</v>
      </c>
    </row>
    <row r="5472" spans="1:6" ht="34">
      <c r="A5472" s="10">
        <v>5471</v>
      </c>
      <c r="B5472" s="49" t="s">
        <v>14830</v>
      </c>
      <c r="C5472" s="49" t="s">
        <v>14831</v>
      </c>
      <c r="D5472" s="49" t="s">
        <v>891</v>
      </c>
      <c r="E5472" s="50">
        <v>2014</v>
      </c>
      <c r="F5472" s="66" t="s">
        <v>15493</v>
      </c>
    </row>
    <row r="5473" spans="1:6">
      <c r="A5473" s="10">
        <v>5472</v>
      </c>
      <c r="B5473" s="49" t="s">
        <v>14832</v>
      </c>
      <c r="C5473" s="49" t="s">
        <v>14833</v>
      </c>
      <c r="D5473" s="49" t="s">
        <v>527</v>
      </c>
      <c r="E5473" s="50">
        <v>2014</v>
      </c>
      <c r="F5473" s="66" t="s">
        <v>15494</v>
      </c>
    </row>
    <row r="5474" spans="1:6">
      <c r="A5474" s="10">
        <v>5473</v>
      </c>
      <c r="B5474" s="49" t="s">
        <v>14834</v>
      </c>
      <c r="C5474" s="49" t="s">
        <v>14835</v>
      </c>
      <c r="D5474" s="49" t="s">
        <v>527</v>
      </c>
      <c r="E5474" s="50">
        <v>2014</v>
      </c>
      <c r="F5474" s="66" t="s">
        <v>15495</v>
      </c>
    </row>
    <row r="5475" spans="1:6">
      <c r="A5475" s="10">
        <v>5474</v>
      </c>
      <c r="B5475" s="49" t="s">
        <v>14836</v>
      </c>
      <c r="C5475" s="49" t="s">
        <v>11103</v>
      </c>
      <c r="D5475" s="49" t="s">
        <v>969</v>
      </c>
      <c r="E5475" s="50">
        <v>2014</v>
      </c>
      <c r="F5475" s="66" t="s">
        <v>15496</v>
      </c>
    </row>
    <row r="5476" spans="1:6" ht="34">
      <c r="A5476" s="10">
        <v>5475</v>
      </c>
      <c r="B5476" s="49" t="s">
        <v>14837</v>
      </c>
      <c r="C5476" s="49" t="s">
        <v>6051</v>
      </c>
      <c r="D5476" s="49" t="s">
        <v>14838</v>
      </c>
      <c r="E5476" s="50">
        <v>2014</v>
      </c>
      <c r="F5476" s="66" t="s">
        <v>15497</v>
      </c>
    </row>
    <row r="5477" spans="1:6">
      <c r="A5477" s="10">
        <v>5476</v>
      </c>
      <c r="B5477" s="49" t="s">
        <v>14839</v>
      </c>
      <c r="C5477" s="49" t="s">
        <v>14840</v>
      </c>
      <c r="D5477" s="49" t="s">
        <v>14498</v>
      </c>
      <c r="E5477" s="50">
        <v>2013</v>
      </c>
      <c r="F5477" s="66" t="s">
        <v>15498</v>
      </c>
    </row>
    <row r="5478" spans="1:6">
      <c r="A5478" s="10">
        <v>5477</v>
      </c>
      <c r="B5478" s="49" t="s">
        <v>14841</v>
      </c>
      <c r="C5478" s="49" t="s">
        <v>14842</v>
      </c>
      <c r="D5478" s="49" t="s">
        <v>14498</v>
      </c>
      <c r="E5478" s="50">
        <v>2013</v>
      </c>
      <c r="F5478" s="66" t="s">
        <v>15499</v>
      </c>
    </row>
    <row r="5479" spans="1:6">
      <c r="A5479" s="10">
        <v>5478</v>
      </c>
      <c r="B5479" s="49" t="s">
        <v>14843</v>
      </c>
      <c r="C5479" s="49" t="s">
        <v>14844</v>
      </c>
      <c r="D5479" s="49" t="s">
        <v>527</v>
      </c>
      <c r="E5479" s="50">
        <v>2014</v>
      </c>
      <c r="F5479" s="66" t="s">
        <v>15500</v>
      </c>
    </row>
    <row r="5480" spans="1:6" ht="34">
      <c r="A5480" s="10">
        <v>5479</v>
      </c>
      <c r="B5480" s="49" t="s">
        <v>14845</v>
      </c>
      <c r="C5480" s="49" t="s">
        <v>14846</v>
      </c>
      <c r="D5480" s="49" t="s">
        <v>527</v>
      </c>
      <c r="E5480" s="50">
        <v>2014</v>
      </c>
      <c r="F5480" s="66" t="s">
        <v>15501</v>
      </c>
    </row>
    <row r="5481" spans="1:6" ht="34">
      <c r="A5481" s="10">
        <v>5480</v>
      </c>
      <c r="B5481" s="49" t="s">
        <v>14847</v>
      </c>
      <c r="C5481" s="49" t="s">
        <v>743</v>
      </c>
      <c r="D5481" s="49" t="s">
        <v>531</v>
      </c>
      <c r="E5481" s="50">
        <v>2014</v>
      </c>
      <c r="F5481" s="66" t="s">
        <v>15502</v>
      </c>
    </row>
    <row r="5482" spans="1:6" ht="34">
      <c r="A5482" s="10">
        <v>5481</v>
      </c>
      <c r="B5482" s="49" t="s">
        <v>14848</v>
      </c>
      <c r="C5482" s="49" t="s">
        <v>14849</v>
      </c>
      <c r="D5482" s="49" t="s">
        <v>966</v>
      </c>
      <c r="E5482" s="50">
        <v>2014</v>
      </c>
      <c r="F5482" s="66" t="s">
        <v>15503</v>
      </c>
    </row>
    <row r="5483" spans="1:6" ht="34">
      <c r="A5483" s="10">
        <v>5482</v>
      </c>
      <c r="B5483" s="49" t="s">
        <v>14850</v>
      </c>
      <c r="C5483" s="49" t="s">
        <v>14851</v>
      </c>
      <c r="D5483" s="49" t="s">
        <v>528</v>
      </c>
      <c r="E5483" s="50">
        <v>2014</v>
      </c>
      <c r="F5483" s="66" t="s">
        <v>15504</v>
      </c>
    </row>
    <row r="5484" spans="1:6">
      <c r="A5484" s="10">
        <v>5483</v>
      </c>
      <c r="B5484" s="49" t="s">
        <v>14852</v>
      </c>
      <c r="C5484" s="49" t="s">
        <v>14853</v>
      </c>
      <c r="D5484" s="49" t="s">
        <v>528</v>
      </c>
      <c r="E5484" s="50">
        <v>2014</v>
      </c>
      <c r="F5484" s="66" t="s">
        <v>15505</v>
      </c>
    </row>
    <row r="5485" spans="1:6">
      <c r="A5485" s="10">
        <v>5484</v>
      </c>
      <c r="B5485" s="49" t="s">
        <v>14854</v>
      </c>
      <c r="C5485" s="49" t="s">
        <v>14465</v>
      </c>
      <c r="D5485" s="49" t="s">
        <v>527</v>
      </c>
      <c r="E5485" s="50">
        <v>2014</v>
      </c>
      <c r="F5485" s="66" t="s">
        <v>15506</v>
      </c>
    </row>
    <row r="5486" spans="1:6" ht="34">
      <c r="A5486" s="10">
        <v>5485</v>
      </c>
      <c r="B5486" s="49" t="s">
        <v>14855</v>
      </c>
      <c r="C5486" s="49" t="s">
        <v>14856</v>
      </c>
      <c r="D5486" s="49" t="s">
        <v>527</v>
      </c>
      <c r="E5486" s="50">
        <v>2014</v>
      </c>
      <c r="F5486" s="66" t="s">
        <v>15507</v>
      </c>
    </row>
    <row r="5487" spans="1:6">
      <c r="A5487" s="10">
        <v>5486</v>
      </c>
      <c r="B5487" s="49" t="s">
        <v>14857</v>
      </c>
      <c r="C5487" s="49" t="s">
        <v>14858</v>
      </c>
      <c r="D5487" s="49" t="s">
        <v>527</v>
      </c>
      <c r="E5487" s="50" t="s">
        <v>14362</v>
      </c>
      <c r="F5487" s="66" t="s">
        <v>15508</v>
      </c>
    </row>
    <row r="5488" spans="1:6">
      <c r="A5488" s="10">
        <v>5487</v>
      </c>
      <c r="B5488" s="49" t="s">
        <v>14859</v>
      </c>
      <c r="C5488" s="49" t="s">
        <v>14860</v>
      </c>
      <c r="D5488" s="49" t="s">
        <v>527</v>
      </c>
      <c r="E5488" s="50">
        <v>2014</v>
      </c>
      <c r="F5488" s="66" t="s">
        <v>15509</v>
      </c>
    </row>
    <row r="5489" spans="1:6" ht="34">
      <c r="A5489" s="10">
        <v>5488</v>
      </c>
      <c r="B5489" s="49" t="s">
        <v>14861</v>
      </c>
      <c r="C5489" s="49" t="s">
        <v>13249</v>
      </c>
      <c r="D5489" s="49" t="s">
        <v>14862</v>
      </c>
      <c r="E5489" s="50">
        <v>2014</v>
      </c>
      <c r="F5489" s="66" t="s">
        <v>15510</v>
      </c>
    </row>
    <row r="5490" spans="1:6">
      <c r="A5490" s="10">
        <v>5489</v>
      </c>
      <c r="B5490" s="49" t="s">
        <v>14863</v>
      </c>
      <c r="C5490" s="49" t="s">
        <v>14465</v>
      </c>
      <c r="D5490" s="49" t="s">
        <v>527</v>
      </c>
      <c r="E5490" s="50">
        <v>2014</v>
      </c>
      <c r="F5490" s="66" t="s">
        <v>15511</v>
      </c>
    </row>
    <row r="5491" spans="1:6" ht="34">
      <c r="A5491" s="10">
        <v>5490</v>
      </c>
      <c r="B5491" s="49" t="s">
        <v>14864</v>
      </c>
      <c r="C5491" s="49" t="s">
        <v>14865</v>
      </c>
      <c r="D5491" s="49" t="s">
        <v>527</v>
      </c>
      <c r="E5491" s="50">
        <v>2013</v>
      </c>
      <c r="F5491" s="66" t="s">
        <v>15512</v>
      </c>
    </row>
    <row r="5492" spans="1:6">
      <c r="A5492" s="10">
        <v>5491</v>
      </c>
      <c r="B5492" s="49" t="s">
        <v>14866</v>
      </c>
      <c r="C5492" s="49" t="s">
        <v>14867</v>
      </c>
      <c r="D5492" s="49" t="s">
        <v>527</v>
      </c>
      <c r="E5492" s="50" t="s">
        <v>14362</v>
      </c>
      <c r="F5492" s="66" t="s">
        <v>15513</v>
      </c>
    </row>
    <row r="5493" spans="1:6" ht="34">
      <c r="A5493" s="10">
        <v>5492</v>
      </c>
      <c r="B5493" s="49" t="s">
        <v>14868</v>
      </c>
      <c r="C5493" s="49" t="s">
        <v>14869</v>
      </c>
      <c r="D5493" s="49" t="s">
        <v>14459</v>
      </c>
      <c r="E5493" s="50">
        <v>2014</v>
      </c>
      <c r="F5493" s="66" t="s">
        <v>15514</v>
      </c>
    </row>
    <row r="5494" spans="1:6" ht="34">
      <c r="A5494" s="10">
        <v>5493</v>
      </c>
      <c r="B5494" s="49" t="s">
        <v>14870</v>
      </c>
      <c r="C5494" s="49" t="s">
        <v>14871</v>
      </c>
      <c r="D5494" s="49" t="s">
        <v>891</v>
      </c>
      <c r="E5494" s="50">
        <v>2014</v>
      </c>
      <c r="F5494" s="66" t="s">
        <v>15515</v>
      </c>
    </row>
    <row r="5495" spans="1:6" ht="34">
      <c r="A5495" s="10">
        <v>5494</v>
      </c>
      <c r="B5495" s="49" t="s">
        <v>14872</v>
      </c>
      <c r="C5495" s="49" t="s">
        <v>12253</v>
      </c>
      <c r="D5495" s="49" t="s">
        <v>14605</v>
      </c>
      <c r="E5495" s="50">
        <v>2014</v>
      </c>
      <c r="F5495" s="66" t="s">
        <v>15516</v>
      </c>
    </row>
    <row r="5496" spans="1:6" ht="34">
      <c r="A5496" s="10">
        <v>5495</v>
      </c>
      <c r="B5496" s="49" t="s">
        <v>14873</v>
      </c>
      <c r="C5496" s="49" t="s">
        <v>14874</v>
      </c>
      <c r="D5496" s="49" t="s">
        <v>891</v>
      </c>
      <c r="E5496" s="50">
        <v>2013</v>
      </c>
      <c r="F5496" s="66" t="s">
        <v>15517</v>
      </c>
    </row>
    <row r="5497" spans="1:6">
      <c r="A5497" s="10">
        <v>5496</v>
      </c>
      <c r="B5497" s="49" t="s">
        <v>14875</v>
      </c>
      <c r="C5497" s="49" t="s">
        <v>14876</v>
      </c>
      <c r="D5497" s="49" t="s">
        <v>2303</v>
      </c>
      <c r="E5497" s="50">
        <v>2015</v>
      </c>
      <c r="F5497" s="66" t="s">
        <v>15518</v>
      </c>
    </row>
    <row r="5498" spans="1:6">
      <c r="A5498" s="10">
        <v>5497</v>
      </c>
      <c r="B5498" s="49" t="s">
        <v>14877</v>
      </c>
      <c r="C5498" s="49" t="s">
        <v>14878</v>
      </c>
      <c r="D5498" s="49" t="s">
        <v>528</v>
      </c>
      <c r="E5498" s="50">
        <v>2014</v>
      </c>
      <c r="F5498" s="66" t="s">
        <v>15519</v>
      </c>
    </row>
    <row r="5499" spans="1:6" ht="34">
      <c r="A5499" s="10">
        <v>5498</v>
      </c>
      <c r="B5499" s="49" t="s">
        <v>14879</v>
      </c>
      <c r="C5499" s="49" t="s">
        <v>14880</v>
      </c>
      <c r="D5499" s="49" t="s">
        <v>14498</v>
      </c>
      <c r="E5499" s="50">
        <v>2013</v>
      </c>
      <c r="F5499" s="66" t="s">
        <v>15520</v>
      </c>
    </row>
    <row r="5500" spans="1:6" ht="34">
      <c r="A5500" s="10">
        <v>5499</v>
      </c>
      <c r="B5500" s="49" t="s">
        <v>14881</v>
      </c>
      <c r="C5500" s="49" t="s">
        <v>14566</v>
      </c>
      <c r="D5500" s="49" t="s">
        <v>527</v>
      </c>
      <c r="E5500" s="50">
        <v>2014</v>
      </c>
      <c r="F5500" s="66" t="s">
        <v>15521</v>
      </c>
    </row>
    <row r="5501" spans="1:6" ht="34">
      <c r="A5501" s="10">
        <v>5500</v>
      </c>
      <c r="B5501" s="49" t="s">
        <v>14882</v>
      </c>
      <c r="C5501" s="49" t="s">
        <v>14883</v>
      </c>
      <c r="D5501" s="49" t="s">
        <v>527</v>
      </c>
      <c r="E5501" s="50">
        <v>2014</v>
      </c>
      <c r="F5501" s="66" t="s">
        <v>15522</v>
      </c>
    </row>
    <row r="5502" spans="1:6">
      <c r="A5502" s="10">
        <v>5501</v>
      </c>
      <c r="B5502" s="49" t="s">
        <v>14884</v>
      </c>
      <c r="C5502" s="49" t="s">
        <v>8903</v>
      </c>
      <c r="D5502" s="49" t="s">
        <v>528</v>
      </c>
      <c r="E5502" s="50">
        <v>2014</v>
      </c>
      <c r="F5502" s="66" t="s">
        <v>15523</v>
      </c>
    </row>
    <row r="5503" spans="1:6">
      <c r="A5503" s="10">
        <v>5502</v>
      </c>
      <c r="B5503" s="49" t="s">
        <v>14885</v>
      </c>
      <c r="C5503" s="49" t="s">
        <v>14886</v>
      </c>
      <c r="D5503" s="49" t="s">
        <v>528</v>
      </c>
      <c r="E5503" s="50">
        <v>2014</v>
      </c>
      <c r="F5503" s="66" t="s">
        <v>15524</v>
      </c>
    </row>
    <row r="5504" spans="1:6">
      <c r="A5504" s="10">
        <v>5503</v>
      </c>
      <c r="B5504" s="49" t="s">
        <v>14887</v>
      </c>
      <c r="C5504" s="49" t="s">
        <v>14888</v>
      </c>
      <c r="D5504" s="49" t="s">
        <v>527</v>
      </c>
      <c r="E5504" s="50">
        <v>2014</v>
      </c>
      <c r="F5504" s="66" t="s">
        <v>15525</v>
      </c>
    </row>
    <row r="5505" spans="1:6">
      <c r="A5505" s="10">
        <v>5504</v>
      </c>
      <c r="B5505" s="49" t="s">
        <v>14889</v>
      </c>
      <c r="C5505" s="49" t="s">
        <v>14890</v>
      </c>
      <c r="D5505" s="49" t="s">
        <v>527</v>
      </c>
      <c r="E5505" s="50">
        <v>2014</v>
      </c>
      <c r="F5505" s="66" t="s">
        <v>15526</v>
      </c>
    </row>
    <row r="5506" spans="1:6">
      <c r="A5506" s="10">
        <v>5505</v>
      </c>
      <c r="B5506" s="49" t="s">
        <v>14891</v>
      </c>
      <c r="C5506" s="49" t="s">
        <v>14892</v>
      </c>
      <c r="D5506" s="49" t="s">
        <v>527</v>
      </c>
      <c r="E5506" s="50">
        <v>2014</v>
      </c>
      <c r="F5506" s="66" t="s">
        <v>15527</v>
      </c>
    </row>
    <row r="5507" spans="1:6">
      <c r="A5507" s="10">
        <v>5506</v>
      </c>
      <c r="B5507" s="49" t="s">
        <v>14893</v>
      </c>
      <c r="C5507" s="49" t="s">
        <v>14894</v>
      </c>
      <c r="D5507" s="49" t="s">
        <v>8990</v>
      </c>
      <c r="E5507" s="50">
        <v>2013</v>
      </c>
      <c r="F5507" s="66" t="s">
        <v>15528</v>
      </c>
    </row>
    <row r="5508" spans="1:6">
      <c r="A5508" s="10">
        <v>5507</v>
      </c>
      <c r="B5508" s="49" t="s">
        <v>14895</v>
      </c>
      <c r="C5508" s="49" t="s">
        <v>14896</v>
      </c>
      <c r="D5508" s="49" t="s">
        <v>527</v>
      </c>
      <c r="E5508" s="50">
        <v>2013</v>
      </c>
      <c r="F5508" s="66" t="s">
        <v>15529</v>
      </c>
    </row>
    <row r="5509" spans="1:6">
      <c r="A5509" s="10">
        <v>5508</v>
      </c>
      <c r="B5509" s="49" t="s">
        <v>14897</v>
      </c>
      <c r="C5509" s="49" t="s">
        <v>14898</v>
      </c>
      <c r="D5509" s="49" t="s">
        <v>527</v>
      </c>
      <c r="E5509" s="50">
        <v>2014</v>
      </c>
      <c r="F5509" s="66" t="s">
        <v>15530</v>
      </c>
    </row>
    <row r="5510" spans="1:6" ht="34">
      <c r="A5510" s="10">
        <v>5509</v>
      </c>
      <c r="B5510" s="49" t="s">
        <v>14899</v>
      </c>
      <c r="C5510" s="49" t="s">
        <v>14900</v>
      </c>
      <c r="D5510" s="49" t="s">
        <v>966</v>
      </c>
      <c r="E5510" s="50">
        <v>2014</v>
      </c>
      <c r="F5510" s="66" t="s">
        <v>15531</v>
      </c>
    </row>
    <row r="5511" spans="1:6" ht="34">
      <c r="A5511" s="10">
        <v>5510</v>
      </c>
      <c r="B5511" s="49" t="s">
        <v>14901</v>
      </c>
      <c r="C5511" s="49" t="s">
        <v>14902</v>
      </c>
      <c r="D5511" s="49" t="s">
        <v>14605</v>
      </c>
      <c r="E5511" s="50">
        <v>2014</v>
      </c>
      <c r="F5511" s="66" t="s">
        <v>15532</v>
      </c>
    </row>
    <row r="5512" spans="1:6" ht="34">
      <c r="A5512" s="10">
        <v>5511</v>
      </c>
      <c r="B5512" s="49" t="s">
        <v>14903</v>
      </c>
      <c r="C5512" s="49" t="s">
        <v>14904</v>
      </c>
      <c r="D5512" s="49" t="s">
        <v>14459</v>
      </c>
      <c r="E5512" s="50">
        <v>2014</v>
      </c>
      <c r="F5512" s="66" t="s">
        <v>15533</v>
      </c>
    </row>
    <row r="5513" spans="1:6">
      <c r="A5513" s="10">
        <v>5512</v>
      </c>
      <c r="B5513" s="49" t="s">
        <v>14905</v>
      </c>
      <c r="C5513" s="49" t="s">
        <v>11312</v>
      </c>
      <c r="D5513" s="49" t="s">
        <v>527</v>
      </c>
      <c r="E5513" s="50">
        <v>2014</v>
      </c>
      <c r="F5513" s="66" t="s">
        <v>15534</v>
      </c>
    </row>
    <row r="5514" spans="1:6">
      <c r="A5514" s="10">
        <v>5513</v>
      </c>
      <c r="B5514" s="49" t="s">
        <v>14906</v>
      </c>
      <c r="C5514" s="49" t="s">
        <v>14495</v>
      </c>
      <c r="D5514" s="49" t="s">
        <v>528</v>
      </c>
      <c r="E5514" s="50">
        <v>2014</v>
      </c>
      <c r="F5514" s="66" t="s">
        <v>15535</v>
      </c>
    </row>
    <row r="5515" spans="1:6">
      <c r="A5515" s="10">
        <v>5514</v>
      </c>
      <c r="B5515" s="49" t="s">
        <v>14907</v>
      </c>
      <c r="C5515" s="49" t="s">
        <v>14908</v>
      </c>
      <c r="D5515" s="49" t="s">
        <v>969</v>
      </c>
      <c r="E5515" s="50">
        <v>2013</v>
      </c>
      <c r="F5515" s="66" t="s">
        <v>15536</v>
      </c>
    </row>
    <row r="5516" spans="1:6">
      <c r="A5516" s="10">
        <v>5515</v>
      </c>
      <c r="B5516" s="49" t="s">
        <v>14909</v>
      </c>
      <c r="C5516" s="49" t="s">
        <v>14910</v>
      </c>
      <c r="D5516" s="49" t="s">
        <v>14498</v>
      </c>
      <c r="E5516" s="50">
        <v>2013</v>
      </c>
      <c r="F5516" s="66" t="s">
        <v>15537</v>
      </c>
    </row>
    <row r="5517" spans="1:6" ht="34">
      <c r="A5517" s="10">
        <v>5516</v>
      </c>
      <c r="B5517" s="49" t="s">
        <v>14911</v>
      </c>
      <c r="C5517" s="49" t="s">
        <v>14912</v>
      </c>
      <c r="D5517" s="49" t="s">
        <v>1986</v>
      </c>
      <c r="E5517" s="50">
        <v>2013</v>
      </c>
      <c r="F5517" s="66" t="s">
        <v>15538</v>
      </c>
    </row>
    <row r="5518" spans="1:6">
      <c r="A5518" s="10">
        <v>5517</v>
      </c>
      <c r="B5518" s="49" t="s">
        <v>14913</v>
      </c>
      <c r="C5518" s="49" t="s">
        <v>14914</v>
      </c>
      <c r="D5518" s="49" t="s">
        <v>527</v>
      </c>
      <c r="E5518" s="50">
        <v>2014</v>
      </c>
      <c r="F5518" s="66" t="s">
        <v>15539</v>
      </c>
    </row>
    <row r="5519" spans="1:6" ht="34">
      <c r="A5519" s="10">
        <v>5518</v>
      </c>
      <c r="B5519" s="49" t="s">
        <v>14915</v>
      </c>
      <c r="C5519" s="49" t="s">
        <v>14916</v>
      </c>
      <c r="D5519" s="49" t="s">
        <v>14459</v>
      </c>
      <c r="E5519" s="50">
        <v>2014</v>
      </c>
      <c r="F5519" s="66" t="s">
        <v>15540</v>
      </c>
    </row>
    <row r="5520" spans="1:6" ht="34">
      <c r="A5520" s="10">
        <v>5519</v>
      </c>
      <c r="B5520" s="49" t="s">
        <v>14917</v>
      </c>
      <c r="C5520" s="49" t="s">
        <v>14918</v>
      </c>
      <c r="D5520" s="49" t="s">
        <v>966</v>
      </c>
      <c r="E5520" s="50">
        <v>2014</v>
      </c>
      <c r="F5520" s="66" t="s">
        <v>15541</v>
      </c>
    </row>
    <row r="5521" spans="1:6" ht="34">
      <c r="A5521" s="10">
        <v>5520</v>
      </c>
      <c r="B5521" s="49" t="s">
        <v>14919</v>
      </c>
      <c r="C5521" s="49" t="s">
        <v>14920</v>
      </c>
      <c r="D5521" s="49" t="s">
        <v>1986</v>
      </c>
      <c r="E5521" s="50">
        <v>2013</v>
      </c>
      <c r="F5521" s="66" t="s">
        <v>15542</v>
      </c>
    </row>
    <row r="5522" spans="1:6">
      <c r="A5522" s="10">
        <v>5521</v>
      </c>
      <c r="B5522" s="49" t="s">
        <v>14921</v>
      </c>
      <c r="C5522" s="49" t="s">
        <v>14922</v>
      </c>
      <c r="D5522" s="49" t="s">
        <v>528</v>
      </c>
      <c r="E5522" s="50">
        <v>2014</v>
      </c>
      <c r="F5522" s="66" t="s">
        <v>15543</v>
      </c>
    </row>
    <row r="5523" spans="1:6" ht="34">
      <c r="A5523" s="10">
        <v>5522</v>
      </c>
      <c r="B5523" s="49" t="s">
        <v>14923</v>
      </c>
      <c r="C5523" s="49" t="s">
        <v>12218</v>
      </c>
      <c r="D5523" s="49" t="s">
        <v>891</v>
      </c>
      <c r="E5523" s="50">
        <v>2014</v>
      </c>
      <c r="F5523" s="66" t="s">
        <v>15544</v>
      </c>
    </row>
    <row r="5524" spans="1:6" ht="34">
      <c r="A5524" s="10">
        <v>5523</v>
      </c>
      <c r="B5524" s="49" t="s">
        <v>14924</v>
      </c>
      <c r="C5524" s="49" t="s">
        <v>14925</v>
      </c>
      <c r="D5524" s="49" t="s">
        <v>14459</v>
      </c>
      <c r="E5524" s="50">
        <v>2014</v>
      </c>
      <c r="F5524" s="66" t="s">
        <v>15545</v>
      </c>
    </row>
    <row r="5525" spans="1:6">
      <c r="A5525" s="10">
        <v>5524</v>
      </c>
      <c r="B5525" s="49" t="s">
        <v>14926</v>
      </c>
      <c r="C5525" s="49" t="s">
        <v>14927</v>
      </c>
      <c r="D5525" s="49" t="s">
        <v>14498</v>
      </c>
      <c r="E5525" s="50">
        <v>2013</v>
      </c>
      <c r="F5525" s="66" t="s">
        <v>15546</v>
      </c>
    </row>
    <row r="5526" spans="1:6" ht="34">
      <c r="A5526" s="10">
        <v>5525</v>
      </c>
      <c r="B5526" s="49" t="s">
        <v>14928</v>
      </c>
      <c r="C5526" s="49" t="s">
        <v>14670</v>
      </c>
      <c r="D5526" s="49" t="s">
        <v>1152</v>
      </c>
      <c r="E5526" s="50">
        <v>2010</v>
      </c>
      <c r="F5526" s="66" t="s">
        <v>15547</v>
      </c>
    </row>
    <row r="5527" spans="1:6">
      <c r="A5527" s="10">
        <v>5526</v>
      </c>
      <c r="B5527" s="49" t="s">
        <v>14929</v>
      </c>
      <c r="C5527" s="49" t="s">
        <v>14930</v>
      </c>
      <c r="D5527" s="49" t="s">
        <v>527</v>
      </c>
      <c r="E5527" s="50">
        <v>2014</v>
      </c>
      <c r="F5527" s="66" t="s">
        <v>15548</v>
      </c>
    </row>
    <row r="5528" spans="1:6" ht="34">
      <c r="A5528" s="10">
        <v>5527</v>
      </c>
      <c r="B5528" s="49" t="s">
        <v>14931</v>
      </c>
      <c r="C5528" s="49" t="s">
        <v>12220</v>
      </c>
      <c r="D5528" s="49" t="s">
        <v>528</v>
      </c>
      <c r="E5528" s="50">
        <v>2014</v>
      </c>
      <c r="F5528" s="66" t="s">
        <v>15549</v>
      </c>
    </row>
    <row r="5529" spans="1:6" ht="34">
      <c r="A5529" s="10">
        <v>5528</v>
      </c>
      <c r="B5529" s="49" t="s">
        <v>14932</v>
      </c>
      <c r="C5529" s="49" t="s">
        <v>14933</v>
      </c>
      <c r="D5529" s="49" t="s">
        <v>1986</v>
      </c>
      <c r="E5529" s="50">
        <v>2013</v>
      </c>
      <c r="F5529" s="66" t="s">
        <v>15550</v>
      </c>
    </row>
    <row r="5530" spans="1:6" ht="34">
      <c r="A5530" s="10">
        <v>5529</v>
      </c>
      <c r="B5530" s="49" t="s">
        <v>14934</v>
      </c>
      <c r="C5530" s="49" t="s">
        <v>5091</v>
      </c>
      <c r="D5530" s="49" t="s">
        <v>14605</v>
      </c>
      <c r="E5530" s="50">
        <v>2014</v>
      </c>
      <c r="F5530" s="66" t="s">
        <v>15551</v>
      </c>
    </row>
    <row r="5531" spans="1:6">
      <c r="A5531" s="10">
        <v>5530</v>
      </c>
      <c r="B5531" s="49" t="s">
        <v>14935</v>
      </c>
      <c r="C5531" s="49" t="s">
        <v>14936</v>
      </c>
      <c r="D5531" s="49" t="s">
        <v>527</v>
      </c>
      <c r="E5531" s="50">
        <v>2014</v>
      </c>
      <c r="F5531" s="66" t="s">
        <v>15552</v>
      </c>
    </row>
    <row r="5532" spans="1:6" ht="34">
      <c r="A5532" s="10">
        <v>5531</v>
      </c>
      <c r="B5532" s="49" t="s">
        <v>14937</v>
      </c>
      <c r="C5532" s="49" t="s">
        <v>1164</v>
      </c>
      <c r="D5532" s="49" t="s">
        <v>966</v>
      </c>
      <c r="E5532" s="50">
        <v>2014</v>
      </c>
      <c r="F5532" s="66" t="s">
        <v>15553</v>
      </c>
    </row>
    <row r="5533" spans="1:6" ht="34">
      <c r="A5533" s="10">
        <v>5532</v>
      </c>
      <c r="B5533" s="49" t="s">
        <v>14938</v>
      </c>
      <c r="C5533" s="49" t="s">
        <v>14939</v>
      </c>
      <c r="D5533" s="49" t="s">
        <v>891</v>
      </c>
      <c r="E5533" s="50" t="s">
        <v>14414</v>
      </c>
      <c r="F5533" s="66" t="s">
        <v>15554</v>
      </c>
    </row>
    <row r="5534" spans="1:6" ht="34">
      <c r="A5534" s="10">
        <v>5533</v>
      </c>
      <c r="B5534" s="49" t="s">
        <v>14940</v>
      </c>
      <c r="C5534" s="49" t="s">
        <v>14941</v>
      </c>
      <c r="D5534" s="49" t="s">
        <v>14459</v>
      </c>
      <c r="E5534" s="50">
        <v>2014</v>
      </c>
      <c r="F5534" s="66" t="s">
        <v>15555</v>
      </c>
    </row>
    <row r="5535" spans="1:6">
      <c r="A5535" s="10">
        <v>5534</v>
      </c>
      <c r="B5535" s="49" t="s">
        <v>14942</v>
      </c>
      <c r="C5535" s="49" t="s">
        <v>14943</v>
      </c>
      <c r="D5535" s="49" t="s">
        <v>527</v>
      </c>
      <c r="E5535" s="50">
        <v>2014</v>
      </c>
      <c r="F5535" s="66" t="s">
        <v>15556</v>
      </c>
    </row>
    <row r="5536" spans="1:6" ht="34">
      <c r="A5536" s="10">
        <v>5535</v>
      </c>
      <c r="B5536" s="49" t="s">
        <v>14944</v>
      </c>
      <c r="C5536" s="49" t="s">
        <v>11567</v>
      </c>
      <c r="D5536" s="49" t="s">
        <v>14605</v>
      </c>
      <c r="E5536" s="50">
        <v>2014</v>
      </c>
      <c r="F5536" s="66" t="s">
        <v>15557</v>
      </c>
    </row>
    <row r="5537" spans="1:6">
      <c r="A5537" s="10">
        <v>5536</v>
      </c>
      <c r="B5537" s="49" t="s">
        <v>14945</v>
      </c>
      <c r="C5537" s="49" t="s">
        <v>14946</v>
      </c>
      <c r="D5537" s="49" t="s">
        <v>527</v>
      </c>
      <c r="E5537" s="50">
        <v>2014</v>
      </c>
      <c r="F5537" s="66" t="s">
        <v>15558</v>
      </c>
    </row>
    <row r="5538" spans="1:6">
      <c r="A5538" s="10">
        <v>5537</v>
      </c>
      <c r="B5538" s="49" t="s">
        <v>14947</v>
      </c>
      <c r="C5538" s="49" t="s">
        <v>14948</v>
      </c>
      <c r="D5538" s="49" t="s">
        <v>528</v>
      </c>
      <c r="E5538" s="50">
        <v>2014</v>
      </c>
      <c r="F5538" s="66" t="s">
        <v>15559</v>
      </c>
    </row>
    <row r="5539" spans="1:6" ht="34">
      <c r="A5539" s="10">
        <v>5538</v>
      </c>
      <c r="B5539" s="49" t="s">
        <v>14949</v>
      </c>
      <c r="C5539" s="49" t="s">
        <v>14950</v>
      </c>
      <c r="D5539" s="49" t="s">
        <v>14498</v>
      </c>
      <c r="E5539" s="50">
        <v>2012</v>
      </c>
      <c r="F5539" s="66" t="s">
        <v>15560</v>
      </c>
    </row>
    <row r="5540" spans="1:6" ht="34">
      <c r="A5540" s="10">
        <v>5539</v>
      </c>
      <c r="B5540" s="49" t="s">
        <v>14951</v>
      </c>
      <c r="C5540" s="49" t="s">
        <v>14952</v>
      </c>
      <c r="D5540" s="49" t="s">
        <v>1986</v>
      </c>
      <c r="E5540" s="50">
        <v>2014</v>
      </c>
      <c r="F5540" s="66" t="s">
        <v>15561</v>
      </c>
    </row>
    <row r="5541" spans="1:6" ht="34">
      <c r="A5541" s="10">
        <v>5540</v>
      </c>
      <c r="B5541" s="49" t="s">
        <v>14953</v>
      </c>
      <c r="C5541" s="49" t="s">
        <v>11201</v>
      </c>
      <c r="D5541" s="49" t="s">
        <v>905</v>
      </c>
      <c r="E5541" s="50">
        <v>2011</v>
      </c>
      <c r="F5541" s="66" t="s">
        <v>15562</v>
      </c>
    </row>
    <row r="5542" spans="1:6">
      <c r="A5542" s="10">
        <v>5541</v>
      </c>
      <c r="B5542" s="49" t="s">
        <v>14954</v>
      </c>
      <c r="C5542" s="49" t="s">
        <v>14955</v>
      </c>
      <c r="D5542" s="49" t="s">
        <v>527</v>
      </c>
      <c r="E5542" s="50">
        <v>2014</v>
      </c>
      <c r="F5542" s="66" t="s">
        <v>15563</v>
      </c>
    </row>
    <row r="5543" spans="1:6" ht="34">
      <c r="A5543" s="10">
        <v>5542</v>
      </c>
      <c r="B5543" s="49" t="s">
        <v>14956</v>
      </c>
      <c r="C5543" s="49" t="s">
        <v>14957</v>
      </c>
      <c r="D5543" s="49" t="s">
        <v>14459</v>
      </c>
      <c r="E5543" s="50">
        <v>2014</v>
      </c>
      <c r="F5543" s="66" t="s">
        <v>15564</v>
      </c>
    </row>
    <row r="5544" spans="1:6" ht="34">
      <c r="A5544" s="10">
        <v>5543</v>
      </c>
      <c r="B5544" s="49" t="s">
        <v>14958</v>
      </c>
      <c r="C5544" s="49" t="s">
        <v>14959</v>
      </c>
      <c r="D5544" s="49" t="s">
        <v>527</v>
      </c>
      <c r="E5544" s="50">
        <v>2014</v>
      </c>
      <c r="F5544" s="66" t="s">
        <v>15565</v>
      </c>
    </row>
    <row r="5545" spans="1:6" ht="34">
      <c r="A5545" s="10">
        <v>5544</v>
      </c>
      <c r="B5545" s="49" t="s">
        <v>14960</v>
      </c>
      <c r="C5545" s="49" t="s">
        <v>14961</v>
      </c>
      <c r="D5545" s="49" t="s">
        <v>527</v>
      </c>
      <c r="E5545" s="50">
        <v>2014</v>
      </c>
      <c r="F5545" s="66" t="s">
        <v>15566</v>
      </c>
    </row>
    <row r="5546" spans="1:6" ht="34">
      <c r="A5546" s="10">
        <v>5545</v>
      </c>
      <c r="B5546" s="49" t="s">
        <v>14962</v>
      </c>
      <c r="C5546" s="49" t="s">
        <v>14963</v>
      </c>
      <c r="D5546" s="49" t="s">
        <v>527</v>
      </c>
      <c r="E5546" s="50">
        <v>2014</v>
      </c>
      <c r="F5546" s="66" t="s">
        <v>15567</v>
      </c>
    </row>
    <row r="5547" spans="1:6" ht="34">
      <c r="A5547" s="10">
        <v>5546</v>
      </c>
      <c r="B5547" s="49" t="s">
        <v>14964</v>
      </c>
      <c r="C5547" s="49" t="s">
        <v>14965</v>
      </c>
      <c r="D5547" s="49" t="s">
        <v>14459</v>
      </c>
      <c r="E5547" s="50">
        <v>2014</v>
      </c>
      <c r="F5547" s="66" t="s">
        <v>15568</v>
      </c>
    </row>
    <row r="5548" spans="1:6">
      <c r="A5548" s="10">
        <v>5547</v>
      </c>
      <c r="B5548" s="49" t="s">
        <v>14966</v>
      </c>
      <c r="C5548" s="49" t="s">
        <v>14967</v>
      </c>
      <c r="D5548" s="49" t="s">
        <v>527</v>
      </c>
      <c r="E5548" s="50">
        <v>2011</v>
      </c>
      <c r="F5548" s="66" t="s">
        <v>15569</v>
      </c>
    </row>
    <row r="5549" spans="1:6">
      <c r="A5549" s="10">
        <v>5548</v>
      </c>
      <c r="B5549" s="49" t="s">
        <v>14968</v>
      </c>
      <c r="C5549" s="49" t="s">
        <v>14969</v>
      </c>
      <c r="D5549" s="49" t="s">
        <v>527</v>
      </c>
      <c r="E5549" s="50">
        <v>2014</v>
      </c>
      <c r="F5549" s="66" t="s">
        <v>15570</v>
      </c>
    </row>
    <row r="5550" spans="1:6" ht="34">
      <c r="A5550" s="10">
        <v>5549</v>
      </c>
      <c r="B5550" s="49" t="s">
        <v>14970</v>
      </c>
      <c r="C5550" s="49" t="s">
        <v>14971</v>
      </c>
      <c r="D5550" s="49" t="s">
        <v>14459</v>
      </c>
      <c r="E5550" s="50">
        <v>2014</v>
      </c>
      <c r="F5550" s="66" t="s">
        <v>15571</v>
      </c>
    </row>
    <row r="5551" spans="1:6" ht="34">
      <c r="A5551" s="10">
        <v>5550</v>
      </c>
      <c r="B5551" s="49" t="s">
        <v>14972</v>
      </c>
      <c r="C5551" s="49" t="s">
        <v>14973</v>
      </c>
      <c r="D5551" s="49" t="s">
        <v>891</v>
      </c>
      <c r="E5551" s="50" t="s">
        <v>14414</v>
      </c>
      <c r="F5551" s="66" t="s">
        <v>15572</v>
      </c>
    </row>
    <row r="5552" spans="1:6">
      <c r="A5552" s="10">
        <v>5551</v>
      </c>
      <c r="B5552" s="49" t="s">
        <v>14974</v>
      </c>
      <c r="C5552" s="49" t="s">
        <v>14975</v>
      </c>
      <c r="D5552" s="49" t="s">
        <v>528</v>
      </c>
      <c r="E5552" s="50">
        <v>2011</v>
      </c>
      <c r="F5552" s="66" t="s">
        <v>15573</v>
      </c>
    </row>
    <row r="5553" spans="1:6">
      <c r="A5553" s="10">
        <v>5552</v>
      </c>
      <c r="B5553" s="49" t="s">
        <v>14976</v>
      </c>
      <c r="C5553" s="49" t="s">
        <v>14977</v>
      </c>
      <c r="D5553" s="49" t="s">
        <v>14498</v>
      </c>
      <c r="E5553" s="50">
        <v>2013</v>
      </c>
      <c r="F5553" s="66" t="s">
        <v>15574</v>
      </c>
    </row>
    <row r="5554" spans="1:6" ht="34">
      <c r="A5554" s="10">
        <v>5553</v>
      </c>
      <c r="B5554" s="49" t="s">
        <v>14978</v>
      </c>
      <c r="C5554" s="49" t="s">
        <v>14979</v>
      </c>
      <c r="D5554" s="49" t="s">
        <v>14605</v>
      </c>
      <c r="E5554" s="50">
        <v>2014</v>
      </c>
      <c r="F5554" s="66" t="s">
        <v>15575</v>
      </c>
    </row>
    <row r="5555" spans="1:6" ht="34">
      <c r="A5555" s="10">
        <v>5554</v>
      </c>
      <c r="B5555" s="49" t="s">
        <v>14980</v>
      </c>
      <c r="C5555" s="49" t="s">
        <v>14981</v>
      </c>
      <c r="D5555" s="49" t="s">
        <v>966</v>
      </c>
      <c r="E5555" s="50">
        <v>2014</v>
      </c>
      <c r="F5555" s="66" t="s">
        <v>15576</v>
      </c>
    </row>
    <row r="5556" spans="1:6" ht="34">
      <c r="A5556" s="10">
        <v>5555</v>
      </c>
      <c r="B5556" s="49" t="s">
        <v>14982</v>
      </c>
      <c r="C5556" s="49" t="s">
        <v>14983</v>
      </c>
      <c r="D5556" s="49" t="s">
        <v>14459</v>
      </c>
      <c r="E5556" s="50">
        <v>2014</v>
      </c>
      <c r="F5556" s="66" t="s">
        <v>15577</v>
      </c>
    </row>
    <row r="5557" spans="1:6" ht="34">
      <c r="A5557" s="10">
        <v>5556</v>
      </c>
      <c r="B5557" s="49" t="s">
        <v>14984</v>
      </c>
      <c r="C5557" s="49" t="s">
        <v>14985</v>
      </c>
      <c r="D5557" s="49" t="s">
        <v>14459</v>
      </c>
      <c r="E5557" s="50">
        <v>2014</v>
      </c>
      <c r="F5557" s="66" t="s">
        <v>15578</v>
      </c>
    </row>
    <row r="5558" spans="1:6">
      <c r="A5558" s="10">
        <v>5557</v>
      </c>
      <c r="B5558" s="49" t="s">
        <v>14986</v>
      </c>
      <c r="C5558" s="49" t="s">
        <v>14987</v>
      </c>
      <c r="D5558" s="49" t="s">
        <v>14498</v>
      </c>
      <c r="E5558" s="50">
        <v>2013</v>
      </c>
      <c r="F5558" s="66" t="s">
        <v>15579</v>
      </c>
    </row>
    <row r="5559" spans="1:6">
      <c r="A5559" s="10">
        <v>5558</v>
      </c>
      <c r="B5559" s="49" t="s">
        <v>14988</v>
      </c>
      <c r="C5559" s="49" t="s">
        <v>14989</v>
      </c>
      <c r="D5559" s="49" t="s">
        <v>527</v>
      </c>
      <c r="E5559" s="50">
        <v>2012</v>
      </c>
      <c r="F5559" s="66" t="s">
        <v>15580</v>
      </c>
    </row>
    <row r="5560" spans="1:6" ht="34">
      <c r="A5560" s="10">
        <v>5559</v>
      </c>
      <c r="B5560" s="49" t="s">
        <v>14990</v>
      </c>
      <c r="C5560" s="49" t="s">
        <v>14991</v>
      </c>
      <c r="D5560" s="49" t="s">
        <v>527</v>
      </c>
      <c r="E5560" s="50">
        <v>2014</v>
      </c>
      <c r="F5560" s="66" t="s">
        <v>15581</v>
      </c>
    </row>
    <row r="5561" spans="1:6">
      <c r="A5561" s="10">
        <v>5560</v>
      </c>
      <c r="B5561" s="49" t="s">
        <v>14992</v>
      </c>
      <c r="C5561" s="49" t="s">
        <v>14993</v>
      </c>
      <c r="D5561" s="49" t="s">
        <v>14498</v>
      </c>
      <c r="E5561" s="50">
        <v>2013</v>
      </c>
      <c r="F5561" s="66" t="s">
        <v>15582</v>
      </c>
    </row>
    <row r="5562" spans="1:6">
      <c r="A5562" s="10">
        <v>5561</v>
      </c>
      <c r="B5562" s="49" t="s">
        <v>14994</v>
      </c>
      <c r="C5562" s="49" t="s">
        <v>14995</v>
      </c>
      <c r="D5562" s="49" t="s">
        <v>527</v>
      </c>
      <c r="E5562" s="50" t="s">
        <v>14414</v>
      </c>
      <c r="F5562" s="66" t="s">
        <v>15583</v>
      </c>
    </row>
    <row r="5563" spans="1:6" ht="34">
      <c r="A5563" s="10">
        <v>5562</v>
      </c>
      <c r="B5563" s="49" t="s">
        <v>14996</v>
      </c>
      <c r="C5563" s="49" t="s">
        <v>14997</v>
      </c>
      <c r="D5563" s="49" t="s">
        <v>891</v>
      </c>
      <c r="E5563" s="50" t="s">
        <v>14414</v>
      </c>
      <c r="F5563" s="66" t="s">
        <v>15584</v>
      </c>
    </row>
    <row r="5564" spans="1:6" ht="34">
      <c r="A5564" s="10">
        <v>5563</v>
      </c>
      <c r="B5564" s="49" t="s">
        <v>14998</v>
      </c>
      <c r="C5564" s="49" t="s">
        <v>14999</v>
      </c>
      <c r="D5564" s="49" t="s">
        <v>531</v>
      </c>
      <c r="E5564" s="50">
        <v>2014</v>
      </c>
      <c r="F5564" s="66" t="s">
        <v>15585</v>
      </c>
    </row>
    <row r="5565" spans="1:6" ht="34">
      <c r="A5565" s="10">
        <v>5564</v>
      </c>
      <c r="B5565" s="49" t="s">
        <v>15000</v>
      </c>
      <c r="C5565" s="49" t="s">
        <v>15001</v>
      </c>
      <c r="D5565" s="49" t="s">
        <v>891</v>
      </c>
      <c r="E5565" s="50">
        <v>2014</v>
      </c>
      <c r="F5565" s="66" t="s">
        <v>15586</v>
      </c>
    </row>
    <row r="5566" spans="1:6" ht="34">
      <c r="A5566" s="10">
        <v>5565</v>
      </c>
      <c r="B5566" s="49" t="s">
        <v>15002</v>
      </c>
      <c r="C5566" s="49" t="s">
        <v>15003</v>
      </c>
      <c r="D5566" s="49" t="s">
        <v>528</v>
      </c>
      <c r="E5566" s="50">
        <v>2014</v>
      </c>
      <c r="F5566" s="66" t="s">
        <v>15587</v>
      </c>
    </row>
    <row r="5567" spans="1:6">
      <c r="A5567" s="10">
        <v>5566</v>
      </c>
      <c r="B5567" s="49" t="s">
        <v>15004</v>
      </c>
      <c r="C5567" s="49" t="s">
        <v>15005</v>
      </c>
      <c r="D5567" s="49" t="s">
        <v>527</v>
      </c>
      <c r="E5567" s="50">
        <v>2014</v>
      </c>
      <c r="F5567" s="66" t="s">
        <v>15588</v>
      </c>
    </row>
    <row r="5568" spans="1:6" ht="34">
      <c r="A5568" s="10">
        <v>5567</v>
      </c>
      <c r="B5568" s="49" t="s">
        <v>15006</v>
      </c>
      <c r="C5568" s="49" t="s">
        <v>15007</v>
      </c>
      <c r="D5568" s="49" t="s">
        <v>528</v>
      </c>
      <c r="E5568" s="50">
        <v>2014</v>
      </c>
      <c r="F5568" s="66" t="s">
        <v>15589</v>
      </c>
    </row>
    <row r="5569" spans="1:6">
      <c r="A5569" s="10">
        <v>5568</v>
      </c>
      <c r="B5569" s="49" t="s">
        <v>15008</v>
      </c>
      <c r="C5569" s="49" t="s">
        <v>13434</v>
      </c>
      <c r="D5569" s="49" t="s">
        <v>969</v>
      </c>
      <c r="E5569" s="50">
        <v>2014</v>
      </c>
      <c r="F5569" s="66" t="s">
        <v>15590</v>
      </c>
    </row>
    <row r="5570" spans="1:6" ht="34">
      <c r="A5570" s="10">
        <v>5569</v>
      </c>
      <c r="B5570" s="49" t="s">
        <v>15009</v>
      </c>
      <c r="C5570" s="49" t="s">
        <v>15010</v>
      </c>
      <c r="D5570" s="49" t="s">
        <v>14498</v>
      </c>
      <c r="E5570" s="50" t="s">
        <v>15011</v>
      </c>
      <c r="F5570" s="66" t="s">
        <v>15591</v>
      </c>
    </row>
    <row r="5571" spans="1:6" ht="34">
      <c r="A5571" s="10">
        <v>5570</v>
      </c>
      <c r="B5571" s="49" t="s">
        <v>15012</v>
      </c>
      <c r="C5571" s="49" t="s">
        <v>15013</v>
      </c>
      <c r="D5571" s="49" t="s">
        <v>528</v>
      </c>
      <c r="E5571" s="50">
        <v>2014</v>
      </c>
      <c r="F5571" s="66" t="s">
        <v>15592</v>
      </c>
    </row>
    <row r="5572" spans="1:6">
      <c r="A5572" s="10">
        <v>5571</v>
      </c>
      <c r="B5572" s="49" t="s">
        <v>15014</v>
      </c>
      <c r="C5572" s="49" t="s">
        <v>15015</v>
      </c>
      <c r="D5572" s="49" t="s">
        <v>528</v>
      </c>
      <c r="E5572" s="50">
        <v>2014</v>
      </c>
      <c r="F5572" s="66" t="s">
        <v>15593</v>
      </c>
    </row>
    <row r="5573" spans="1:6" ht="51">
      <c r="A5573" s="10">
        <v>5572</v>
      </c>
      <c r="B5573" s="49" t="s">
        <v>15016</v>
      </c>
      <c r="C5573" s="49" t="s">
        <v>15017</v>
      </c>
      <c r="D5573" s="49" t="s">
        <v>14498</v>
      </c>
      <c r="E5573" s="50">
        <v>2011</v>
      </c>
      <c r="F5573" s="66" t="s">
        <v>15594</v>
      </c>
    </row>
    <row r="5574" spans="1:6" ht="34">
      <c r="A5574" s="10">
        <v>5573</v>
      </c>
      <c r="B5574" s="49" t="s">
        <v>15018</v>
      </c>
      <c r="C5574" s="49" t="s">
        <v>15019</v>
      </c>
      <c r="D5574" s="49" t="s">
        <v>14459</v>
      </c>
      <c r="E5574" s="50">
        <v>2014</v>
      </c>
      <c r="F5574" s="66" t="s">
        <v>15595</v>
      </c>
    </row>
    <row r="5575" spans="1:6">
      <c r="A5575" s="10">
        <v>5574</v>
      </c>
      <c r="B5575" s="49" t="s">
        <v>14377</v>
      </c>
      <c r="C5575" s="49" t="s">
        <v>14163</v>
      </c>
      <c r="D5575" s="49" t="s">
        <v>527</v>
      </c>
      <c r="E5575" s="50">
        <v>2014</v>
      </c>
      <c r="F5575" s="66" t="s">
        <v>15596</v>
      </c>
    </row>
    <row r="5576" spans="1:6" ht="34">
      <c r="A5576" s="10">
        <v>5575</v>
      </c>
      <c r="B5576" s="49" t="s">
        <v>15020</v>
      </c>
      <c r="C5576" s="49" t="s">
        <v>15021</v>
      </c>
      <c r="D5576" s="49" t="s">
        <v>14605</v>
      </c>
      <c r="E5576" s="50">
        <v>2014</v>
      </c>
      <c r="F5576" s="66" t="s">
        <v>15597</v>
      </c>
    </row>
    <row r="5577" spans="1:6" ht="34">
      <c r="A5577" s="10">
        <v>5576</v>
      </c>
      <c r="B5577" s="49" t="s">
        <v>15022</v>
      </c>
      <c r="C5577" s="49" t="s">
        <v>15023</v>
      </c>
      <c r="D5577" s="49" t="s">
        <v>14459</v>
      </c>
      <c r="E5577" s="50">
        <v>2014</v>
      </c>
      <c r="F5577" s="66" t="s">
        <v>15598</v>
      </c>
    </row>
    <row r="5578" spans="1:6" ht="34">
      <c r="A5578" s="10">
        <v>5577</v>
      </c>
      <c r="B5578" s="49" t="s">
        <v>15024</v>
      </c>
      <c r="C5578" s="49" t="s">
        <v>14031</v>
      </c>
      <c r="D5578" s="49" t="s">
        <v>527</v>
      </c>
      <c r="E5578" s="50">
        <v>2014</v>
      </c>
      <c r="F5578" s="66" t="s">
        <v>15599</v>
      </c>
    </row>
    <row r="5579" spans="1:6" ht="34">
      <c r="A5579" s="10">
        <v>5578</v>
      </c>
      <c r="B5579" s="49" t="s">
        <v>15025</v>
      </c>
      <c r="C5579" s="49" t="s">
        <v>10454</v>
      </c>
      <c r="D5579" s="49" t="s">
        <v>891</v>
      </c>
      <c r="E5579" s="50">
        <v>2014</v>
      </c>
      <c r="F5579" s="66" t="s">
        <v>15600</v>
      </c>
    </row>
    <row r="5580" spans="1:6" ht="34">
      <c r="A5580" s="10">
        <v>5579</v>
      </c>
      <c r="B5580" s="49" t="s">
        <v>15026</v>
      </c>
      <c r="C5580" s="49" t="s">
        <v>14059</v>
      </c>
      <c r="D5580" s="49" t="s">
        <v>14605</v>
      </c>
      <c r="E5580" s="50">
        <v>2014</v>
      </c>
      <c r="F5580" s="66" t="s">
        <v>15601</v>
      </c>
    </row>
    <row r="5581" spans="1:6">
      <c r="A5581" s="10">
        <v>5580</v>
      </c>
      <c r="B5581" s="49" t="s">
        <v>15027</v>
      </c>
      <c r="C5581" s="49" t="s">
        <v>15028</v>
      </c>
      <c r="D5581" s="49" t="s">
        <v>14498</v>
      </c>
      <c r="E5581" s="50">
        <v>2013</v>
      </c>
      <c r="F5581" s="66" t="s">
        <v>15602</v>
      </c>
    </row>
    <row r="5582" spans="1:6">
      <c r="A5582" s="10">
        <v>5581</v>
      </c>
      <c r="B5582" s="49" t="s">
        <v>15029</v>
      </c>
      <c r="C5582" s="49" t="s">
        <v>15030</v>
      </c>
      <c r="D5582" s="49" t="s">
        <v>528</v>
      </c>
      <c r="E5582" s="50">
        <v>2014</v>
      </c>
      <c r="F5582" s="66" t="s">
        <v>15603</v>
      </c>
    </row>
    <row r="5583" spans="1:6" ht="34">
      <c r="A5583" s="10">
        <v>5582</v>
      </c>
      <c r="B5583" s="49" t="s">
        <v>15031</v>
      </c>
      <c r="C5583" s="49" t="s">
        <v>15032</v>
      </c>
      <c r="D5583" s="49" t="s">
        <v>14459</v>
      </c>
      <c r="E5583" s="50">
        <v>2014</v>
      </c>
      <c r="F5583" s="66" t="s">
        <v>15604</v>
      </c>
    </row>
    <row r="5584" spans="1:6" ht="34">
      <c r="A5584" s="10">
        <v>5583</v>
      </c>
      <c r="B5584" s="49" t="s">
        <v>15033</v>
      </c>
      <c r="C5584" s="49" t="s">
        <v>15034</v>
      </c>
      <c r="D5584" s="49" t="s">
        <v>891</v>
      </c>
      <c r="E5584" s="50">
        <v>2014</v>
      </c>
      <c r="F5584" s="66" t="s">
        <v>15605</v>
      </c>
    </row>
    <row r="5585" spans="1:6" ht="34">
      <c r="A5585" s="10">
        <v>5584</v>
      </c>
      <c r="B5585" s="49" t="s">
        <v>15035</v>
      </c>
      <c r="C5585" s="49" t="s">
        <v>15036</v>
      </c>
      <c r="D5585" s="49" t="s">
        <v>531</v>
      </c>
      <c r="E5585" s="50">
        <v>2014</v>
      </c>
      <c r="F5585" s="66" t="s">
        <v>15606</v>
      </c>
    </row>
    <row r="5586" spans="1:6">
      <c r="A5586" s="10">
        <v>5585</v>
      </c>
      <c r="B5586" s="49" t="s">
        <v>15037</v>
      </c>
      <c r="C5586" s="49" t="s">
        <v>15038</v>
      </c>
      <c r="D5586" s="49" t="s">
        <v>527</v>
      </c>
      <c r="E5586" s="50">
        <v>2014</v>
      </c>
      <c r="F5586" s="66" t="s">
        <v>15607</v>
      </c>
    </row>
    <row r="5587" spans="1:6">
      <c r="A5587" s="10">
        <v>5586</v>
      </c>
      <c r="B5587" s="49" t="s">
        <v>15039</v>
      </c>
      <c r="C5587" s="49" t="s">
        <v>15040</v>
      </c>
      <c r="D5587" s="49" t="s">
        <v>2303</v>
      </c>
      <c r="E5587" s="50">
        <v>2014</v>
      </c>
      <c r="F5587" s="66" t="s">
        <v>15608</v>
      </c>
    </row>
    <row r="5588" spans="1:6">
      <c r="A5588" s="10">
        <v>5587</v>
      </c>
      <c r="B5588" s="49" t="s">
        <v>15041</v>
      </c>
      <c r="C5588" s="49" t="s">
        <v>15042</v>
      </c>
      <c r="D5588" s="49" t="s">
        <v>527</v>
      </c>
      <c r="E5588" s="50">
        <v>2014</v>
      </c>
      <c r="F5588" s="66" t="s">
        <v>15609</v>
      </c>
    </row>
    <row r="5589" spans="1:6">
      <c r="A5589" s="10">
        <v>5588</v>
      </c>
      <c r="B5589" s="49" t="s">
        <v>15043</v>
      </c>
      <c r="C5589" s="49" t="s">
        <v>15044</v>
      </c>
      <c r="D5589" s="49" t="s">
        <v>527</v>
      </c>
      <c r="E5589" s="50">
        <v>2014</v>
      </c>
      <c r="F5589" s="66" t="s">
        <v>15610</v>
      </c>
    </row>
    <row r="5590" spans="1:6" ht="34">
      <c r="A5590" s="10">
        <v>5589</v>
      </c>
      <c r="B5590" s="49" t="s">
        <v>15045</v>
      </c>
      <c r="C5590" s="49" t="s">
        <v>15046</v>
      </c>
      <c r="D5590" s="49" t="s">
        <v>891</v>
      </c>
      <c r="E5590" s="50">
        <v>2014</v>
      </c>
      <c r="F5590" s="66" t="s">
        <v>15611</v>
      </c>
    </row>
    <row r="5591" spans="1:6" ht="34">
      <c r="A5591" s="10">
        <v>5590</v>
      </c>
      <c r="B5591" s="49" t="s">
        <v>15047</v>
      </c>
      <c r="C5591" s="49" t="s">
        <v>15048</v>
      </c>
      <c r="D5591" s="49" t="s">
        <v>14459</v>
      </c>
      <c r="E5591" s="50">
        <v>2014</v>
      </c>
      <c r="F5591" s="66" t="s">
        <v>15612</v>
      </c>
    </row>
    <row r="5592" spans="1:6">
      <c r="A5592" s="10">
        <v>5591</v>
      </c>
      <c r="B5592" s="49" t="s">
        <v>15049</v>
      </c>
      <c r="C5592" s="49" t="s">
        <v>15050</v>
      </c>
      <c r="D5592" s="49" t="s">
        <v>2075</v>
      </c>
      <c r="E5592" s="50">
        <v>2013</v>
      </c>
      <c r="F5592" s="66" t="s">
        <v>15613</v>
      </c>
    </row>
    <row r="5593" spans="1:6">
      <c r="A5593" s="10">
        <v>5592</v>
      </c>
      <c r="B5593" s="49" t="s">
        <v>15051</v>
      </c>
      <c r="C5593" s="49" t="s">
        <v>15052</v>
      </c>
      <c r="D5593" s="49" t="s">
        <v>527</v>
      </c>
      <c r="E5593" s="50">
        <v>2014</v>
      </c>
      <c r="F5593" s="66" t="s">
        <v>15614</v>
      </c>
    </row>
    <row r="5594" spans="1:6" ht="34">
      <c r="A5594" s="10">
        <v>5593</v>
      </c>
      <c r="B5594" s="49" t="s">
        <v>15053</v>
      </c>
      <c r="C5594" s="49" t="s">
        <v>6105</v>
      </c>
      <c r="D5594" s="49" t="s">
        <v>528</v>
      </c>
      <c r="E5594" s="50">
        <v>2014</v>
      </c>
      <c r="F5594" s="66" t="s">
        <v>15615</v>
      </c>
    </row>
    <row r="5595" spans="1:6" ht="34">
      <c r="A5595" s="10">
        <v>5594</v>
      </c>
      <c r="B5595" s="49" t="s">
        <v>15054</v>
      </c>
      <c r="C5595" s="49" t="s">
        <v>15055</v>
      </c>
      <c r="D5595" s="49" t="s">
        <v>14498</v>
      </c>
      <c r="E5595" s="50">
        <v>2012</v>
      </c>
      <c r="F5595" s="66" t="s">
        <v>15616</v>
      </c>
    </row>
    <row r="5596" spans="1:6">
      <c r="A5596" s="10">
        <v>5595</v>
      </c>
      <c r="B5596" s="49" t="s">
        <v>15056</v>
      </c>
      <c r="C5596" s="49" t="s">
        <v>15057</v>
      </c>
      <c r="D5596" s="49" t="s">
        <v>527</v>
      </c>
      <c r="E5596" s="50">
        <v>2014</v>
      </c>
      <c r="F5596" s="66" t="s">
        <v>15617</v>
      </c>
    </row>
    <row r="5597" spans="1:6" ht="51">
      <c r="A5597" s="10">
        <v>5596</v>
      </c>
      <c r="B5597" s="49" t="s">
        <v>15058</v>
      </c>
      <c r="C5597" s="49" t="s">
        <v>15059</v>
      </c>
      <c r="D5597" s="49" t="s">
        <v>966</v>
      </c>
      <c r="E5597" s="50">
        <v>2014</v>
      </c>
      <c r="F5597" s="66" t="s">
        <v>15618</v>
      </c>
    </row>
    <row r="5598" spans="1:6">
      <c r="A5598" s="10">
        <v>5597</v>
      </c>
      <c r="B5598" s="49" t="s">
        <v>15060</v>
      </c>
      <c r="C5598" s="49" t="s">
        <v>15061</v>
      </c>
      <c r="D5598" s="49" t="s">
        <v>528</v>
      </c>
      <c r="E5598" s="50">
        <v>2014</v>
      </c>
      <c r="F5598" s="66" t="s">
        <v>15619</v>
      </c>
    </row>
    <row r="5599" spans="1:6" ht="34">
      <c r="A5599" s="10">
        <v>5598</v>
      </c>
      <c r="B5599" s="49" t="s">
        <v>15062</v>
      </c>
      <c r="C5599" s="49" t="s">
        <v>12225</v>
      </c>
      <c r="D5599" s="49" t="s">
        <v>14838</v>
      </c>
      <c r="E5599" s="50">
        <v>2014</v>
      </c>
      <c r="F5599" s="66" t="s">
        <v>15620</v>
      </c>
    </row>
    <row r="5600" spans="1:6">
      <c r="A5600" s="10">
        <v>5599</v>
      </c>
      <c r="B5600" s="49" t="s">
        <v>15063</v>
      </c>
      <c r="C5600" s="49" t="s">
        <v>13795</v>
      </c>
      <c r="D5600" s="49" t="s">
        <v>528</v>
      </c>
      <c r="E5600" s="50">
        <v>2014</v>
      </c>
      <c r="F5600" s="66" t="s">
        <v>15621</v>
      </c>
    </row>
    <row r="5601" spans="1:6">
      <c r="A5601" s="10">
        <v>5600</v>
      </c>
      <c r="B5601" s="49" t="s">
        <v>15064</v>
      </c>
      <c r="C5601" s="49" t="s">
        <v>15065</v>
      </c>
      <c r="D5601" s="49" t="s">
        <v>14643</v>
      </c>
      <c r="E5601" s="50">
        <v>2013</v>
      </c>
      <c r="F5601" s="66" t="s">
        <v>15622</v>
      </c>
    </row>
    <row r="5602" spans="1:6">
      <c r="A5602" s="10">
        <v>5601</v>
      </c>
      <c r="B5602" s="49" t="s">
        <v>15066</v>
      </c>
      <c r="C5602" s="49" t="s">
        <v>15067</v>
      </c>
      <c r="D5602" s="49" t="s">
        <v>527</v>
      </c>
      <c r="E5602" s="50">
        <v>2014</v>
      </c>
      <c r="F5602" s="66" t="s">
        <v>15623</v>
      </c>
    </row>
    <row r="5603" spans="1:6">
      <c r="A5603" s="10">
        <v>5602</v>
      </c>
      <c r="B5603" s="49" t="s">
        <v>15068</v>
      </c>
      <c r="C5603" s="49" t="s">
        <v>11352</v>
      </c>
      <c r="D5603" s="49" t="s">
        <v>528</v>
      </c>
      <c r="E5603" s="50">
        <v>2014</v>
      </c>
      <c r="F5603" s="66" t="s">
        <v>15624</v>
      </c>
    </row>
    <row r="5604" spans="1:6">
      <c r="A5604" s="10">
        <v>5603</v>
      </c>
      <c r="B5604" s="49" t="s">
        <v>15069</v>
      </c>
      <c r="C5604" s="49" t="s">
        <v>15070</v>
      </c>
      <c r="D5604" s="49" t="s">
        <v>969</v>
      </c>
      <c r="E5604" s="50">
        <v>2014</v>
      </c>
      <c r="F5604" s="66" t="s">
        <v>15625</v>
      </c>
    </row>
    <row r="5605" spans="1:6" ht="34">
      <c r="A5605" s="10">
        <v>5604</v>
      </c>
      <c r="B5605" s="49" t="s">
        <v>15071</v>
      </c>
      <c r="C5605" s="49" t="s">
        <v>15072</v>
      </c>
      <c r="D5605" s="49" t="s">
        <v>1152</v>
      </c>
      <c r="E5605" s="50">
        <v>2014</v>
      </c>
      <c r="F5605" s="66" t="s">
        <v>15626</v>
      </c>
    </row>
    <row r="5606" spans="1:6" ht="34">
      <c r="A5606" s="10">
        <v>5605</v>
      </c>
      <c r="B5606" s="49" t="s">
        <v>15073</v>
      </c>
      <c r="C5606" s="49" t="s">
        <v>15074</v>
      </c>
      <c r="D5606" s="49" t="s">
        <v>969</v>
      </c>
      <c r="E5606" s="50" t="s">
        <v>14414</v>
      </c>
      <c r="F5606" s="66" t="s">
        <v>15627</v>
      </c>
    </row>
    <row r="5607" spans="1:6" ht="34">
      <c r="A5607" s="10">
        <v>5606</v>
      </c>
      <c r="B5607" s="49" t="s">
        <v>15075</v>
      </c>
      <c r="C5607" s="49" t="s">
        <v>15076</v>
      </c>
      <c r="D5607" s="49" t="s">
        <v>14459</v>
      </c>
      <c r="E5607" s="50">
        <v>2014</v>
      </c>
      <c r="F5607" s="66" t="s">
        <v>15628</v>
      </c>
    </row>
    <row r="5608" spans="1:6">
      <c r="A5608" s="10">
        <v>5607</v>
      </c>
      <c r="B5608" s="49" t="s">
        <v>15077</v>
      </c>
      <c r="C5608" s="49" t="s">
        <v>15078</v>
      </c>
      <c r="D5608" s="49" t="s">
        <v>8990</v>
      </c>
      <c r="E5608" s="50">
        <v>2013</v>
      </c>
      <c r="F5608" s="66" t="s">
        <v>15629</v>
      </c>
    </row>
    <row r="5609" spans="1:6" ht="34">
      <c r="A5609" s="10">
        <v>5608</v>
      </c>
      <c r="B5609" s="49" t="s">
        <v>15079</v>
      </c>
      <c r="C5609" s="49" t="s">
        <v>15080</v>
      </c>
      <c r="D5609" s="49" t="s">
        <v>14459</v>
      </c>
      <c r="E5609" s="50">
        <v>2013</v>
      </c>
      <c r="F5609" s="66" t="s">
        <v>15630</v>
      </c>
    </row>
    <row r="5610" spans="1:6" ht="34">
      <c r="A5610" s="10">
        <v>5609</v>
      </c>
      <c r="B5610" s="49" t="s">
        <v>15081</v>
      </c>
      <c r="C5610" s="49" t="s">
        <v>15082</v>
      </c>
      <c r="D5610" s="49" t="s">
        <v>528</v>
      </c>
      <c r="E5610" s="50">
        <v>2014</v>
      </c>
      <c r="F5610" s="66" t="s">
        <v>15631</v>
      </c>
    </row>
    <row r="5611" spans="1:6" ht="34">
      <c r="A5611" s="10">
        <v>5610</v>
      </c>
      <c r="B5611" s="49" t="s">
        <v>15083</v>
      </c>
      <c r="C5611" s="49" t="s">
        <v>15084</v>
      </c>
      <c r="D5611" s="49" t="s">
        <v>14605</v>
      </c>
      <c r="E5611" s="50">
        <v>2014</v>
      </c>
      <c r="F5611" s="66" t="s">
        <v>15632</v>
      </c>
    </row>
    <row r="5612" spans="1:6" ht="34">
      <c r="A5612" s="10">
        <v>5611</v>
      </c>
      <c r="B5612" s="49" t="s">
        <v>15085</v>
      </c>
      <c r="C5612" s="49" t="s">
        <v>15086</v>
      </c>
      <c r="D5612" s="49" t="s">
        <v>966</v>
      </c>
      <c r="E5612" s="50">
        <v>2014</v>
      </c>
      <c r="F5612" s="66" t="s">
        <v>15633</v>
      </c>
    </row>
    <row r="5613" spans="1:6" ht="34">
      <c r="A5613" s="10">
        <v>5612</v>
      </c>
      <c r="B5613" s="49" t="s">
        <v>15087</v>
      </c>
      <c r="C5613" s="49" t="s">
        <v>15088</v>
      </c>
      <c r="D5613" s="49" t="s">
        <v>14498</v>
      </c>
      <c r="E5613" s="50">
        <v>2013</v>
      </c>
      <c r="F5613" s="66" t="s">
        <v>15634</v>
      </c>
    </row>
    <row r="5614" spans="1:6" ht="34">
      <c r="A5614" s="10">
        <v>5613</v>
      </c>
      <c r="B5614" s="49" t="s">
        <v>15089</v>
      </c>
      <c r="C5614" s="49" t="s">
        <v>15090</v>
      </c>
      <c r="D5614" s="49" t="s">
        <v>531</v>
      </c>
      <c r="E5614" s="50">
        <v>2014</v>
      </c>
      <c r="F5614" s="66" t="s">
        <v>15635</v>
      </c>
    </row>
    <row r="5615" spans="1:6">
      <c r="A5615" s="10">
        <v>5614</v>
      </c>
      <c r="B5615" s="49" t="s">
        <v>15091</v>
      </c>
      <c r="C5615" s="49" t="s">
        <v>15092</v>
      </c>
      <c r="D5615" s="49" t="s">
        <v>528</v>
      </c>
      <c r="E5615" s="50">
        <v>2014</v>
      </c>
      <c r="F5615" s="66" t="s">
        <v>15636</v>
      </c>
    </row>
    <row r="5616" spans="1:6">
      <c r="A5616" s="10">
        <v>5615</v>
      </c>
      <c r="B5616" s="49" t="s">
        <v>15093</v>
      </c>
      <c r="C5616" s="49" t="s">
        <v>15094</v>
      </c>
      <c r="D5616" s="49" t="s">
        <v>14498</v>
      </c>
      <c r="E5616" s="50">
        <v>2013</v>
      </c>
      <c r="F5616" s="66" t="s">
        <v>15637</v>
      </c>
    </row>
    <row r="5617" spans="1:6">
      <c r="A5617" s="10">
        <v>5616</v>
      </c>
      <c r="B5617" s="49" t="s">
        <v>15095</v>
      </c>
      <c r="C5617" s="49" t="s">
        <v>14773</v>
      </c>
      <c r="D5617" s="49" t="s">
        <v>527</v>
      </c>
      <c r="E5617" s="50">
        <v>2014</v>
      </c>
      <c r="F5617" s="66" t="s">
        <v>15638</v>
      </c>
    </row>
    <row r="5618" spans="1:6">
      <c r="A5618" s="10">
        <v>5617</v>
      </c>
      <c r="B5618" s="49" t="s">
        <v>15096</v>
      </c>
      <c r="C5618" s="49" t="s">
        <v>15097</v>
      </c>
      <c r="D5618" s="49" t="s">
        <v>527</v>
      </c>
      <c r="E5618" s="50">
        <v>2014</v>
      </c>
      <c r="F5618" s="66" t="s">
        <v>15639</v>
      </c>
    </row>
    <row r="5619" spans="1:6" ht="34">
      <c r="A5619" s="10">
        <v>5618</v>
      </c>
      <c r="B5619" s="49" t="s">
        <v>15098</v>
      </c>
      <c r="C5619" s="49" t="s">
        <v>15099</v>
      </c>
      <c r="D5619" s="49" t="s">
        <v>14459</v>
      </c>
      <c r="E5619" s="50">
        <v>2014</v>
      </c>
      <c r="F5619" s="66" t="s">
        <v>15640</v>
      </c>
    </row>
    <row r="5620" spans="1:6">
      <c r="A5620" s="10">
        <v>5619</v>
      </c>
      <c r="B5620" s="49" t="s">
        <v>15100</v>
      </c>
      <c r="C5620" s="49" t="s">
        <v>15101</v>
      </c>
      <c r="D5620" s="49" t="s">
        <v>527</v>
      </c>
      <c r="E5620" s="50">
        <v>2014</v>
      </c>
      <c r="F5620" s="66" t="s">
        <v>15641</v>
      </c>
    </row>
    <row r="5621" spans="1:6" ht="34">
      <c r="A5621" s="10">
        <v>5620</v>
      </c>
      <c r="B5621" s="49" t="s">
        <v>15102</v>
      </c>
      <c r="C5621" s="49" t="s">
        <v>15103</v>
      </c>
      <c r="D5621" s="49" t="s">
        <v>15104</v>
      </c>
      <c r="E5621" s="50">
        <v>2014</v>
      </c>
      <c r="F5621" s="66" t="s">
        <v>15642</v>
      </c>
    </row>
    <row r="5622" spans="1:6">
      <c r="A5622" s="10">
        <v>5621</v>
      </c>
      <c r="B5622" s="49" t="s">
        <v>15105</v>
      </c>
      <c r="C5622" s="49" t="s">
        <v>15106</v>
      </c>
      <c r="D5622" s="49" t="s">
        <v>13194</v>
      </c>
      <c r="E5622" s="50">
        <v>2014</v>
      </c>
      <c r="F5622" s="66" t="s">
        <v>15643</v>
      </c>
    </row>
    <row r="5623" spans="1:6" ht="34">
      <c r="A5623" s="10">
        <v>5622</v>
      </c>
      <c r="B5623" s="49" t="s">
        <v>15107</v>
      </c>
      <c r="C5623" s="49" t="s">
        <v>15108</v>
      </c>
      <c r="D5623" s="49" t="s">
        <v>905</v>
      </c>
      <c r="E5623" s="50">
        <v>2014</v>
      </c>
      <c r="F5623" s="66" t="s">
        <v>15644</v>
      </c>
    </row>
    <row r="5624" spans="1:6" ht="34">
      <c r="A5624" s="10">
        <v>5623</v>
      </c>
      <c r="B5624" s="49" t="s">
        <v>15109</v>
      </c>
      <c r="C5624" s="49" t="s">
        <v>15110</v>
      </c>
      <c r="D5624" s="49" t="s">
        <v>527</v>
      </c>
      <c r="E5624" s="50" t="s">
        <v>14414</v>
      </c>
      <c r="F5624" s="66" t="s">
        <v>15645</v>
      </c>
    </row>
    <row r="5625" spans="1:6" ht="34">
      <c r="A5625" s="10">
        <v>5624</v>
      </c>
      <c r="B5625" s="49" t="s">
        <v>15111</v>
      </c>
      <c r="C5625" s="49" t="s">
        <v>15112</v>
      </c>
      <c r="D5625" s="49" t="s">
        <v>1986</v>
      </c>
      <c r="E5625" s="50">
        <v>2013</v>
      </c>
      <c r="F5625" s="66" t="s">
        <v>15646</v>
      </c>
    </row>
    <row r="5626" spans="1:6">
      <c r="A5626" s="10">
        <v>5625</v>
      </c>
      <c r="B5626" s="49" t="s">
        <v>15113</v>
      </c>
      <c r="C5626" s="49" t="s">
        <v>15114</v>
      </c>
      <c r="D5626" s="49" t="s">
        <v>527</v>
      </c>
      <c r="E5626" s="50">
        <v>2013</v>
      </c>
      <c r="F5626" s="66" t="s">
        <v>15647</v>
      </c>
    </row>
    <row r="5627" spans="1:6" ht="34">
      <c r="A5627" s="10">
        <v>5626</v>
      </c>
      <c r="B5627" s="49" t="s">
        <v>15115</v>
      </c>
      <c r="C5627" s="49" t="s">
        <v>15116</v>
      </c>
      <c r="D5627" s="49" t="s">
        <v>527</v>
      </c>
      <c r="E5627" s="50">
        <v>2015</v>
      </c>
      <c r="F5627" s="66" t="s">
        <v>15648</v>
      </c>
    </row>
    <row r="5628" spans="1:6">
      <c r="A5628" s="10">
        <v>5627</v>
      </c>
      <c r="B5628" s="49" t="s">
        <v>15117</v>
      </c>
      <c r="C5628" s="49" t="s">
        <v>15118</v>
      </c>
      <c r="D5628" s="49" t="s">
        <v>905</v>
      </c>
      <c r="E5628" s="50" t="s">
        <v>14414</v>
      </c>
      <c r="F5628" s="66" t="s">
        <v>15649</v>
      </c>
    </row>
    <row r="5629" spans="1:6" ht="34">
      <c r="A5629" s="10">
        <v>5628</v>
      </c>
      <c r="B5629" s="49" t="s">
        <v>15119</v>
      </c>
      <c r="C5629" s="49" t="s">
        <v>918</v>
      </c>
      <c r="D5629" s="49" t="s">
        <v>891</v>
      </c>
      <c r="E5629" s="50" t="s">
        <v>14414</v>
      </c>
      <c r="F5629" s="66" t="s">
        <v>15650</v>
      </c>
    </row>
    <row r="5630" spans="1:6">
      <c r="A5630" s="10">
        <v>5629</v>
      </c>
      <c r="B5630" s="49" t="s">
        <v>15120</v>
      </c>
      <c r="C5630" s="49" t="s">
        <v>15121</v>
      </c>
      <c r="D5630" s="49" t="s">
        <v>527</v>
      </c>
      <c r="E5630" s="50">
        <v>2014</v>
      </c>
      <c r="F5630" s="66" t="s">
        <v>15651</v>
      </c>
    </row>
    <row r="5631" spans="1:6">
      <c r="A5631" s="10">
        <v>5630</v>
      </c>
      <c r="B5631" s="49" t="s">
        <v>15122</v>
      </c>
      <c r="C5631" s="49" t="s">
        <v>15123</v>
      </c>
      <c r="D5631" s="49" t="s">
        <v>8990</v>
      </c>
      <c r="E5631" s="50">
        <v>2013</v>
      </c>
      <c r="F5631" s="66" t="s">
        <v>15652</v>
      </c>
    </row>
    <row r="5632" spans="1:6" ht="34">
      <c r="A5632" s="10">
        <v>5631</v>
      </c>
      <c r="B5632" s="49" t="s">
        <v>15124</v>
      </c>
      <c r="C5632" s="49" t="s">
        <v>15125</v>
      </c>
      <c r="D5632" s="49" t="s">
        <v>528</v>
      </c>
      <c r="E5632" s="50">
        <v>2014</v>
      </c>
      <c r="F5632" s="66" t="s">
        <v>15653</v>
      </c>
    </row>
    <row r="5633" spans="1:6">
      <c r="A5633" s="10">
        <v>5632</v>
      </c>
      <c r="B5633" s="49" t="s">
        <v>15126</v>
      </c>
      <c r="C5633" s="49" t="s">
        <v>15127</v>
      </c>
      <c r="D5633" s="49" t="s">
        <v>527</v>
      </c>
      <c r="E5633" s="50">
        <v>2014</v>
      </c>
      <c r="F5633" s="66" t="s">
        <v>15654</v>
      </c>
    </row>
    <row r="5634" spans="1:6" ht="34">
      <c r="A5634" s="10">
        <v>5633</v>
      </c>
      <c r="B5634" s="49" t="s">
        <v>15128</v>
      </c>
      <c r="C5634" s="49" t="s">
        <v>15129</v>
      </c>
      <c r="D5634" s="49" t="s">
        <v>891</v>
      </c>
      <c r="E5634" s="50">
        <v>2014</v>
      </c>
      <c r="F5634" s="66" t="s">
        <v>15655</v>
      </c>
    </row>
    <row r="5635" spans="1:6" ht="34">
      <c r="A5635" s="10">
        <v>5634</v>
      </c>
      <c r="B5635" s="49" t="s">
        <v>15130</v>
      </c>
      <c r="C5635" s="49" t="s">
        <v>15131</v>
      </c>
      <c r="D5635" s="49" t="s">
        <v>531</v>
      </c>
      <c r="E5635" s="50">
        <v>2014</v>
      </c>
      <c r="F5635" s="66" t="s">
        <v>15656</v>
      </c>
    </row>
    <row r="5636" spans="1:6" ht="34">
      <c r="A5636" s="10">
        <v>5635</v>
      </c>
      <c r="B5636" s="49" t="s">
        <v>15132</v>
      </c>
      <c r="C5636" s="49" t="s">
        <v>15133</v>
      </c>
      <c r="D5636" s="49" t="s">
        <v>531</v>
      </c>
      <c r="E5636" s="50">
        <v>2014</v>
      </c>
      <c r="F5636" s="66" t="s">
        <v>15657</v>
      </c>
    </row>
    <row r="5637" spans="1:6">
      <c r="A5637" s="10">
        <v>5636</v>
      </c>
      <c r="B5637" s="49" t="s">
        <v>15134</v>
      </c>
      <c r="C5637" s="49" t="s">
        <v>14890</v>
      </c>
      <c r="D5637" s="49" t="s">
        <v>527</v>
      </c>
      <c r="E5637" s="50">
        <v>2014</v>
      </c>
      <c r="F5637" s="66" t="s">
        <v>15658</v>
      </c>
    </row>
    <row r="5638" spans="1:6">
      <c r="A5638" s="10">
        <v>5637</v>
      </c>
      <c r="B5638" s="49" t="s">
        <v>15135</v>
      </c>
      <c r="C5638" s="49" t="s">
        <v>15136</v>
      </c>
      <c r="D5638" s="49" t="s">
        <v>527</v>
      </c>
      <c r="E5638" s="50">
        <v>2014</v>
      </c>
      <c r="F5638" s="66" t="s">
        <v>15659</v>
      </c>
    </row>
    <row r="5639" spans="1:6" ht="34">
      <c r="A5639" s="10">
        <v>5638</v>
      </c>
      <c r="B5639" s="49" t="s">
        <v>15137</v>
      </c>
      <c r="C5639" s="49" t="s">
        <v>15138</v>
      </c>
      <c r="D5639" s="49" t="s">
        <v>14459</v>
      </c>
      <c r="E5639" s="50">
        <v>2014</v>
      </c>
      <c r="F5639" s="66" t="s">
        <v>15660</v>
      </c>
    </row>
    <row r="5640" spans="1:6" ht="34">
      <c r="A5640" s="10">
        <v>5639</v>
      </c>
      <c r="B5640" s="49" t="s">
        <v>15139</v>
      </c>
      <c r="C5640" s="49" t="s">
        <v>15140</v>
      </c>
      <c r="D5640" s="49" t="s">
        <v>14498</v>
      </c>
      <c r="E5640" s="50">
        <v>2013</v>
      </c>
      <c r="F5640" s="66" t="s">
        <v>15661</v>
      </c>
    </row>
    <row r="5641" spans="1:6" ht="34">
      <c r="A5641" s="10">
        <v>5640</v>
      </c>
      <c r="B5641" s="49" t="s">
        <v>15141</v>
      </c>
      <c r="C5641" s="49" t="s">
        <v>15142</v>
      </c>
      <c r="D5641" s="49" t="s">
        <v>528</v>
      </c>
      <c r="E5641" s="50">
        <v>2014</v>
      </c>
      <c r="F5641" s="66" t="s">
        <v>15662</v>
      </c>
    </row>
    <row r="5642" spans="1:6" ht="34">
      <c r="A5642" s="10">
        <v>5641</v>
      </c>
      <c r="B5642" s="49" t="s">
        <v>15143</v>
      </c>
      <c r="C5642" s="49" t="s">
        <v>15144</v>
      </c>
      <c r="D5642" s="49" t="s">
        <v>531</v>
      </c>
      <c r="E5642" s="50">
        <v>2014</v>
      </c>
      <c r="F5642" s="66" t="s">
        <v>15663</v>
      </c>
    </row>
    <row r="5643" spans="1:6">
      <c r="A5643" s="10">
        <v>5642</v>
      </c>
      <c r="B5643" s="49" t="s">
        <v>15145</v>
      </c>
      <c r="C5643" s="49" t="s">
        <v>15146</v>
      </c>
      <c r="D5643" s="49" t="s">
        <v>527</v>
      </c>
      <c r="E5643" s="50">
        <v>2014</v>
      </c>
      <c r="F5643" s="66" t="s">
        <v>15664</v>
      </c>
    </row>
    <row r="5644" spans="1:6">
      <c r="A5644" s="10">
        <v>5643</v>
      </c>
      <c r="B5644" s="49" t="s">
        <v>15147</v>
      </c>
      <c r="C5644" s="49" t="s">
        <v>15148</v>
      </c>
      <c r="D5644" s="49" t="s">
        <v>527</v>
      </c>
      <c r="E5644" s="50">
        <v>2014</v>
      </c>
      <c r="F5644" s="66" t="s">
        <v>15665</v>
      </c>
    </row>
    <row r="5645" spans="1:6">
      <c r="A5645" s="10">
        <v>5644</v>
      </c>
      <c r="B5645" s="49" t="s">
        <v>15149</v>
      </c>
      <c r="C5645" s="49" t="s">
        <v>15150</v>
      </c>
      <c r="D5645" s="49" t="s">
        <v>13194</v>
      </c>
      <c r="E5645" s="50">
        <v>2014</v>
      </c>
      <c r="F5645" s="66" t="s">
        <v>15666</v>
      </c>
    </row>
    <row r="5646" spans="1:6">
      <c r="A5646" s="10">
        <v>5645</v>
      </c>
      <c r="B5646" s="49" t="s">
        <v>15151</v>
      </c>
      <c r="C5646" s="49" t="s">
        <v>15152</v>
      </c>
      <c r="D5646" s="49" t="s">
        <v>527</v>
      </c>
      <c r="E5646" s="50">
        <v>2014</v>
      </c>
      <c r="F5646" s="66" t="s">
        <v>15667</v>
      </c>
    </row>
    <row r="5647" spans="1:6" ht="34">
      <c r="A5647" s="10">
        <v>5646</v>
      </c>
      <c r="B5647" s="49" t="s">
        <v>15153</v>
      </c>
      <c r="C5647" s="49" t="s">
        <v>15154</v>
      </c>
      <c r="D5647" s="49" t="s">
        <v>2075</v>
      </c>
      <c r="E5647" s="50">
        <v>2013</v>
      </c>
      <c r="F5647" s="66" t="s">
        <v>15668</v>
      </c>
    </row>
    <row r="5648" spans="1:6" ht="34">
      <c r="A5648" s="10">
        <v>5647</v>
      </c>
      <c r="B5648" s="49" t="s">
        <v>15155</v>
      </c>
      <c r="C5648" s="49" t="s">
        <v>15156</v>
      </c>
      <c r="D5648" s="49" t="s">
        <v>891</v>
      </c>
      <c r="E5648" s="50">
        <v>2014</v>
      </c>
      <c r="F5648" s="66" t="s">
        <v>15669</v>
      </c>
    </row>
    <row r="5649" spans="1:6" ht="34">
      <c r="A5649" s="10">
        <v>5648</v>
      </c>
      <c r="B5649" s="49" t="s">
        <v>15157</v>
      </c>
      <c r="C5649" s="49" t="s">
        <v>15158</v>
      </c>
      <c r="D5649" s="49" t="s">
        <v>531</v>
      </c>
      <c r="E5649" s="50">
        <v>2014</v>
      </c>
      <c r="F5649" s="66" t="s">
        <v>15670</v>
      </c>
    </row>
    <row r="5650" spans="1:6" ht="34">
      <c r="A5650" s="10">
        <v>5649</v>
      </c>
      <c r="B5650" s="49" t="s">
        <v>15159</v>
      </c>
      <c r="C5650" s="49" t="s">
        <v>15160</v>
      </c>
      <c r="D5650" s="49" t="s">
        <v>891</v>
      </c>
      <c r="E5650" s="50">
        <v>2012</v>
      </c>
      <c r="F5650" s="66" t="s">
        <v>15671</v>
      </c>
    </row>
    <row r="5651" spans="1:6" ht="34">
      <c r="A5651" s="10">
        <v>5650</v>
      </c>
      <c r="B5651" s="49" t="s">
        <v>15161</v>
      </c>
      <c r="C5651" s="49" t="s">
        <v>15162</v>
      </c>
      <c r="D5651" s="49" t="s">
        <v>966</v>
      </c>
      <c r="E5651" s="50">
        <v>2012</v>
      </c>
      <c r="F5651" s="66" t="s">
        <v>15672</v>
      </c>
    </row>
    <row r="5652" spans="1:6">
      <c r="A5652" s="10">
        <v>5651</v>
      </c>
      <c r="B5652" s="49" t="s">
        <v>15163</v>
      </c>
      <c r="C5652" s="49" t="s">
        <v>15164</v>
      </c>
      <c r="D5652" s="49" t="s">
        <v>528</v>
      </c>
      <c r="E5652" s="50">
        <v>2014</v>
      </c>
      <c r="F5652" s="66" t="s">
        <v>15673</v>
      </c>
    </row>
    <row r="5653" spans="1:6" ht="34">
      <c r="A5653" s="10">
        <v>5652</v>
      </c>
      <c r="B5653" s="49" t="s">
        <v>15165</v>
      </c>
      <c r="C5653" s="49" t="s">
        <v>15166</v>
      </c>
      <c r="D5653" s="49" t="s">
        <v>531</v>
      </c>
      <c r="E5653" s="50">
        <v>2014</v>
      </c>
      <c r="F5653" s="66" t="s">
        <v>15674</v>
      </c>
    </row>
    <row r="5654" spans="1:6" ht="34">
      <c r="A5654" s="10">
        <v>5653</v>
      </c>
      <c r="B5654" s="49" t="s">
        <v>15167</v>
      </c>
      <c r="C5654" s="49" t="s">
        <v>15168</v>
      </c>
      <c r="D5654" s="49" t="s">
        <v>14459</v>
      </c>
      <c r="E5654" s="50">
        <v>2014</v>
      </c>
      <c r="F5654" s="66" t="s">
        <v>15675</v>
      </c>
    </row>
    <row r="5655" spans="1:6">
      <c r="A5655" s="10">
        <v>5654</v>
      </c>
      <c r="B5655" s="49" t="s">
        <v>15169</v>
      </c>
      <c r="C5655" s="49" t="s">
        <v>15170</v>
      </c>
      <c r="D5655" s="49" t="s">
        <v>14498</v>
      </c>
      <c r="E5655" s="50">
        <v>2012</v>
      </c>
      <c r="F5655" s="66" t="s">
        <v>15676</v>
      </c>
    </row>
    <row r="5656" spans="1:6" ht="34">
      <c r="A5656" s="10">
        <v>5655</v>
      </c>
      <c r="B5656" s="49" t="s">
        <v>15171</v>
      </c>
      <c r="C5656" s="49" t="s">
        <v>15172</v>
      </c>
      <c r="D5656" s="49" t="s">
        <v>891</v>
      </c>
      <c r="E5656" s="50" t="s">
        <v>14414</v>
      </c>
      <c r="F5656" s="66" t="s">
        <v>15677</v>
      </c>
    </row>
    <row r="5657" spans="1:6">
      <c r="A5657" s="10">
        <v>5656</v>
      </c>
      <c r="B5657" s="49" t="s">
        <v>15173</v>
      </c>
      <c r="C5657" s="49" t="s">
        <v>15174</v>
      </c>
      <c r="D5657" s="49" t="s">
        <v>905</v>
      </c>
      <c r="E5657" s="50">
        <v>2014</v>
      </c>
      <c r="F5657" s="66" t="s">
        <v>15678</v>
      </c>
    </row>
    <row r="5658" spans="1:6" ht="34">
      <c r="A5658" s="10">
        <v>5657</v>
      </c>
      <c r="B5658" s="49" t="s">
        <v>15175</v>
      </c>
      <c r="C5658" s="49" t="s">
        <v>15176</v>
      </c>
      <c r="D5658" s="49" t="s">
        <v>13194</v>
      </c>
      <c r="E5658" s="50">
        <v>2013</v>
      </c>
      <c r="F5658" s="66" t="s">
        <v>15679</v>
      </c>
    </row>
    <row r="5659" spans="1:6">
      <c r="A5659" s="10">
        <v>5658</v>
      </c>
      <c r="B5659" s="49" t="s">
        <v>15177</v>
      </c>
      <c r="C5659" s="49" t="s">
        <v>13249</v>
      </c>
      <c r="D5659" s="49" t="s">
        <v>2130</v>
      </c>
      <c r="E5659" s="50" t="s">
        <v>14414</v>
      </c>
      <c r="F5659" s="66" t="s">
        <v>15680</v>
      </c>
    </row>
    <row r="5660" spans="1:6">
      <c r="A5660" s="10">
        <v>5659</v>
      </c>
      <c r="B5660" s="49" t="s">
        <v>15178</v>
      </c>
      <c r="C5660" s="49" t="s">
        <v>15179</v>
      </c>
      <c r="D5660" s="49" t="s">
        <v>528</v>
      </c>
      <c r="E5660" s="50">
        <v>2014</v>
      </c>
      <c r="F5660" s="66" t="s">
        <v>15681</v>
      </c>
    </row>
    <row r="5661" spans="1:6">
      <c r="A5661" s="10">
        <v>5660</v>
      </c>
      <c r="B5661" s="49" t="s">
        <v>15180</v>
      </c>
      <c r="C5661" s="49" t="s">
        <v>15181</v>
      </c>
      <c r="D5661" s="49" t="s">
        <v>527</v>
      </c>
      <c r="E5661" s="50">
        <v>2014</v>
      </c>
      <c r="F5661" s="66" t="s">
        <v>15682</v>
      </c>
    </row>
    <row r="5662" spans="1:6" ht="34">
      <c r="A5662" s="10">
        <v>5661</v>
      </c>
      <c r="B5662" s="49" t="s">
        <v>15182</v>
      </c>
      <c r="C5662" s="49" t="s">
        <v>15183</v>
      </c>
      <c r="D5662" s="49" t="s">
        <v>891</v>
      </c>
      <c r="E5662" s="50">
        <v>2014</v>
      </c>
      <c r="F5662" s="66" t="s">
        <v>15683</v>
      </c>
    </row>
    <row r="5663" spans="1:6">
      <c r="A5663" s="10">
        <v>5662</v>
      </c>
      <c r="B5663" s="49" t="s">
        <v>15184</v>
      </c>
      <c r="C5663" s="49" t="s">
        <v>15185</v>
      </c>
      <c r="D5663" s="49" t="s">
        <v>527</v>
      </c>
      <c r="E5663" s="50">
        <v>2013</v>
      </c>
      <c r="F5663" s="66" t="s">
        <v>15684</v>
      </c>
    </row>
    <row r="5664" spans="1:6" ht="34">
      <c r="A5664" s="10">
        <v>5663</v>
      </c>
      <c r="B5664" s="49" t="s">
        <v>15186</v>
      </c>
      <c r="C5664" s="49" t="s">
        <v>11740</v>
      </c>
      <c r="D5664" s="49" t="s">
        <v>969</v>
      </c>
      <c r="E5664" s="50" t="s">
        <v>14414</v>
      </c>
      <c r="F5664" s="66" t="s">
        <v>15685</v>
      </c>
    </row>
    <row r="5665" spans="1:6" ht="34">
      <c r="A5665" s="10">
        <v>5664</v>
      </c>
      <c r="B5665" s="49" t="s">
        <v>15187</v>
      </c>
      <c r="C5665" s="49" t="s">
        <v>15188</v>
      </c>
      <c r="D5665" s="49" t="s">
        <v>528</v>
      </c>
      <c r="E5665" s="50" t="s">
        <v>14414</v>
      </c>
      <c r="F5665" s="66" t="s">
        <v>15686</v>
      </c>
    </row>
    <row r="5666" spans="1:6">
      <c r="A5666" s="10">
        <v>5665</v>
      </c>
      <c r="B5666" s="49" t="s">
        <v>15189</v>
      </c>
      <c r="C5666" s="49" t="s">
        <v>15190</v>
      </c>
      <c r="D5666" s="49" t="s">
        <v>527</v>
      </c>
      <c r="E5666" s="50">
        <v>2013</v>
      </c>
      <c r="F5666" s="66" t="s">
        <v>15687</v>
      </c>
    </row>
    <row r="5667" spans="1:6">
      <c r="A5667" s="10">
        <v>5666</v>
      </c>
      <c r="B5667" s="30" t="s">
        <v>15191</v>
      </c>
      <c r="C5667" s="30" t="s">
        <v>10851</v>
      </c>
      <c r="D5667" s="30" t="s">
        <v>527</v>
      </c>
      <c r="E5667" s="31">
        <v>2014</v>
      </c>
      <c r="F5667" s="32" t="s">
        <v>15688</v>
      </c>
    </row>
    <row r="5668" spans="1:6">
      <c r="A5668" s="10">
        <v>5667</v>
      </c>
      <c r="B5668" s="30" t="s">
        <v>15192</v>
      </c>
      <c r="C5668" s="30" t="s">
        <v>15193</v>
      </c>
      <c r="D5668" s="30" t="s">
        <v>8990</v>
      </c>
      <c r="E5668" s="31">
        <v>2013</v>
      </c>
      <c r="F5668" s="32" t="s">
        <v>15689</v>
      </c>
    </row>
    <row r="5669" spans="1:6">
      <c r="A5669" s="10">
        <v>5668</v>
      </c>
      <c r="B5669" s="30" t="s">
        <v>15194</v>
      </c>
      <c r="C5669" s="30" t="s">
        <v>15195</v>
      </c>
      <c r="D5669" s="30" t="s">
        <v>527</v>
      </c>
      <c r="E5669" s="31">
        <v>2014</v>
      </c>
      <c r="F5669" s="32" t="s">
        <v>15690</v>
      </c>
    </row>
    <row r="5670" spans="1:6" ht="34">
      <c r="A5670" s="10">
        <v>5669</v>
      </c>
      <c r="B5670" s="30" t="s">
        <v>15196</v>
      </c>
      <c r="C5670" s="30" t="s">
        <v>15197</v>
      </c>
      <c r="D5670" s="30" t="s">
        <v>9343</v>
      </c>
      <c r="E5670" s="31">
        <v>2013</v>
      </c>
      <c r="F5670" s="32" t="s">
        <v>15691</v>
      </c>
    </row>
    <row r="5671" spans="1:6" ht="34">
      <c r="A5671" s="10">
        <v>5670</v>
      </c>
      <c r="B5671" s="30" t="s">
        <v>15198</v>
      </c>
      <c r="C5671" s="30" t="s">
        <v>15199</v>
      </c>
      <c r="D5671" s="30" t="s">
        <v>1986</v>
      </c>
      <c r="E5671" s="31">
        <v>2014</v>
      </c>
      <c r="F5671" s="32" t="s">
        <v>15692</v>
      </c>
    </row>
    <row r="5672" spans="1:6">
      <c r="A5672" s="10">
        <v>5671</v>
      </c>
      <c r="B5672" s="30" t="s">
        <v>15200</v>
      </c>
      <c r="C5672" s="30" t="s">
        <v>15201</v>
      </c>
      <c r="D5672" s="30" t="s">
        <v>528</v>
      </c>
      <c r="E5672" s="31">
        <v>2014</v>
      </c>
      <c r="F5672" s="32" t="s">
        <v>15693</v>
      </c>
    </row>
    <row r="5673" spans="1:6" ht="34">
      <c r="A5673" s="10">
        <v>5672</v>
      </c>
      <c r="B5673" s="30" t="s">
        <v>15202</v>
      </c>
      <c r="C5673" s="30" t="s">
        <v>3361</v>
      </c>
      <c r="D5673" s="30" t="s">
        <v>528</v>
      </c>
      <c r="E5673" s="31">
        <v>2013</v>
      </c>
      <c r="F5673" s="32" t="s">
        <v>15694</v>
      </c>
    </row>
    <row r="5674" spans="1:6">
      <c r="A5674" s="10">
        <v>5673</v>
      </c>
      <c r="B5674" s="30" t="s">
        <v>15203</v>
      </c>
      <c r="C5674" s="30" t="s">
        <v>15204</v>
      </c>
      <c r="D5674" s="30" t="s">
        <v>527</v>
      </c>
      <c r="E5674" s="31" t="s">
        <v>14414</v>
      </c>
      <c r="F5674" s="32" t="s">
        <v>15695</v>
      </c>
    </row>
    <row r="5675" spans="1:6">
      <c r="A5675" s="10">
        <v>5674</v>
      </c>
      <c r="B5675" s="30" t="s">
        <v>15205</v>
      </c>
      <c r="C5675" s="30" t="s">
        <v>15206</v>
      </c>
      <c r="D5675" s="30" t="s">
        <v>528</v>
      </c>
      <c r="E5675" s="31">
        <v>2015</v>
      </c>
      <c r="F5675" s="32" t="s">
        <v>15696</v>
      </c>
    </row>
    <row r="5676" spans="1:6" ht="51">
      <c r="A5676" s="10">
        <v>5675</v>
      </c>
      <c r="B5676" s="30" t="s">
        <v>15207</v>
      </c>
      <c r="C5676" s="30" t="s">
        <v>15208</v>
      </c>
      <c r="D5676" s="30" t="s">
        <v>527</v>
      </c>
      <c r="E5676" s="31">
        <v>2014</v>
      </c>
      <c r="F5676" s="32" t="s">
        <v>15697</v>
      </c>
    </row>
    <row r="5677" spans="1:6" ht="34">
      <c r="A5677" s="10">
        <v>5676</v>
      </c>
      <c r="B5677" s="30" t="s">
        <v>15209</v>
      </c>
      <c r="C5677" s="30" t="s">
        <v>15210</v>
      </c>
      <c r="D5677" s="30" t="s">
        <v>14459</v>
      </c>
      <c r="E5677" s="31">
        <v>2014</v>
      </c>
      <c r="F5677" s="32" t="s">
        <v>15698</v>
      </c>
    </row>
    <row r="5678" spans="1:6" ht="34">
      <c r="A5678" s="10">
        <v>5677</v>
      </c>
      <c r="B5678" s="30" t="s">
        <v>15211</v>
      </c>
      <c r="C5678" s="30" t="s">
        <v>15212</v>
      </c>
      <c r="D5678" s="30" t="s">
        <v>14605</v>
      </c>
      <c r="E5678" s="31">
        <v>2014</v>
      </c>
      <c r="F5678" s="32" t="s">
        <v>15699</v>
      </c>
    </row>
    <row r="5679" spans="1:6">
      <c r="A5679" s="10">
        <v>5678</v>
      </c>
      <c r="B5679" s="30" t="s">
        <v>15213</v>
      </c>
      <c r="C5679" s="30" t="s">
        <v>4841</v>
      </c>
      <c r="D5679" s="30" t="s">
        <v>905</v>
      </c>
      <c r="E5679" s="31">
        <v>2014</v>
      </c>
      <c r="F5679" s="32" t="s">
        <v>15700</v>
      </c>
    </row>
    <row r="5680" spans="1:6" ht="34">
      <c r="A5680" s="10">
        <v>5679</v>
      </c>
      <c r="B5680" s="30" t="s">
        <v>15214</v>
      </c>
      <c r="C5680" s="30" t="s">
        <v>15215</v>
      </c>
      <c r="D5680" s="30" t="s">
        <v>14605</v>
      </c>
      <c r="E5680" s="31">
        <v>2014</v>
      </c>
      <c r="F5680" s="32" t="s">
        <v>15701</v>
      </c>
    </row>
    <row r="5681" spans="1:6" ht="34">
      <c r="A5681" s="10">
        <v>5680</v>
      </c>
      <c r="B5681" s="30" t="s">
        <v>15216</v>
      </c>
      <c r="C5681" s="30" t="s">
        <v>15217</v>
      </c>
      <c r="D5681" s="30" t="s">
        <v>14459</v>
      </c>
      <c r="E5681" s="31">
        <v>2014</v>
      </c>
      <c r="F5681" s="32" t="s">
        <v>15702</v>
      </c>
    </row>
    <row r="5682" spans="1:6" ht="34">
      <c r="A5682" s="10">
        <v>5681</v>
      </c>
      <c r="B5682" s="30" t="s">
        <v>15218</v>
      </c>
      <c r="C5682" s="30" t="s">
        <v>15219</v>
      </c>
      <c r="D5682" s="30" t="s">
        <v>1986</v>
      </c>
      <c r="E5682" s="31">
        <v>2013</v>
      </c>
      <c r="F5682" s="32" t="s">
        <v>15703</v>
      </c>
    </row>
    <row r="5683" spans="1:6" ht="34">
      <c r="A5683" s="10">
        <v>5682</v>
      </c>
      <c r="B5683" s="30" t="s">
        <v>15220</v>
      </c>
      <c r="C5683" s="30" t="s">
        <v>20315</v>
      </c>
      <c r="D5683" s="30" t="s">
        <v>527</v>
      </c>
      <c r="E5683" s="31">
        <v>2014</v>
      </c>
      <c r="F5683" s="32" t="s">
        <v>15704</v>
      </c>
    </row>
    <row r="5684" spans="1:6" ht="34">
      <c r="A5684" s="10">
        <v>5683</v>
      </c>
      <c r="B5684" s="30" t="s">
        <v>15221</v>
      </c>
      <c r="C5684" s="30" t="s">
        <v>15222</v>
      </c>
      <c r="D5684" s="30" t="s">
        <v>14459</v>
      </c>
      <c r="E5684" s="31">
        <v>2014</v>
      </c>
      <c r="F5684" s="32" t="s">
        <v>15705</v>
      </c>
    </row>
    <row r="5685" spans="1:6" ht="34">
      <c r="A5685" s="10">
        <v>5684</v>
      </c>
      <c r="B5685" s="30" t="s">
        <v>15223</v>
      </c>
      <c r="C5685" s="30" t="s">
        <v>15224</v>
      </c>
      <c r="D5685" s="30" t="s">
        <v>14605</v>
      </c>
      <c r="E5685" s="31">
        <v>2014</v>
      </c>
      <c r="F5685" s="32" t="s">
        <v>15706</v>
      </c>
    </row>
    <row r="5686" spans="1:6" ht="34">
      <c r="A5686" s="10">
        <v>5685</v>
      </c>
      <c r="B5686" s="30" t="s">
        <v>15225</v>
      </c>
      <c r="C5686" s="30" t="s">
        <v>15226</v>
      </c>
      <c r="D5686" s="30" t="s">
        <v>966</v>
      </c>
      <c r="E5686" s="31">
        <v>2014</v>
      </c>
      <c r="F5686" s="32" t="s">
        <v>15707</v>
      </c>
    </row>
    <row r="5687" spans="1:6">
      <c r="A5687" s="10">
        <v>5686</v>
      </c>
      <c r="B5687" s="30" t="s">
        <v>15227</v>
      </c>
      <c r="C5687" s="30" t="s">
        <v>15228</v>
      </c>
      <c r="D5687" s="30" t="s">
        <v>528</v>
      </c>
      <c r="E5687" s="31">
        <v>2014</v>
      </c>
      <c r="F5687" s="32" t="s">
        <v>15708</v>
      </c>
    </row>
    <row r="5688" spans="1:6" ht="34">
      <c r="A5688" s="10">
        <v>5687</v>
      </c>
      <c r="B5688" s="51" t="s">
        <v>15709</v>
      </c>
      <c r="C5688" s="52" t="s">
        <v>15710</v>
      </c>
      <c r="D5688" s="52" t="s">
        <v>905</v>
      </c>
      <c r="E5688" s="4" t="s">
        <v>15711</v>
      </c>
      <c r="F5688" s="4" t="s">
        <v>16437</v>
      </c>
    </row>
    <row r="5689" spans="1:6" ht="68">
      <c r="A5689" s="10">
        <v>5688</v>
      </c>
      <c r="B5689" s="51" t="s">
        <v>15712</v>
      </c>
      <c r="C5689" s="52" t="s">
        <v>15713</v>
      </c>
      <c r="D5689" s="52" t="s">
        <v>527</v>
      </c>
      <c r="E5689" s="4">
        <v>2016</v>
      </c>
      <c r="F5689" s="4" t="s">
        <v>16438</v>
      </c>
    </row>
    <row r="5690" spans="1:6" ht="119">
      <c r="A5690" s="10">
        <v>5689</v>
      </c>
      <c r="B5690" s="51" t="s">
        <v>15714</v>
      </c>
      <c r="C5690" s="52" t="s">
        <v>15715</v>
      </c>
      <c r="D5690" s="52" t="s">
        <v>527</v>
      </c>
      <c r="E5690" s="4" t="s">
        <v>15711</v>
      </c>
      <c r="F5690" s="4" t="s">
        <v>16439</v>
      </c>
    </row>
    <row r="5691" spans="1:6">
      <c r="A5691" s="10">
        <v>5690</v>
      </c>
      <c r="B5691" s="51" t="s">
        <v>15716</v>
      </c>
      <c r="C5691" s="52" t="s">
        <v>15717</v>
      </c>
      <c r="D5691" s="52" t="s">
        <v>528</v>
      </c>
      <c r="E5691" s="4">
        <v>2015</v>
      </c>
      <c r="F5691" s="4" t="s">
        <v>16440</v>
      </c>
    </row>
    <row r="5692" spans="1:6" ht="68">
      <c r="A5692" s="10">
        <v>5691</v>
      </c>
      <c r="B5692" s="51" t="s">
        <v>15718</v>
      </c>
      <c r="C5692" s="52" t="s">
        <v>15719</v>
      </c>
      <c r="D5692" s="52" t="s">
        <v>527</v>
      </c>
      <c r="E5692" s="4">
        <v>2016</v>
      </c>
      <c r="F5692" s="4" t="s">
        <v>16441</v>
      </c>
    </row>
    <row r="5693" spans="1:6">
      <c r="A5693" s="10">
        <v>5692</v>
      </c>
      <c r="B5693" s="51" t="s">
        <v>15720</v>
      </c>
      <c r="C5693" s="52" t="s">
        <v>15721</v>
      </c>
      <c r="D5693" s="52" t="s">
        <v>527</v>
      </c>
      <c r="E5693" s="4" t="s">
        <v>14362</v>
      </c>
      <c r="F5693" s="4" t="s">
        <v>16442</v>
      </c>
    </row>
    <row r="5694" spans="1:6" ht="34">
      <c r="A5694" s="10">
        <v>5693</v>
      </c>
      <c r="B5694" s="52" t="s">
        <v>15722</v>
      </c>
      <c r="C5694" s="52" t="s">
        <v>15723</v>
      </c>
      <c r="D5694" s="52" t="s">
        <v>966</v>
      </c>
      <c r="E5694" s="4" t="s">
        <v>15711</v>
      </c>
      <c r="F5694" s="4" t="s">
        <v>16443</v>
      </c>
    </row>
    <row r="5695" spans="1:6">
      <c r="A5695" s="10">
        <v>5694</v>
      </c>
      <c r="B5695" s="52" t="s">
        <v>15724</v>
      </c>
      <c r="C5695" s="52" t="s">
        <v>15725</v>
      </c>
      <c r="D5695" s="51" t="s">
        <v>527</v>
      </c>
      <c r="E5695" s="4">
        <v>2016</v>
      </c>
      <c r="F5695" s="4" t="s">
        <v>16444</v>
      </c>
    </row>
    <row r="5696" spans="1:6" ht="34">
      <c r="A5696" s="10">
        <v>5695</v>
      </c>
      <c r="B5696" s="52" t="s">
        <v>15726</v>
      </c>
      <c r="C5696" s="52" t="s">
        <v>15727</v>
      </c>
      <c r="D5696" s="51" t="s">
        <v>15728</v>
      </c>
      <c r="E5696" s="4">
        <v>2015</v>
      </c>
      <c r="F5696" s="4" t="s">
        <v>16445</v>
      </c>
    </row>
    <row r="5697" spans="1:6" ht="34">
      <c r="A5697" s="10">
        <v>5696</v>
      </c>
      <c r="B5697" s="52" t="s">
        <v>15729</v>
      </c>
      <c r="C5697" s="52" t="s">
        <v>15730</v>
      </c>
      <c r="D5697" s="51" t="s">
        <v>527</v>
      </c>
      <c r="E5697" s="4">
        <v>2016</v>
      </c>
      <c r="F5697" s="4" t="s">
        <v>16446</v>
      </c>
    </row>
    <row r="5698" spans="1:6">
      <c r="A5698" s="10">
        <v>5697</v>
      </c>
      <c r="B5698" s="52" t="s">
        <v>15731</v>
      </c>
      <c r="C5698" s="52" t="s">
        <v>9619</v>
      </c>
      <c r="D5698" s="51" t="s">
        <v>528</v>
      </c>
      <c r="E5698" s="4">
        <v>2016</v>
      </c>
      <c r="F5698" s="4" t="s">
        <v>16447</v>
      </c>
    </row>
    <row r="5699" spans="1:6" ht="51">
      <c r="A5699" s="10">
        <v>5698</v>
      </c>
      <c r="B5699" s="52" t="s">
        <v>15732</v>
      </c>
      <c r="C5699" s="52" t="s">
        <v>15733</v>
      </c>
      <c r="D5699" s="51" t="s">
        <v>527</v>
      </c>
      <c r="E5699" s="4">
        <v>2016</v>
      </c>
      <c r="F5699" s="4" t="s">
        <v>16448</v>
      </c>
    </row>
    <row r="5700" spans="1:6">
      <c r="A5700" s="10">
        <v>5699</v>
      </c>
      <c r="B5700" s="52" t="s">
        <v>15734</v>
      </c>
      <c r="C5700" s="52" t="s">
        <v>15735</v>
      </c>
      <c r="D5700" s="51" t="s">
        <v>527</v>
      </c>
      <c r="E5700" s="4">
        <v>2016</v>
      </c>
      <c r="F5700" s="4" t="s">
        <v>16449</v>
      </c>
    </row>
    <row r="5701" spans="1:6" ht="153">
      <c r="A5701" s="10">
        <v>5700</v>
      </c>
      <c r="B5701" s="52" t="s">
        <v>15736</v>
      </c>
      <c r="C5701" s="52" t="s">
        <v>15737</v>
      </c>
      <c r="D5701" s="51" t="s">
        <v>528</v>
      </c>
      <c r="E5701" s="4">
        <v>2016</v>
      </c>
      <c r="F5701" s="4" t="s">
        <v>16450</v>
      </c>
    </row>
    <row r="5702" spans="1:6" ht="34">
      <c r="A5702" s="10">
        <v>5701</v>
      </c>
      <c r="B5702" s="52" t="s">
        <v>15738</v>
      </c>
      <c r="C5702" s="52" t="s">
        <v>15739</v>
      </c>
      <c r="D5702" s="51" t="s">
        <v>527</v>
      </c>
      <c r="E5702" s="4">
        <v>2016</v>
      </c>
      <c r="F5702" s="4" t="s">
        <v>16451</v>
      </c>
    </row>
    <row r="5703" spans="1:6" ht="51">
      <c r="A5703" s="10">
        <v>5702</v>
      </c>
      <c r="B5703" s="52" t="s">
        <v>15740</v>
      </c>
      <c r="C5703" s="52" t="s">
        <v>15741</v>
      </c>
      <c r="D5703" s="51" t="s">
        <v>528</v>
      </c>
      <c r="E5703" s="4">
        <v>2016</v>
      </c>
      <c r="F5703" s="4" t="s">
        <v>16452</v>
      </c>
    </row>
    <row r="5704" spans="1:6" ht="34">
      <c r="A5704" s="10">
        <v>5703</v>
      </c>
      <c r="B5704" s="52" t="s">
        <v>15742</v>
      </c>
      <c r="C5704" s="52" t="s">
        <v>15743</v>
      </c>
      <c r="D5704" s="51" t="s">
        <v>527</v>
      </c>
      <c r="E5704" s="4" t="s">
        <v>15711</v>
      </c>
      <c r="F5704" s="4" t="s">
        <v>16453</v>
      </c>
    </row>
    <row r="5705" spans="1:6" ht="170">
      <c r="A5705" s="10">
        <v>5704</v>
      </c>
      <c r="B5705" s="52" t="s">
        <v>15744</v>
      </c>
      <c r="C5705" s="52" t="s">
        <v>15745</v>
      </c>
      <c r="D5705" s="51" t="s">
        <v>528</v>
      </c>
      <c r="E5705" s="4">
        <v>2016</v>
      </c>
      <c r="F5705" s="4" t="s">
        <v>16454</v>
      </c>
    </row>
    <row r="5706" spans="1:6" ht="34">
      <c r="A5706" s="10">
        <v>5705</v>
      </c>
      <c r="B5706" s="52" t="s">
        <v>15746</v>
      </c>
      <c r="C5706" s="52" t="s">
        <v>15747</v>
      </c>
      <c r="D5706" s="51" t="s">
        <v>527</v>
      </c>
      <c r="E5706" s="4" t="s">
        <v>15711</v>
      </c>
      <c r="F5706" s="4" t="s">
        <v>16455</v>
      </c>
    </row>
    <row r="5707" spans="1:6">
      <c r="A5707" s="10">
        <v>5706</v>
      </c>
      <c r="B5707" s="52" t="s">
        <v>15748</v>
      </c>
      <c r="C5707" s="52" t="s">
        <v>15749</v>
      </c>
      <c r="D5707" s="51" t="s">
        <v>527</v>
      </c>
      <c r="E5707" s="4">
        <v>2015</v>
      </c>
      <c r="F5707" s="4" t="s">
        <v>16456</v>
      </c>
    </row>
    <row r="5708" spans="1:6" ht="102">
      <c r="A5708" s="10">
        <v>5707</v>
      </c>
      <c r="B5708" s="52" t="s">
        <v>15750</v>
      </c>
      <c r="C5708" s="52" t="s">
        <v>15751</v>
      </c>
      <c r="D5708" s="51" t="s">
        <v>527</v>
      </c>
      <c r="E5708" s="4" t="s">
        <v>15711</v>
      </c>
      <c r="F5708" s="4" t="s">
        <v>16457</v>
      </c>
    </row>
    <row r="5709" spans="1:6" ht="153">
      <c r="A5709" s="10">
        <v>5708</v>
      </c>
      <c r="B5709" s="52" t="s">
        <v>15752</v>
      </c>
      <c r="C5709" s="52" t="s">
        <v>15753</v>
      </c>
      <c r="D5709" s="51" t="s">
        <v>14605</v>
      </c>
      <c r="E5709" s="4" t="s">
        <v>15711</v>
      </c>
      <c r="F5709" s="4" t="s">
        <v>16458</v>
      </c>
    </row>
    <row r="5710" spans="1:6" ht="34">
      <c r="A5710" s="10">
        <v>5709</v>
      </c>
      <c r="B5710" s="52" t="s">
        <v>15754</v>
      </c>
      <c r="C5710" s="52" t="s">
        <v>4964</v>
      </c>
      <c r="D5710" s="51" t="s">
        <v>905</v>
      </c>
      <c r="E5710" s="4">
        <v>2016</v>
      </c>
      <c r="F5710" s="4" t="s">
        <v>16459</v>
      </c>
    </row>
    <row r="5711" spans="1:6" ht="119">
      <c r="A5711" s="10">
        <v>5710</v>
      </c>
      <c r="B5711" s="52" t="s">
        <v>15755</v>
      </c>
      <c r="C5711" s="52" t="s">
        <v>15756</v>
      </c>
      <c r="D5711" s="51" t="s">
        <v>528</v>
      </c>
      <c r="E5711" s="4" t="s">
        <v>15757</v>
      </c>
      <c r="F5711" s="4" t="s">
        <v>16460</v>
      </c>
    </row>
    <row r="5712" spans="1:6" ht="34">
      <c r="A5712" s="10">
        <v>5711</v>
      </c>
      <c r="B5712" s="52" t="s">
        <v>15758</v>
      </c>
      <c r="C5712" s="52" t="s">
        <v>15759</v>
      </c>
      <c r="D5712" s="51" t="s">
        <v>528</v>
      </c>
      <c r="E5712" s="4" t="s">
        <v>15711</v>
      </c>
      <c r="F5712" s="4" t="s">
        <v>16461</v>
      </c>
    </row>
    <row r="5713" spans="1:6">
      <c r="A5713" s="10">
        <v>5712</v>
      </c>
      <c r="B5713" s="52" t="s">
        <v>15760</v>
      </c>
      <c r="C5713" s="52" t="s">
        <v>15761</v>
      </c>
      <c r="D5713" s="51" t="s">
        <v>527</v>
      </c>
      <c r="E5713" s="4" t="s">
        <v>15757</v>
      </c>
      <c r="F5713" s="4" t="s">
        <v>16462</v>
      </c>
    </row>
    <row r="5714" spans="1:6">
      <c r="A5714" s="10">
        <v>5713</v>
      </c>
      <c r="B5714" s="52" t="s">
        <v>15762</v>
      </c>
      <c r="C5714" s="52" t="s">
        <v>15763</v>
      </c>
      <c r="D5714" s="51" t="s">
        <v>527</v>
      </c>
      <c r="E5714" s="4" t="s">
        <v>15711</v>
      </c>
      <c r="F5714" s="4" t="s">
        <v>16463</v>
      </c>
    </row>
    <row r="5715" spans="1:6" ht="34">
      <c r="A5715" s="10">
        <v>5714</v>
      </c>
      <c r="B5715" s="52" t="s">
        <v>15764</v>
      </c>
      <c r="C5715" s="52" t="s">
        <v>10537</v>
      </c>
      <c r="D5715" s="51" t="s">
        <v>527</v>
      </c>
      <c r="E5715" s="4" t="s">
        <v>15757</v>
      </c>
      <c r="F5715" s="4" t="s">
        <v>16464</v>
      </c>
    </row>
    <row r="5716" spans="1:6" ht="51">
      <c r="A5716" s="10">
        <v>5715</v>
      </c>
      <c r="B5716" s="52" t="s">
        <v>1213</v>
      </c>
      <c r="C5716" s="52" t="s">
        <v>15765</v>
      </c>
      <c r="D5716" s="51" t="s">
        <v>527</v>
      </c>
      <c r="E5716" s="4" t="s">
        <v>15757</v>
      </c>
      <c r="F5716" s="4" t="s">
        <v>16465</v>
      </c>
    </row>
    <row r="5717" spans="1:6" ht="34">
      <c r="A5717" s="10">
        <v>5716</v>
      </c>
      <c r="B5717" s="52" t="s">
        <v>15766</v>
      </c>
      <c r="C5717" s="52" t="s">
        <v>15767</v>
      </c>
      <c r="D5717" s="51" t="s">
        <v>527</v>
      </c>
      <c r="E5717" s="4" t="s">
        <v>15757</v>
      </c>
      <c r="F5717" s="4" t="s">
        <v>16466</v>
      </c>
    </row>
    <row r="5718" spans="1:6" ht="34">
      <c r="A5718" s="10">
        <v>5717</v>
      </c>
      <c r="B5718" s="52" t="s">
        <v>15768</v>
      </c>
      <c r="C5718" s="52" t="s">
        <v>15769</v>
      </c>
      <c r="D5718" s="51" t="s">
        <v>527</v>
      </c>
      <c r="E5718" s="4" t="s">
        <v>15711</v>
      </c>
      <c r="F5718" s="4" t="s">
        <v>16467</v>
      </c>
    </row>
    <row r="5719" spans="1:6" ht="51">
      <c r="A5719" s="10">
        <v>5718</v>
      </c>
      <c r="B5719" s="52" t="s">
        <v>15770</v>
      </c>
      <c r="C5719" s="52" t="s">
        <v>15771</v>
      </c>
      <c r="D5719" s="51" t="s">
        <v>528</v>
      </c>
      <c r="E5719" s="4" t="s">
        <v>15711</v>
      </c>
      <c r="F5719" s="4" t="s">
        <v>16468</v>
      </c>
    </row>
    <row r="5720" spans="1:6">
      <c r="A5720" s="10">
        <v>5719</v>
      </c>
      <c r="B5720" s="52" t="s">
        <v>15772</v>
      </c>
      <c r="C5720" s="52" t="s">
        <v>15773</v>
      </c>
      <c r="D5720" s="51" t="s">
        <v>527</v>
      </c>
      <c r="E5720" s="4">
        <v>2015</v>
      </c>
      <c r="F5720" s="4" t="s">
        <v>16469</v>
      </c>
    </row>
    <row r="5721" spans="1:6">
      <c r="A5721" s="10">
        <v>5720</v>
      </c>
      <c r="B5721" s="52" t="s">
        <v>15774</v>
      </c>
      <c r="C5721" s="52" t="s">
        <v>10818</v>
      </c>
      <c r="D5721" s="51" t="s">
        <v>527</v>
      </c>
      <c r="E5721" s="4" t="s">
        <v>15711</v>
      </c>
      <c r="F5721" s="4" t="s">
        <v>16470</v>
      </c>
    </row>
    <row r="5722" spans="1:6" ht="51">
      <c r="A5722" s="10">
        <v>5721</v>
      </c>
      <c r="B5722" s="52" t="s">
        <v>15775</v>
      </c>
      <c r="C5722" s="52" t="s">
        <v>15776</v>
      </c>
      <c r="D5722" s="51" t="s">
        <v>14459</v>
      </c>
      <c r="E5722" s="4">
        <v>2015</v>
      </c>
      <c r="F5722" s="4" t="s">
        <v>16471</v>
      </c>
    </row>
    <row r="5723" spans="1:6" ht="51">
      <c r="A5723" s="10">
        <v>5722</v>
      </c>
      <c r="B5723" s="52" t="s">
        <v>15777</v>
      </c>
      <c r="C5723" s="52" t="s">
        <v>15733</v>
      </c>
      <c r="D5723" s="51" t="s">
        <v>527</v>
      </c>
      <c r="E5723" s="4" t="s">
        <v>15757</v>
      </c>
      <c r="F5723" s="4" t="s">
        <v>16472</v>
      </c>
    </row>
    <row r="5724" spans="1:6">
      <c r="A5724" s="10">
        <v>5723</v>
      </c>
      <c r="B5724" s="52" t="s">
        <v>15778</v>
      </c>
      <c r="C5724" s="52" t="s">
        <v>1145</v>
      </c>
      <c r="D5724" s="51" t="s">
        <v>528</v>
      </c>
      <c r="E5724" s="4" t="s">
        <v>15757</v>
      </c>
      <c r="F5724" s="4" t="s">
        <v>16473</v>
      </c>
    </row>
    <row r="5725" spans="1:6" ht="51">
      <c r="A5725" s="10">
        <v>5724</v>
      </c>
      <c r="B5725" s="52" t="s">
        <v>15779</v>
      </c>
      <c r="C5725" s="52" t="s">
        <v>15780</v>
      </c>
      <c r="D5725" s="51" t="s">
        <v>15728</v>
      </c>
      <c r="E5725" s="4">
        <v>2016</v>
      </c>
      <c r="F5725" s="4" t="s">
        <v>16474</v>
      </c>
    </row>
    <row r="5726" spans="1:6" ht="51">
      <c r="A5726" s="10">
        <v>5725</v>
      </c>
      <c r="B5726" s="52" t="s">
        <v>15781</v>
      </c>
      <c r="C5726" s="52" t="s">
        <v>15782</v>
      </c>
      <c r="D5726" s="51" t="s">
        <v>527</v>
      </c>
      <c r="E5726" s="4" t="s">
        <v>15757</v>
      </c>
      <c r="F5726" s="4" t="s">
        <v>16475</v>
      </c>
    </row>
    <row r="5727" spans="1:6" ht="51">
      <c r="A5727" s="10">
        <v>5726</v>
      </c>
      <c r="B5727" s="52" t="s">
        <v>15783</v>
      </c>
      <c r="C5727" s="52" t="s">
        <v>15784</v>
      </c>
      <c r="D5727" s="51" t="s">
        <v>528</v>
      </c>
      <c r="E5727" s="4" t="s">
        <v>15711</v>
      </c>
      <c r="F5727" s="4" t="s">
        <v>16476</v>
      </c>
    </row>
    <row r="5728" spans="1:6" ht="102">
      <c r="A5728" s="10">
        <v>5727</v>
      </c>
      <c r="B5728" s="52" t="s">
        <v>15785</v>
      </c>
      <c r="C5728" s="52" t="s">
        <v>15786</v>
      </c>
      <c r="D5728" s="51" t="s">
        <v>527</v>
      </c>
      <c r="E5728" s="4" t="s">
        <v>15711</v>
      </c>
      <c r="F5728" s="4" t="s">
        <v>16477</v>
      </c>
    </row>
    <row r="5729" spans="1:6" ht="34">
      <c r="A5729" s="10">
        <v>5728</v>
      </c>
      <c r="B5729" s="52" t="s">
        <v>15787</v>
      </c>
      <c r="C5729" s="52" t="s">
        <v>15788</v>
      </c>
      <c r="D5729" s="51" t="s">
        <v>528</v>
      </c>
      <c r="E5729" s="4" t="s">
        <v>15757</v>
      </c>
      <c r="F5729" s="4" t="s">
        <v>16478</v>
      </c>
    </row>
    <row r="5730" spans="1:6" ht="68">
      <c r="A5730" s="10">
        <v>5729</v>
      </c>
      <c r="B5730" s="52" t="s">
        <v>15789</v>
      </c>
      <c r="C5730" s="52" t="s">
        <v>15790</v>
      </c>
      <c r="D5730" s="52" t="s">
        <v>527</v>
      </c>
      <c r="E5730" s="4" t="s">
        <v>15757</v>
      </c>
      <c r="F5730" s="4" t="s">
        <v>16479</v>
      </c>
    </row>
    <row r="5731" spans="1:6" ht="34">
      <c r="A5731" s="10">
        <v>5730</v>
      </c>
      <c r="B5731" s="52" t="s">
        <v>15791</v>
      </c>
      <c r="C5731" s="52" t="s">
        <v>15792</v>
      </c>
      <c r="D5731" s="52" t="s">
        <v>527</v>
      </c>
      <c r="E5731" s="4">
        <v>2016</v>
      </c>
      <c r="F5731" s="4" t="s">
        <v>16480</v>
      </c>
    </row>
    <row r="5732" spans="1:6" ht="68">
      <c r="A5732" s="10">
        <v>5731</v>
      </c>
      <c r="B5732" s="52" t="s">
        <v>15793</v>
      </c>
      <c r="C5732" s="52" t="s">
        <v>15794</v>
      </c>
      <c r="D5732" s="52" t="s">
        <v>891</v>
      </c>
      <c r="E5732" s="4">
        <v>2016</v>
      </c>
      <c r="F5732" s="4" t="s">
        <v>16481</v>
      </c>
    </row>
    <row r="5733" spans="1:6" ht="34">
      <c r="A5733" s="10">
        <v>5732</v>
      </c>
      <c r="B5733" s="52" t="s">
        <v>15795</v>
      </c>
      <c r="C5733" s="52" t="s">
        <v>15796</v>
      </c>
      <c r="D5733" s="52" t="s">
        <v>966</v>
      </c>
      <c r="E5733" s="4" t="s">
        <v>15711</v>
      </c>
      <c r="F5733" s="4" t="s">
        <v>16482</v>
      </c>
    </row>
    <row r="5734" spans="1:6" ht="51">
      <c r="A5734" s="10">
        <v>5733</v>
      </c>
      <c r="B5734" s="52" t="s">
        <v>15797</v>
      </c>
      <c r="C5734" s="52" t="s">
        <v>15798</v>
      </c>
      <c r="D5734" s="52" t="s">
        <v>527</v>
      </c>
      <c r="E5734" s="4" t="s">
        <v>15757</v>
      </c>
      <c r="F5734" s="4" t="s">
        <v>16483</v>
      </c>
    </row>
    <row r="5735" spans="1:6">
      <c r="A5735" s="10">
        <v>5734</v>
      </c>
      <c r="B5735" s="52" t="s">
        <v>15799</v>
      </c>
      <c r="C5735" s="52" t="s">
        <v>15800</v>
      </c>
      <c r="D5735" s="52" t="s">
        <v>527</v>
      </c>
      <c r="E5735" s="4" t="s">
        <v>15711</v>
      </c>
      <c r="F5735" s="4" t="s">
        <v>16484</v>
      </c>
    </row>
    <row r="5736" spans="1:6" ht="68">
      <c r="A5736" s="10">
        <v>5735</v>
      </c>
      <c r="B5736" s="52" t="s">
        <v>15801</v>
      </c>
      <c r="C5736" s="52" t="s">
        <v>15802</v>
      </c>
      <c r="D5736" s="52" t="s">
        <v>905</v>
      </c>
      <c r="E5736" s="4" t="s">
        <v>15757</v>
      </c>
      <c r="F5736" s="4" t="s">
        <v>16485</v>
      </c>
    </row>
    <row r="5737" spans="1:6">
      <c r="A5737" s="10">
        <v>5736</v>
      </c>
      <c r="B5737" s="52" t="s">
        <v>15803</v>
      </c>
      <c r="C5737" s="52" t="s">
        <v>15804</v>
      </c>
      <c r="D5737" s="52" t="s">
        <v>905</v>
      </c>
      <c r="E5737" s="4" t="s">
        <v>15757</v>
      </c>
      <c r="F5737" s="4" t="s">
        <v>16486</v>
      </c>
    </row>
    <row r="5738" spans="1:6" ht="187">
      <c r="A5738" s="10">
        <v>5737</v>
      </c>
      <c r="B5738" s="52" t="s">
        <v>15805</v>
      </c>
      <c r="C5738" s="52" t="s">
        <v>15806</v>
      </c>
      <c r="D5738" s="51" t="s">
        <v>15728</v>
      </c>
      <c r="E5738" s="4" t="s">
        <v>15757</v>
      </c>
      <c r="F5738" s="4" t="s">
        <v>16487</v>
      </c>
    </row>
    <row r="5739" spans="1:6">
      <c r="A5739" s="10">
        <v>5738</v>
      </c>
      <c r="B5739" s="52" t="s">
        <v>15807</v>
      </c>
      <c r="C5739" s="52" t="s">
        <v>15808</v>
      </c>
      <c r="D5739" s="52" t="s">
        <v>527</v>
      </c>
      <c r="E5739" s="4" t="s">
        <v>15757</v>
      </c>
      <c r="F5739" s="4" t="s">
        <v>16488</v>
      </c>
    </row>
    <row r="5740" spans="1:6" ht="68">
      <c r="A5740" s="10">
        <v>5739</v>
      </c>
      <c r="B5740" s="52" t="s">
        <v>15809</v>
      </c>
      <c r="C5740" s="52" t="s">
        <v>15810</v>
      </c>
      <c r="D5740" s="52" t="s">
        <v>528</v>
      </c>
      <c r="E5740" s="4" t="s">
        <v>15711</v>
      </c>
      <c r="F5740" s="4" t="s">
        <v>16489</v>
      </c>
    </row>
    <row r="5741" spans="1:6" ht="34">
      <c r="A5741" s="10">
        <v>5740</v>
      </c>
      <c r="B5741" s="52" t="s">
        <v>15811</v>
      </c>
      <c r="C5741" s="52" t="s">
        <v>15812</v>
      </c>
      <c r="D5741" s="52" t="s">
        <v>527</v>
      </c>
      <c r="E5741" s="4">
        <v>2016</v>
      </c>
      <c r="F5741" s="4" t="s">
        <v>16490</v>
      </c>
    </row>
    <row r="5742" spans="1:6" ht="34">
      <c r="A5742" s="10">
        <v>5741</v>
      </c>
      <c r="B5742" s="52" t="s">
        <v>15813</v>
      </c>
      <c r="C5742" s="52" t="s">
        <v>15814</v>
      </c>
      <c r="D5742" s="52" t="s">
        <v>531</v>
      </c>
      <c r="E5742" s="4" t="s">
        <v>15711</v>
      </c>
      <c r="F5742" s="4" t="s">
        <v>16491</v>
      </c>
    </row>
    <row r="5743" spans="1:6" ht="34">
      <c r="A5743" s="10">
        <v>5742</v>
      </c>
      <c r="B5743" s="52" t="s">
        <v>15815</v>
      </c>
      <c r="C5743" s="52" t="s">
        <v>15816</v>
      </c>
      <c r="D5743" s="52" t="s">
        <v>891</v>
      </c>
      <c r="E5743" s="4" t="s">
        <v>15757</v>
      </c>
      <c r="F5743" s="4" t="s">
        <v>16492</v>
      </c>
    </row>
    <row r="5744" spans="1:6" ht="34">
      <c r="A5744" s="10">
        <v>5743</v>
      </c>
      <c r="B5744" s="52" t="s">
        <v>1173</v>
      </c>
      <c r="C5744" s="52" t="s">
        <v>15817</v>
      </c>
      <c r="D5744" s="52" t="s">
        <v>527</v>
      </c>
      <c r="E5744" s="4" t="s">
        <v>15757</v>
      </c>
      <c r="F5744" s="4" t="s">
        <v>16493</v>
      </c>
    </row>
    <row r="5745" spans="1:6" ht="85">
      <c r="A5745" s="10">
        <v>5744</v>
      </c>
      <c r="B5745" s="52" t="s">
        <v>15818</v>
      </c>
      <c r="C5745" s="52" t="s">
        <v>15819</v>
      </c>
      <c r="D5745" s="52" t="s">
        <v>966</v>
      </c>
      <c r="E5745" s="4" t="s">
        <v>15711</v>
      </c>
      <c r="F5745" s="4" t="s">
        <v>16494</v>
      </c>
    </row>
    <row r="5746" spans="1:6">
      <c r="A5746" s="10">
        <v>5745</v>
      </c>
      <c r="B5746" s="52" t="s">
        <v>15820</v>
      </c>
      <c r="C5746" s="52" t="s">
        <v>15821</v>
      </c>
      <c r="D5746" s="52" t="s">
        <v>527</v>
      </c>
      <c r="E5746" s="4" t="s">
        <v>15711</v>
      </c>
      <c r="F5746" s="4" t="s">
        <v>16495</v>
      </c>
    </row>
    <row r="5747" spans="1:6" ht="34">
      <c r="A5747" s="10">
        <v>5746</v>
      </c>
      <c r="B5747" s="52" t="s">
        <v>15822</v>
      </c>
      <c r="C5747" s="52" t="s">
        <v>15823</v>
      </c>
      <c r="D5747" s="52" t="s">
        <v>528</v>
      </c>
      <c r="E5747" s="4" t="s">
        <v>15757</v>
      </c>
      <c r="F5747" s="4" t="s">
        <v>16496</v>
      </c>
    </row>
    <row r="5748" spans="1:6">
      <c r="A5748" s="10">
        <v>5747</v>
      </c>
      <c r="B5748" s="52" t="s">
        <v>15824</v>
      </c>
      <c r="C5748" s="52" t="s">
        <v>15825</v>
      </c>
      <c r="D5748" s="52" t="s">
        <v>527</v>
      </c>
      <c r="E5748" s="4" t="s">
        <v>15711</v>
      </c>
      <c r="F5748" s="4" t="s">
        <v>16497</v>
      </c>
    </row>
    <row r="5749" spans="1:6" ht="34">
      <c r="A5749" s="10">
        <v>5748</v>
      </c>
      <c r="B5749" s="52" t="s">
        <v>15826</v>
      </c>
      <c r="C5749" s="52" t="s">
        <v>15827</v>
      </c>
      <c r="D5749" s="52" t="s">
        <v>891</v>
      </c>
      <c r="E5749" s="4" t="s">
        <v>15711</v>
      </c>
      <c r="F5749" s="4" t="s">
        <v>16498</v>
      </c>
    </row>
    <row r="5750" spans="1:6" ht="51">
      <c r="A5750" s="10">
        <v>5749</v>
      </c>
      <c r="B5750" s="52" t="s">
        <v>15828</v>
      </c>
      <c r="C5750" s="52" t="s">
        <v>15829</v>
      </c>
      <c r="D5750" s="52" t="s">
        <v>527</v>
      </c>
      <c r="E5750" s="4" t="s">
        <v>15757</v>
      </c>
      <c r="F5750" s="4" t="s">
        <v>16499</v>
      </c>
    </row>
    <row r="5751" spans="1:6" ht="68">
      <c r="A5751" s="10">
        <v>5750</v>
      </c>
      <c r="B5751" s="52" t="s">
        <v>15830</v>
      </c>
      <c r="C5751" s="52" t="s">
        <v>15831</v>
      </c>
      <c r="D5751" s="52" t="s">
        <v>527</v>
      </c>
      <c r="E5751" s="4" t="s">
        <v>15711</v>
      </c>
      <c r="F5751" s="4" t="s">
        <v>16500</v>
      </c>
    </row>
    <row r="5752" spans="1:6" ht="51">
      <c r="A5752" s="10">
        <v>5751</v>
      </c>
      <c r="B5752" s="52" t="s">
        <v>15832</v>
      </c>
      <c r="C5752" s="52" t="s">
        <v>15833</v>
      </c>
      <c r="D5752" s="52" t="s">
        <v>527</v>
      </c>
      <c r="E5752" s="4" t="s">
        <v>15757</v>
      </c>
      <c r="F5752" s="4" t="s">
        <v>16501</v>
      </c>
    </row>
    <row r="5753" spans="1:6" ht="34">
      <c r="A5753" s="10">
        <v>5752</v>
      </c>
      <c r="B5753" s="52" t="s">
        <v>15834</v>
      </c>
      <c r="C5753" s="52" t="s">
        <v>15835</v>
      </c>
      <c r="D5753" s="52" t="s">
        <v>13194</v>
      </c>
      <c r="E5753" s="4" t="s">
        <v>15711</v>
      </c>
      <c r="F5753" s="4" t="s">
        <v>16502</v>
      </c>
    </row>
    <row r="5754" spans="1:6" ht="68">
      <c r="A5754" s="10">
        <v>5753</v>
      </c>
      <c r="B5754" s="52" t="s">
        <v>15836</v>
      </c>
      <c r="C5754" s="52" t="s">
        <v>15837</v>
      </c>
      <c r="D5754" s="52" t="s">
        <v>528</v>
      </c>
      <c r="E5754" s="4">
        <v>2016</v>
      </c>
      <c r="F5754" s="4" t="s">
        <v>16503</v>
      </c>
    </row>
    <row r="5755" spans="1:6" ht="34">
      <c r="A5755" s="10">
        <v>5754</v>
      </c>
      <c r="B5755" s="52" t="s">
        <v>15838</v>
      </c>
      <c r="C5755" s="52" t="s">
        <v>15839</v>
      </c>
      <c r="D5755" s="52" t="s">
        <v>914</v>
      </c>
      <c r="E5755" s="4" t="s">
        <v>15711</v>
      </c>
      <c r="F5755" s="4" t="s">
        <v>16504</v>
      </c>
    </row>
    <row r="5756" spans="1:6">
      <c r="A5756" s="10">
        <v>5755</v>
      </c>
      <c r="B5756" s="52" t="s">
        <v>15840</v>
      </c>
      <c r="C5756" s="52" t="s">
        <v>15841</v>
      </c>
      <c r="D5756" s="52" t="s">
        <v>527</v>
      </c>
      <c r="E5756" s="4" t="s">
        <v>15711</v>
      </c>
      <c r="F5756" s="4" t="s">
        <v>16505</v>
      </c>
    </row>
    <row r="5757" spans="1:6" ht="34">
      <c r="A5757" s="10">
        <v>5756</v>
      </c>
      <c r="B5757" s="52" t="s">
        <v>15842</v>
      </c>
      <c r="C5757" s="52" t="s">
        <v>15843</v>
      </c>
      <c r="D5757" s="52" t="s">
        <v>891</v>
      </c>
      <c r="E5757" s="4" t="s">
        <v>15711</v>
      </c>
      <c r="F5757" s="4" t="s">
        <v>16506</v>
      </c>
    </row>
    <row r="5758" spans="1:6">
      <c r="A5758" s="10">
        <v>5757</v>
      </c>
      <c r="B5758" s="52" t="s">
        <v>15844</v>
      </c>
      <c r="C5758" s="52" t="s">
        <v>15845</v>
      </c>
      <c r="D5758" s="52" t="s">
        <v>527</v>
      </c>
      <c r="E5758" s="4" t="s">
        <v>15711</v>
      </c>
      <c r="F5758" s="4" t="s">
        <v>16507</v>
      </c>
    </row>
    <row r="5759" spans="1:6" ht="34">
      <c r="A5759" s="10">
        <v>5758</v>
      </c>
      <c r="B5759" s="52" t="s">
        <v>15846</v>
      </c>
      <c r="C5759" s="52" t="s">
        <v>15847</v>
      </c>
      <c r="D5759" s="52" t="s">
        <v>527</v>
      </c>
      <c r="E5759" s="4" t="s">
        <v>15757</v>
      </c>
      <c r="F5759" s="4" t="s">
        <v>16508</v>
      </c>
    </row>
    <row r="5760" spans="1:6">
      <c r="A5760" s="10">
        <v>5759</v>
      </c>
      <c r="B5760" s="52" t="s">
        <v>15848</v>
      </c>
      <c r="C5760" s="52" t="s">
        <v>14666</v>
      </c>
      <c r="D5760" s="52" t="s">
        <v>527</v>
      </c>
      <c r="E5760" s="4">
        <v>2016</v>
      </c>
      <c r="F5760" s="4" t="s">
        <v>16509</v>
      </c>
    </row>
    <row r="5761" spans="1:6" ht="51">
      <c r="A5761" s="10">
        <v>5760</v>
      </c>
      <c r="B5761" s="52" t="s">
        <v>15849</v>
      </c>
      <c r="C5761" s="52" t="s">
        <v>15850</v>
      </c>
      <c r="D5761" s="52" t="s">
        <v>891</v>
      </c>
      <c r="E5761" s="4" t="s">
        <v>15711</v>
      </c>
      <c r="F5761" s="4" t="s">
        <v>16510</v>
      </c>
    </row>
    <row r="5762" spans="1:6" ht="34">
      <c r="A5762" s="10">
        <v>5761</v>
      </c>
      <c r="B5762" s="52" t="s">
        <v>2128</v>
      </c>
      <c r="C5762" s="52" t="s">
        <v>10326</v>
      </c>
      <c r="D5762" s="52" t="s">
        <v>14605</v>
      </c>
      <c r="E5762" s="4" t="s">
        <v>15711</v>
      </c>
      <c r="F5762" s="4" t="s">
        <v>16511</v>
      </c>
    </row>
    <row r="5763" spans="1:6" ht="34">
      <c r="A5763" s="10">
        <v>5762</v>
      </c>
      <c r="B5763" s="52" t="s">
        <v>15851</v>
      </c>
      <c r="C5763" s="52" t="s">
        <v>13700</v>
      </c>
      <c r="D5763" s="52" t="s">
        <v>528</v>
      </c>
      <c r="E5763" s="4" t="s">
        <v>15711</v>
      </c>
      <c r="F5763" s="4" t="s">
        <v>16512</v>
      </c>
    </row>
    <row r="5764" spans="1:6" ht="68">
      <c r="A5764" s="10">
        <v>5763</v>
      </c>
      <c r="B5764" s="52" t="s">
        <v>97</v>
      </c>
      <c r="C5764" s="52" t="s">
        <v>15852</v>
      </c>
      <c r="D5764" s="52" t="s">
        <v>527</v>
      </c>
      <c r="E5764" s="4" t="s">
        <v>15757</v>
      </c>
      <c r="F5764" s="4" t="s">
        <v>16513</v>
      </c>
    </row>
    <row r="5765" spans="1:6">
      <c r="A5765" s="10">
        <v>5764</v>
      </c>
      <c r="B5765" s="52" t="s">
        <v>15853</v>
      </c>
      <c r="C5765" s="52" t="s">
        <v>15854</v>
      </c>
      <c r="D5765" s="52" t="s">
        <v>527</v>
      </c>
      <c r="E5765" s="4" t="s">
        <v>15711</v>
      </c>
      <c r="F5765" s="4" t="s">
        <v>16514</v>
      </c>
    </row>
    <row r="5766" spans="1:6" ht="68">
      <c r="A5766" s="10">
        <v>5765</v>
      </c>
      <c r="B5766" s="52" t="s">
        <v>15855</v>
      </c>
      <c r="C5766" s="52" t="s">
        <v>15856</v>
      </c>
      <c r="D5766" s="52" t="s">
        <v>527</v>
      </c>
      <c r="E5766" s="4" t="s">
        <v>15757</v>
      </c>
      <c r="F5766" s="4" t="s">
        <v>16515</v>
      </c>
    </row>
    <row r="5767" spans="1:6">
      <c r="A5767" s="10">
        <v>5766</v>
      </c>
      <c r="B5767" s="52" t="s">
        <v>15857</v>
      </c>
      <c r="C5767" s="52" t="s">
        <v>15858</v>
      </c>
      <c r="D5767" s="52" t="s">
        <v>13194</v>
      </c>
      <c r="E5767" s="4" t="s">
        <v>15711</v>
      </c>
      <c r="F5767" s="4" t="s">
        <v>16516</v>
      </c>
    </row>
    <row r="5768" spans="1:6" ht="34">
      <c r="A5768" s="10">
        <v>5767</v>
      </c>
      <c r="B5768" s="52" t="s">
        <v>15859</v>
      </c>
      <c r="C5768" s="52" t="s">
        <v>15860</v>
      </c>
      <c r="D5768" s="52" t="s">
        <v>966</v>
      </c>
      <c r="E5768" s="4" t="s">
        <v>15711</v>
      </c>
      <c r="F5768" s="4" t="s">
        <v>16517</v>
      </c>
    </row>
    <row r="5769" spans="1:6" ht="51">
      <c r="A5769" s="10">
        <v>5768</v>
      </c>
      <c r="B5769" s="52" t="s">
        <v>15861</v>
      </c>
      <c r="C5769" s="52" t="s">
        <v>15862</v>
      </c>
      <c r="D5769" s="52" t="s">
        <v>528</v>
      </c>
      <c r="E5769" s="4" t="s">
        <v>15757</v>
      </c>
      <c r="F5769" s="4" t="s">
        <v>16518</v>
      </c>
    </row>
    <row r="5770" spans="1:6" ht="68">
      <c r="A5770" s="10">
        <v>5769</v>
      </c>
      <c r="B5770" s="52" t="s">
        <v>15863</v>
      </c>
      <c r="C5770" s="52" t="s">
        <v>15864</v>
      </c>
      <c r="D5770" s="52" t="s">
        <v>14459</v>
      </c>
      <c r="E5770" s="4" t="s">
        <v>15711</v>
      </c>
      <c r="F5770" s="4" t="s">
        <v>16519</v>
      </c>
    </row>
    <row r="5771" spans="1:6" ht="34">
      <c r="A5771" s="10">
        <v>5770</v>
      </c>
      <c r="B5771" s="52" t="s">
        <v>15865</v>
      </c>
      <c r="C5771" s="52" t="s">
        <v>15866</v>
      </c>
      <c r="D5771" s="52" t="s">
        <v>14459</v>
      </c>
      <c r="E5771" s="4" t="s">
        <v>15711</v>
      </c>
      <c r="F5771" s="4" t="s">
        <v>16520</v>
      </c>
    </row>
    <row r="5772" spans="1:6" ht="51">
      <c r="A5772" s="10">
        <v>5771</v>
      </c>
      <c r="B5772" s="53" t="s">
        <v>15867</v>
      </c>
      <c r="C5772" s="53" t="s">
        <v>15868</v>
      </c>
      <c r="D5772" s="53" t="s">
        <v>528</v>
      </c>
      <c r="E5772" s="61">
        <v>2015</v>
      </c>
      <c r="F5772" s="61" t="s">
        <v>16521</v>
      </c>
    </row>
    <row r="5773" spans="1:6" ht="34">
      <c r="A5773" s="10">
        <v>5772</v>
      </c>
      <c r="B5773" s="52" t="s">
        <v>15869</v>
      </c>
      <c r="C5773" s="52" t="s">
        <v>15870</v>
      </c>
      <c r="D5773" s="52" t="s">
        <v>527</v>
      </c>
      <c r="E5773" s="4" t="s">
        <v>15757</v>
      </c>
      <c r="F5773" s="4" t="s">
        <v>16522</v>
      </c>
    </row>
    <row r="5774" spans="1:6" ht="34">
      <c r="A5774" s="10">
        <v>5773</v>
      </c>
      <c r="B5774" s="52" t="s">
        <v>15871</v>
      </c>
      <c r="C5774" s="52" t="s">
        <v>15872</v>
      </c>
      <c r="D5774" s="51" t="s">
        <v>528</v>
      </c>
      <c r="E5774" s="4">
        <v>2016</v>
      </c>
      <c r="F5774" s="4" t="s">
        <v>16523</v>
      </c>
    </row>
    <row r="5775" spans="1:6" ht="34">
      <c r="A5775" s="10">
        <v>5774</v>
      </c>
      <c r="B5775" s="52" t="s">
        <v>15873</v>
      </c>
      <c r="C5775" s="52" t="s">
        <v>15874</v>
      </c>
      <c r="D5775" s="52" t="s">
        <v>14459</v>
      </c>
      <c r="E5775" s="4">
        <v>2014</v>
      </c>
      <c r="F5775" s="4" t="s">
        <v>16524</v>
      </c>
    </row>
    <row r="5776" spans="1:6" ht="51">
      <c r="A5776" s="10">
        <v>5775</v>
      </c>
      <c r="B5776" s="52" t="s">
        <v>15875</v>
      </c>
      <c r="C5776" s="52" t="s">
        <v>15876</v>
      </c>
      <c r="D5776" s="52" t="s">
        <v>528</v>
      </c>
      <c r="E5776" s="4" t="s">
        <v>15757</v>
      </c>
      <c r="F5776" s="4" t="s">
        <v>16525</v>
      </c>
    </row>
    <row r="5777" spans="1:6">
      <c r="A5777" s="10">
        <v>5776</v>
      </c>
      <c r="B5777" s="52" t="s">
        <v>15877</v>
      </c>
      <c r="C5777" s="52" t="s">
        <v>15878</v>
      </c>
      <c r="D5777" s="52" t="s">
        <v>527</v>
      </c>
      <c r="E5777" s="4" t="s">
        <v>15757</v>
      </c>
      <c r="F5777" s="4" t="s">
        <v>16526</v>
      </c>
    </row>
    <row r="5778" spans="1:6" ht="34">
      <c r="A5778" s="10">
        <v>5777</v>
      </c>
      <c r="B5778" s="52" t="s">
        <v>951</v>
      </c>
      <c r="C5778" s="52" t="s">
        <v>15879</v>
      </c>
      <c r="D5778" s="52" t="s">
        <v>528</v>
      </c>
      <c r="E5778" s="4" t="s">
        <v>15711</v>
      </c>
      <c r="F5778" s="4" t="s">
        <v>16527</v>
      </c>
    </row>
    <row r="5779" spans="1:6">
      <c r="A5779" s="10">
        <v>5778</v>
      </c>
      <c r="B5779" s="52" t="s">
        <v>15880</v>
      </c>
      <c r="C5779" s="52" t="s">
        <v>15881</v>
      </c>
      <c r="D5779" s="52" t="s">
        <v>527</v>
      </c>
      <c r="E5779" s="4" t="s">
        <v>15757</v>
      </c>
      <c r="F5779" s="4" t="s">
        <v>16528</v>
      </c>
    </row>
    <row r="5780" spans="1:6" ht="68">
      <c r="A5780" s="10">
        <v>5779</v>
      </c>
      <c r="B5780" s="52" t="s">
        <v>15882</v>
      </c>
      <c r="C5780" s="52" t="s">
        <v>15883</v>
      </c>
      <c r="D5780" s="52" t="s">
        <v>891</v>
      </c>
      <c r="E5780" s="4" t="s">
        <v>15711</v>
      </c>
      <c r="F5780" s="4" t="s">
        <v>16529</v>
      </c>
    </row>
    <row r="5781" spans="1:6" ht="34">
      <c r="A5781" s="10">
        <v>5780</v>
      </c>
      <c r="B5781" s="52" t="s">
        <v>15884</v>
      </c>
      <c r="C5781" s="52" t="s">
        <v>15885</v>
      </c>
      <c r="D5781" s="52" t="s">
        <v>528</v>
      </c>
      <c r="E5781" s="4" t="s">
        <v>15711</v>
      </c>
      <c r="F5781" s="4" t="s">
        <v>16530</v>
      </c>
    </row>
    <row r="5782" spans="1:6" ht="34">
      <c r="A5782" s="10">
        <v>5781</v>
      </c>
      <c r="B5782" s="52" t="s">
        <v>15886</v>
      </c>
      <c r="C5782" s="52" t="s">
        <v>15887</v>
      </c>
      <c r="D5782" s="52" t="s">
        <v>891</v>
      </c>
      <c r="E5782" s="4" t="s">
        <v>15757</v>
      </c>
      <c r="F5782" s="4" t="s">
        <v>16531</v>
      </c>
    </row>
    <row r="5783" spans="1:6" ht="34">
      <c r="A5783" s="10">
        <v>5782</v>
      </c>
      <c r="B5783" s="52" t="s">
        <v>15888</v>
      </c>
      <c r="C5783" s="52" t="s">
        <v>15889</v>
      </c>
      <c r="D5783" s="52" t="s">
        <v>14605</v>
      </c>
      <c r="E5783" s="4" t="s">
        <v>15757</v>
      </c>
      <c r="F5783" s="4" t="s">
        <v>16532</v>
      </c>
    </row>
    <row r="5784" spans="1:6" ht="34">
      <c r="A5784" s="10">
        <v>5783</v>
      </c>
      <c r="B5784" s="52" t="s">
        <v>15890</v>
      </c>
      <c r="C5784" s="52" t="s">
        <v>15891</v>
      </c>
      <c r="D5784" s="52" t="s">
        <v>14605</v>
      </c>
      <c r="E5784" s="4">
        <v>2016</v>
      </c>
      <c r="F5784" s="4" t="s">
        <v>16533</v>
      </c>
    </row>
    <row r="5785" spans="1:6" ht="34">
      <c r="A5785" s="10">
        <v>5784</v>
      </c>
      <c r="B5785" s="52" t="s">
        <v>15892</v>
      </c>
      <c r="C5785" s="52" t="s">
        <v>15893</v>
      </c>
      <c r="D5785" s="52" t="s">
        <v>527</v>
      </c>
      <c r="E5785" s="4" t="s">
        <v>15757</v>
      </c>
      <c r="F5785" s="4" t="s">
        <v>16534</v>
      </c>
    </row>
    <row r="5786" spans="1:6">
      <c r="A5786" s="10">
        <v>5785</v>
      </c>
      <c r="B5786" s="51" t="s">
        <v>15894</v>
      </c>
      <c r="C5786" s="51" t="s">
        <v>15895</v>
      </c>
      <c r="D5786" s="51" t="s">
        <v>528</v>
      </c>
      <c r="E5786" s="4" t="s">
        <v>15711</v>
      </c>
      <c r="F5786" s="4" t="s">
        <v>16535</v>
      </c>
    </row>
    <row r="5787" spans="1:6" ht="34">
      <c r="A5787" s="10">
        <v>5786</v>
      </c>
      <c r="B5787" s="51" t="s">
        <v>15896</v>
      </c>
      <c r="C5787" s="51" t="s">
        <v>10543</v>
      </c>
      <c r="D5787" s="51" t="s">
        <v>14605</v>
      </c>
      <c r="E5787" s="4">
        <v>2015</v>
      </c>
      <c r="F5787" s="4" t="s">
        <v>16536</v>
      </c>
    </row>
    <row r="5788" spans="1:6" ht="68">
      <c r="A5788" s="10">
        <v>5787</v>
      </c>
      <c r="B5788" s="51" t="s">
        <v>15897</v>
      </c>
      <c r="C5788" s="51" t="s">
        <v>15898</v>
      </c>
      <c r="D5788" s="51" t="s">
        <v>528</v>
      </c>
      <c r="E5788" s="4" t="s">
        <v>15711</v>
      </c>
      <c r="F5788" s="4" t="s">
        <v>16537</v>
      </c>
    </row>
    <row r="5789" spans="1:6" ht="34">
      <c r="A5789" s="10">
        <v>5788</v>
      </c>
      <c r="B5789" s="51" t="s">
        <v>15899</v>
      </c>
      <c r="C5789" s="51" t="s">
        <v>5732</v>
      </c>
      <c r="D5789" s="51" t="s">
        <v>14605</v>
      </c>
      <c r="E5789" s="4" t="s">
        <v>15711</v>
      </c>
      <c r="F5789" s="4" t="s">
        <v>16538</v>
      </c>
    </row>
    <row r="5790" spans="1:6" ht="34">
      <c r="A5790" s="10">
        <v>5789</v>
      </c>
      <c r="B5790" s="51" t="s">
        <v>15900</v>
      </c>
      <c r="C5790" s="51" t="s">
        <v>15901</v>
      </c>
      <c r="D5790" s="51" t="s">
        <v>966</v>
      </c>
      <c r="E5790" s="4">
        <v>2015</v>
      </c>
      <c r="F5790" s="4" t="s">
        <v>16539</v>
      </c>
    </row>
    <row r="5791" spans="1:6" ht="68">
      <c r="A5791" s="10">
        <v>5790</v>
      </c>
      <c r="B5791" s="51" t="s">
        <v>15902</v>
      </c>
      <c r="C5791" s="51" t="s">
        <v>15903</v>
      </c>
      <c r="D5791" s="51" t="s">
        <v>527</v>
      </c>
      <c r="E5791" s="4" t="s">
        <v>15711</v>
      </c>
      <c r="F5791" s="4" t="s">
        <v>16540</v>
      </c>
    </row>
    <row r="5792" spans="1:6" ht="34">
      <c r="A5792" s="10">
        <v>5791</v>
      </c>
      <c r="B5792" s="51" t="s">
        <v>15904</v>
      </c>
      <c r="C5792" s="51" t="s">
        <v>15905</v>
      </c>
      <c r="D5792" s="51" t="s">
        <v>527</v>
      </c>
      <c r="E5792" s="4">
        <v>2015</v>
      </c>
      <c r="F5792" s="4" t="s">
        <v>16541</v>
      </c>
    </row>
    <row r="5793" spans="1:6">
      <c r="A5793" s="10">
        <v>5792</v>
      </c>
      <c r="B5793" s="51" t="s">
        <v>15906</v>
      </c>
      <c r="C5793" s="51" t="s">
        <v>15907</v>
      </c>
      <c r="D5793" s="51" t="s">
        <v>528</v>
      </c>
      <c r="E5793" s="4">
        <v>2015</v>
      </c>
      <c r="F5793" s="4" t="s">
        <v>16542</v>
      </c>
    </row>
    <row r="5794" spans="1:6">
      <c r="A5794" s="10">
        <v>5793</v>
      </c>
      <c r="B5794" s="51" t="s">
        <v>15908</v>
      </c>
      <c r="C5794" s="51" t="s">
        <v>15909</v>
      </c>
      <c r="D5794" s="51" t="s">
        <v>527</v>
      </c>
      <c r="E5794" s="4" t="s">
        <v>15711</v>
      </c>
      <c r="F5794" s="4" t="s">
        <v>16543</v>
      </c>
    </row>
    <row r="5795" spans="1:6" ht="34">
      <c r="A5795" s="10">
        <v>5794</v>
      </c>
      <c r="B5795" s="51" t="s">
        <v>15910</v>
      </c>
      <c r="C5795" s="51" t="s">
        <v>15911</v>
      </c>
      <c r="D5795" s="51" t="s">
        <v>527</v>
      </c>
      <c r="E5795" s="4">
        <v>2016</v>
      </c>
      <c r="F5795" s="4" t="s">
        <v>16544</v>
      </c>
    </row>
    <row r="5796" spans="1:6">
      <c r="A5796" s="10">
        <v>5795</v>
      </c>
      <c r="B5796" s="51" t="s">
        <v>15912</v>
      </c>
      <c r="C5796" s="51" t="s">
        <v>15913</v>
      </c>
      <c r="D5796" s="51" t="s">
        <v>528</v>
      </c>
      <c r="E5796" s="4">
        <v>2016</v>
      </c>
      <c r="F5796" s="4" t="s">
        <v>16545</v>
      </c>
    </row>
    <row r="5797" spans="1:6" ht="51">
      <c r="A5797" s="10">
        <v>5796</v>
      </c>
      <c r="B5797" s="51" t="s">
        <v>15914</v>
      </c>
      <c r="C5797" s="51" t="s">
        <v>15915</v>
      </c>
      <c r="D5797" s="51" t="s">
        <v>527</v>
      </c>
      <c r="E5797" s="4">
        <v>2015</v>
      </c>
      <c r="F5797" s="4" t="s">
        <v>16546</v>
      </c>
    </row>
    <row r="5798" spans="1:6" ht="34">
      <c r="A5798" s="10">
        <v>5797</v>
      </c>
      <c r="B5798" s="51" t="s">
        <v>15916</v>
      </c>
      <c r="C5798" s="51" t="s">
        <v>15917</v>
      </c>
      <c r="D5798" s="51" t="s">
        <v>527</v>
      </c>
      <c r="E5798" s="4" t="s">
        <v>15711</v>
      </c>
      <c r="F5798" s="4" t="s">
        <v>16547</v>
      </c>
    </row>
    <row r="5799" spans="1:6" ht="34">
      <c r="A5799" s="10">
        <v>5798</v>
      </c>
      <c r="B5799" s="51" t="s">
        <v>15918</v>
      </c>
      <c r="C5799" s="51" t="s">
        <v>15919</v>
      </c>
      <c r="D5799" s="51" t="s">
        <v>14459</v>
      </c>
      <c r="E5799" s="4" t="s">
        <v>15711</v>
      </c>
      <c r="F5799" s="4" t="s">
        <v>16548</v>
      </c>
    </row>
    <row r="5800" spans="1:6" ht="34">
      <c r="A5800" s="10">
        <v>5799</v>
      </c>
      <c r="B5800" s="51" t="s">
        <v>15920</v>
      </c>
      <c r="C5800" s="76" t="s">
        <v>15921</v>
      </c>
      <c r="D5800" s="76" t="s">
        <v>527</v>
      </c>
      <c r="E5800" s="75" t="s">
        <v>15711</v>
      </c>
      <c r="F5800" s="4" t="s">
        <v>16549</v>
      </c>
    </row>
    <row r="5801" spans="1:6" ht="34">
      <c r="A5801" s="10">
        <v>5800</v>
      </c>
      <c r="B5801" s="51" t="s">
        <v>15922</v>
      </c>
      <c r="C5801" s="76"/>
      <c r="D5801" s="76"/>
      <c r="E5801" s="75"/>
      <c r="F5801" s="4" t="s">
        <v>16550</v>
      </c>
    </row>
    <row r="5802" spans="1:6" ht="34">
      <c r="A5802" s="10">
        <v>5801</v>
      </c>
      <c r="B5802" s="51" t="s">
        <v>15923</v>
      </c>
      <c r="C5802" s="51" t="s">
        <v>15924</v>
      </c>
      <c r="D5802" s="51" t="s">
        <v>527</v>
      </c>
      <c r="E5802" s="4">
        <v>2014</v>
      </c>
      <c r="F5802" s="4" t="s">
        <v>16551</v>
      </c>
    </row>
    <row r="5803" spans="1:6" ht="68">
      <c r="A5803" s="10">
        <v>5802</v>
      </c>
      <c r="B5803" s="51" t="s">
        <v>15925</v>
      </c>
      <c r="C5803" s="51" t="s">
        <v>15926</v>
      </c>
      <c r="D5803" s="51" t="s">
        <v>528</v>
      </c>
      <c r="E5803" s="4" t="s">
        <v>15711</v>
      </c>
      <c r="F5803" s="4" t="s">
        <v>16552</v>
      </c>
    </row>
    <row r="5804" spans="1:6" ht="85">
      <c r="A5804" s="10">
        <v>5803</v>
      </c>
      <c r="B5804" s="52" t="s">
        <v>15927</v>
      </c>
      <c r="C5804" s="52" t="s">
        <v>15928</v>
      </c>
      <c r="D5804" s="52" t="s">
        <v>527</v>
      </c>
      <c r="E5804" s="4">
        <v>2016</v>
      </c>
      <c r="F5804" s="4" t="s">
        <v>16553</v>
      </c>
    </row>
    <row r="5805" spans="1:6" ht="68">
      <c r="A5805" s="10">
        <v>5804</v>
      </c>
      <c r="B5805" s="52" t="s">
        <v>15929</v>
      </c>
      <c r="C5805" s="52" t="s">
        <v>15930</v>
      </c>
      <c r="D5805" s="52" t="s">
        <v>528</v>
      </c>
      <c r="E5805" s="4" t="s">
        <v>15757</v>
      </c>
      <c r="F5805" s="4" t="s">
        <v>16554</v>
      </c>
    </row>
    <row r="5806" spans="1:6" ht="34">
      <c r="A5806" s="10">
        <v>5805</v>
      </c>
      <c r="B5806" s="52" t="s">
        <v>15931</v>
      </c>
      <c r="C5806" s="52" t="s">
        <v>15932</v>
      </c>
      <c r="D5806" s="52" t="s">
        <v>527</v>
      </c>
      <c r="E5806" s="4" t="s">
        <v>15711</v>
      </c>
      <c r="F5806" s="4" t="s">
        <v>16555</v>
      </c>
    </row>
    <row r="5807" spans="1:6" ht="51">
      <c r="A5807" s="10">
        <v>5806</v>
      </c>
      <c r="B5807" s="52" t="s">
        <v>15933</v>
      </c>
      <c r="C5807" s="52" t="s">
        <v>15934</v>
      </c>
      <c r="D5807" s="52" t="s">
        <v>527</v>
      </c>
      <c r="E5807" s="4" t="s">
        <v>15711</v>
      </c>
      <c r="F5807" s="4" t="s">
        <v>16556</v>
      </c>
    </row>
    <row r="5808" spans="1:6">
      <c r="A5808" s="10">
        <v>5807</v>
      </c>
      <c r="B5808" s="52" t="s">
        <v>15935</v>
      </c>
      <c r="C5808" s="52" t="s">
        <v>14888</v>
      </c>
      <c r="D5808" s="52" t="s">
        <v>528</v>
      </c>
      <c r="E5808" s="4" t="s">
        <v>15757</v>
      </c>
      <c r="F5808" s="4" t="s">
        <v>16557</v>
      </c>
    </row>
    <row r="5809" spans="1:6" ht="34">
      <c r="A5809" s="10">
        <v>5808</v>
      </c>
      <c r="B5809" s="52" t="s">
        <v>15936</v>
      </c>
      <c r="C5809" s="52" t="s">
        <v>15937</v>
      </c>
      <c r="D5809" s="52" t="s">
        <v>14459</v>
      </c>
      <c r="E5809" s="4" t="s">
        <v>15757</v>
      </c>
      <c r="F5809" s="4" t="s">
        <v>16558</v>
      </c>
    </row>
    <row r="5810" spans="1:6" ht="34">
      <c r="A5810" s="10">
        <v>5809</v>
      </c>
      <c r="B5810" s="52" t="s">
        <v>953</v>
      </c>
      <c r="C5810" s="52" t="s">
        <v>15938</v>
      </c>
      <c r="D5810" s="52" t="s">
        <v>528</v>
      </c>
      <c r="E5810" s="4" t="s">
        <v>15757</v>
      </c>
      <c r="F5810" s="4" t="s">
        <v>16559</v>
      </c>
    </row>
    <row r="5811" spans="1:6" ht="34">
      <c r="A5811" s="10">
        <v>5810</v>
      </c>
      <c r="B5811" s="52" t="s">
        <v>15939</v>
      </c>
      <c r="C5811" s="52" t="s">
        <v>15940</v>
      </c>
      <c r="D5811" s="52" t="s">
        <v>891</v>
      </c>
      <c r="E5811" s="4" t="s">
        <v>15711</v>
      </c>
      <c r="F5811" s="4" t="s">
        <v>16560</v>
      </c>
    </row>
    <row r="5812" spans="1:6" ht="85">
      <c r="A5812" s="10">
        <v>5811</v>
      </c>
      <c r="B5812" s="52" t="s">
        <v>15941</v>
      </c>
      <c r="C5812" s="52" t="s">
        <v>15942</v>
      </c>
      <c r="D5812" s="52" t="s">
        <v>527</v>
      </c>
      <c r="E5812" s="4" t="s">
        <v>15711</v>
      </c>
      <c r="F5812" s="4" t="s">
        <v>16561</v>
      </c>
    </row>
    <row r="5813" spans="1:6" ht="34">
      <c r="A5813" s="10">
        <v>5812</v>
      </c>
      <c r="B5813" s="52" t="s">
        <v>15943</v>
      </c>
      <c r="C5813" s="52" t="s">
        <v>9515</v>
      </c>
      <c r="D5813" s="52" t="s">
        <v>527</v>
      </c>
      <c r="E5813" s="4" t="s">
        <v>15711</v>
      </c>
      <c r="F5813" s="4" t="s">
        <v>16562</v>
      </c>
    </row>
    <row r="5814" spans="1:6" ht="51">
      <c r="A5814" s="10">
        <v>5813</v>
      </c>
      <c r="B5814" s="52" t="s">
        <v>15944</v>
      </c>
      <c r="C5814" s="52" t="s">
        <v>15945</v>
      </c>
      <c r="D5814" s="52" t="s">
        <v>527</v>
      </c>
      <c r="E5814" s="4" t="s">
        <v>15711</v>
      </c>
      <c r="F5814" s="4" t="s">
        <v>16563</v>
      </c>
    </row>
    <row r="5815" spans="1:6">
      <c r="A5815" s="10">
        <v>5814</v>
      </c>
      <c r="B5815" s="52" t="s">
        <v>15946</v>
      </c>
      <c r="C5815" s="52" t="s">
        <v>15947</v>
      </c>
      <c r="D5815" s="52" t="s">
        <v>528</v>
      </c>
      <c r="E5815" s="4">
        <v>2014</v>
      </c>
      <c r="F5815" s="4" t="s">
        <v>16564</v>
      </c>
    </row>
    <row r="5816" spans="1:6" ht="51">
      <c r="A5816" s="10">
        <v>5815</v>
      </c>
      <c r="B5816" s="52" t="s">
        <v>15948</v>
      </c>
      <c r="C5816" s="52" t="s">
        <v>15949</v>
      </c>
      <c r="D5816" s="52" t="s">
        <v>528</v>
      </c>
      <c r="E5816" s="4" t="s">
        <v>15711</v>
      </c>
      <c r="F5816" s="4" t="s">
        <v>16565</v>
      </c>
    </row>
    <row r="5817" spans="1:6" ht="34">
      <c r="A5817" s="10">
        <v>5816</v>
      </c>
      <c r="B5817" s="51" t="s">
        <v>15950</v>
      </c>
      <c r="C5817" s="51" t="s">
        <v>15951</v>
      </c>
      <c r="D5817" s="51" t="s">
        <v>527</v>
      </c>
      <c r="E5817" s="4" t="s">
        <v>15711</v>
      </c>
      <c r="F5817" s="4" t="s">
        <v>16566</v>
      </c>
    </row>
    <row r="5818" spans="1:6" ht="51">
      <c r="A5818" s="10">
        <v>5817</v>
      </c>
      <c r="B5818" s="51" t="s">
        <v>15952</v>
      </c>
      <c r="C5818" s="51" t="s">
        <v>15953</v>
      </c>
      <c r="D5818" s="51" t="s">
        <v>528</v>
      </c>
      <c r="E5818" s="4" t="s">
        <v>15757</v>
      </c>
      <c r="F5818" s="4" t="s">
        <v>16567</v>
      </c>
    </row>
    <row r="5819" spans="1:6">
      <c r="A5819" s="10">
        <v>5818</v>
      </c>
      <c r="B5819" s="51" t="s">
        <v>15954</v>
      </c>
      <c r="C5819" s="51" t="s">
        <v>15955</v>
      </c>
      <c r="D5819" s="51" t="s">
        <v>527</v>
      </c>
      <c r="E5819" s="4" t="s">
        <v>15711</v>
      </c>
      <c r="F5819" s="4" t="s">
        <v>16568</v>
      </c>
    </row>
    <row r="5820" spans="1:6">
      <c r="A5820" s="10">
        <v>5819</v>
      </c>
      <c r="B5820" s="51" t="s">
        <v>15956</v>
      </c>
      <c r="C5820" s="51" t="s">
        <v>15957</v>
      </c>
      <c r="D5820" s="51" t="s">
        <v>528</v>
      </c>
      <c r="E5820" s="4" t="s">
        <v>15757</v>
      </c>
      <c r="F5820" s="4" t="s">
        <v>16569</v>
      </c>
    </row>
    <row r="5821" spans="1:6" ht="34">
      <c r="A5821" s="10">
        <v>5820</v>
      </c>
      <c r="B5821" s="51" t="s">
        <v>15958</v>
      </c>
      <c r="C5821" s="51" t="s">
        <v>15959</v>
      </c>
      <c r="D5821" s="51" t="s">
        <v>14459</v>
      </c>
      <c r="E5821" s="4" t="s">
        <v>15711</v>
      </c>
      <c r="F5821" s="4" t="s">
        <v>16570</v>
      </c>
    </row>
    <row r="5822" spans="1:6">
      <c r="A5822" s="10">
        <v>5821</v>
      </c>
      <c r="B5822" s="51" t="s">
        <v>15960</v>
      </c>
      <c r="C5822" s="51" t="s">
        <v>15961</v>
      </c>
      <c r="D5822" s="51" t="s">
        <v>527</v>
      </c>
      <c r="E5822" s="4">
        <v>2014</v>
      </c>
      <c r="F5822" s="4" t="s">
        <v>16571</v>
      </c>
    </row>
    <row r="5823" spans="1:6">
      <c r="A5823" s="10">
        <v>5822</v>
      </c>
      <c r="B5823" s="51" t="s">
        <v>15962</v>
      </c>
      <c r="C5823" s="51" t="s">
        <v>15963</v>
      </c>
      <c r="D5823" s="51" t="s">
        <v>14498</v>
      </c>
      <c r="E5823" s="4">
        <v>2012</v>
      </c>
      <c r="F5823" s="4" t="s">
        <v>16572</v>
      </c>
    </row>
    <row r="5824" spans="1:6">
      <c r="A5824" s="10">
        <v>5823</v>
      </c>
      <c r="B5824" s="51" t="s">
        <v>15964</v>
      </c>
      <c r="C5824" s="51" t="s">
        <v>15965</v>
      </c>
      <c r="D5824" s="51" t="s">
        <v>528</v>
      </c>
      <c r="E5824" s="4" t="s">
        <v>15757</v>
      </c>
      <c r="F5824" s="4" t="s">
        <v>16573</v>
      </c>
    </row>
    <row r="5825" spans="1:6" ht="34">
      <c r="A5825" s="10">
        <v>5824</v>
      </c>
      <c r="B5825" s="51" t="s">
        <v>15966</v>
      </c>
      <c r="C5825" s="51" t="s">
        <v>15967</v>
      </c>
      <c r="D5825" s="51" t="s">
        <v>527</v>
      </c>
      <c r="E5825" s="4" t="s">
        <v>15757</v>
      </c>
      <c r="F5825" s="4" t="s">
        <v>16574</v>
      </c>
    </row>
    <row r="5826" spans="1:6" ht="34">
      <c r="A5826" s="10">
        <v>5825</v>
      </c>
      <c r="B5826" s="51" t="s">
        <v>15968</v>
      </c>
      <c r="C5826" s="51" t="s">
        <v>6797</v>
      </c>
      <c r="D5826" s="51" t="s">
        <v>527</v>
      </c>
      <c r="E5826" s="4" t="s">
        <v>15711</v>
      </c>
      <c r="F5826" s="4" t="s">
        <v>16575</v>
      </c>
    </row>
    <row r="5827" spans="1:6" ht="34">
      <c r="A5827" s="10">
        <v>5826</v>
      </c>
      <c r="B5827" s="51" t="s">
        <v>15969</v>
      </c>
      <c r="C5827" s="51" t="s">
        <v>15970</v>
      </c>
      <c r="D5827" s="51" t="s">
        <v>528</v>
      </c>
      <c r="E5827" s="4" t="s">
        <v>15757</v>
      </c>
      <c r="F5827" s="4" t="s">
        <v>16576</v>
      </c>
    </row>
    <row r="5828" spans="1:6" ht="34">
      <c r="A5828" s="10">
        <v>5827</v>
      </c>
      <c r="B5828" s="51" t="s">
        <v>15971</v>
      </c>
      <c r="C5828" s="51" t="s">
        <v>15972</v>
      </c>
      <c r="D5828" s="51" t="s">
        <v>966</v>
      </c>
      <c r="E5828" s="4" t="s">
        <v>15711</v>
      </c>
      <c r="F5828" s="4" t="s">
        <v>16577</v>
      </c>
    </row>
    <row r="5829" spans="1:6" ht="34">
      <c r="A5829" s="10">
        <v>5828</v>
      </c>
      <c r="B5829" s="51" t="s">
        <v>15973</v>
      </c>
      <c r="C5829" s="51" t="s">
        <v>15974</v>
      </c>
      <c r="D5829" s="51" t="s">
        <v>14459</v>
      </c>
      <c r="E5829" s="4" t="s">
        <v>14362</v>
      </c>
      <c r="F5829" s="4" t="s">
        <v>16578</v>
      </c>
    </row>
    <row r="5830" spans="1:6" ht="51">
      <c r="A5830" s="10">
        <v>5829</v>
      </c>
      <c r="B5830" s="51" t="s">
        <v>15975</v>
      </c>
      <c r="C5830" s="51" t="s">
        <v>15976</v>
      </c>
      <c r="D5830" s="51" t="s">
        <v>527</v>
      </c>
      <c r="E5830" s="4">
        <v>2016</v>
      </c>
      <c r="F5830" s="4" t="s">
        <v>16579</v>
      </c>
    </row>
    <row r="5831" spans="1:6" ht="34">
      <c r="A5831" s="10">
        <v>5830</v>
      </c>
      <c r="B5831" s="52" t="s">
        <v>15977</v>
      </c>
      <c r="C5831" s="52" t="s">
        <v>15978</v>
      </c>
      <c r="D5831" s="52" t="s">
        <v>14498</v>
      </c>
      <c r="E5831" s="4">
        <v>2013</v>
      </c>
      <c r="F5831" s="4" t="s">
        <v>16580</v>
      </c>
    </row>
    <row r="5832" spans="1:6" ht="34">
      <c r="A5832" s="10">
        <v>5831</v>
      </c>
      <c r="B5832" s="52" t="s">
        <v>15979</v>
      </c>
      <c r="C5832" s="52" t="s">
        <v>15980</v>
      </c>
      <c r="D5832" s="52" t="s">
        <v>527</v>
      </c>
      <c r="E5832" s="4" t="s">
        <v>15711</v>
      </c>
      <c r="F5832" s="4" t="s">
        <v>16581</v>
      </c>
    </row>
    <row r="5833" spans="1:6">
      <c r="A5833" s="10">
        <v>5832</v>
      </c>
      <c r="B5833" s="52" t="s">
        <v>15981</v>
      </c>
      <c r="C5833" s="74" t="s">
        <v>15982</v>
      </c>
      <c r="D5833" s="74" t="s">
        <v>14459</v>
      </c>
      <c r="E5833" s="75">
        <v>2012</v>
      </c>
      <c r="F5833" s="4" t="s">
        <v>16582</v>
      </c>
    </row>
    <row r="5834" spans="1:6">
      <c r="A5834" s="10">
        <v>5833</v>
      </c>
      <c r="B5834" s="52" t="s">
        <v>15983</v>
      </c>
      <c r="C5834" s="74"/>
      <c r="D5834" s="74"/>
      <c r="E5834" s="75"/>
      <c r="F5834" s="4" t="s">
        <v>16583</v>
      </c>
    </row>
    <row r="5835" spans="1:6">
      <c r="A5835" s="10">
        <v>5834</v>
      </c>
      <c r="B5835" s="52" t="s">
        <v>15984</v>
      </c>
      <c r="C5835" s="52" t="s">
        <v>15985</v>
      </c>
      <c r="D5835" s="52" t="s">
        <v>527</v>
      </c>
      <c r="E5835" s="4" t="s">
        <v>15711</v>
      </c>
      <c r="F5835" s="4" t="s">
        <v>16584</v>
      </c>
    </row>
    <row r="5836" spans="1:6" ht="34">
      <c r="A5836" s="10">
        <v>5835</v>
      </c>
      <c r="B5836" s="52" t="s">
        <v>15986</v>
      </c>
      <c r="C5836" s="52" t="s">
        <v>10993</v>
      </c>
      <c r="D5836" s="52" t="s">
        <v>891</v>
      </c>
      <c r="E5836" s="4" t="s">
        <v>15711</v>
      </c>
      <c r="F5836" s="4" t="s">
        <v>16585</v>
      </c>
    </row>
    <row r="5837" spans="1:6" ht="51">
      <c r="A5837" s="10">
        <v>5836</v>
      </c>
      <c r="B5837" s="52" t="s">
        <v>15987</v>
      </c>
      <c r="C5837" s="52" t="s">
        <v>15988</v>
      </c>
      <c r="D5837" s="52" t="s">
        <v>527</v>
      </c>
      <c r="E5837" s="4" t="s">
        <v>15757</v>
      </c>
      <c r="F5837" s="4" t="s">
        <v>16586</v>
      </c>
    </row>
    <row r="5838" spans="1:6" ht="51">
      <c r="A5838" s="10">
        <v>5837</v>
      </c>
      <c r="B5838" s="52" t="s">
        <v>15989</v>
      </c>
      <c r="C5838" s="52" t="s">
        <v>15990</v>
      </c>
      <c r="D5838" s="52" t="s">
        <v>527</v>
      </c>
      <c r="E5838" s="4" t="s">
        <v>15711</v>
      </c>
      <c r="F5838" s="4" t="s">
        <v>16587</v>
      </c>
    </row>
    <row r="5839" spans="1:6" ht="136">
      <c r="A5839" s="10">
        <v>5838</v>
      </c>
      <c r="B5839" s="52" t="s">
        <v>15991</v>
      </c>
      <c r="C5839" s="52" t="s">
        <v>15992</v>
      </c>
      <c r="D5839" s="52" t="s">
        <v>528</v>
      </c>
      <c r="E5839" s="4" t="s">
        <v>15711</v>
      </c>
      <c r="F5839" s="4" t="s">
        <v>16588</v>
      </c>
    </row>
    <row r="5840" spans="1:6" ht="34">
      <c r="A5840" s="10">
        <v>5839</v>
      </c>
      <c r="B5840" s="52" t="s">
        <v>15993</v>
      </c>
      <c r="C5840" s="52" t="s">
        <v>15994</v>
      </c>
      <c r="D5840" s="52" t="s">
        <v>527</v>
      </c>
      <c r="E5840" s="4" t="s">
        <v>15711</v>
      </c>
      <c r="F5840" s="4" t="s">
        <v>16589</v>
      </c>
    </row>
    <row r="5841" spans="1:6" ht="34">
      <c r="A5841" s="10">
        <v>5840</v>
      </c>
      <c r="B5841" s="52" t="s">
        <v>15995</v>
      </c>
      <c r="C5841" s="52" t="s">
        <v>15996</v>
      </c>
      <c r="D5841" s="52" t="s">
        <v>14498</v>
      </c>
      <c r="E5841" s="4">
        <v>2011</v>
      </c>
      <c r="F5841" s="4" t="s">
        <v>16590</v>
      </c>
    </row>
    <row r="5842" spans="1:6">
      <c r="A5842" s="10">
        <v>5841</v>
      </c>
      <c r="B5842" s="52" t="s">
        <v>15997</v>
      </c>
      <c r="C5842" s="52" t="s">
        <v>15998</v>
      </c>
      <c r="D5842" s="52" t="s">
        <v>527</v>
      </c>
      <c r="E5842" s="4">
        <v>2014</v>
      </c>
      <c r="F5842" s="4" t="s">
        <v>16591</v>
      </c>
    </row>
    <row r="5843" spans="1:6" ht="68">
      <c r="A5843" s="10">
        <v>5842</v>
      </c>
      <c r="B5843" s="51" t="s">
        <v>15999</v>
      </c>
      <c r="C5843" s="51" t="s">
        <v>16000</v>
      </c>
      <c r="D5843" s="51" t="s">
        <v>966</v>
      </c>
      <c r="E5843" s="4" t="s">
        <v>15711</v>
      </c>
      <c r="F5843" s="4" t="s">
        <v>16592</v>
      </c>
    </row>
    <row r="5844" spans="1:6" ht="51">
      <c r="A5844" s="10">
        <v>5843</v>
      </c>
      <c r="B5844" s="51" t="s">
        <v>16001</v>
      </c>
      <c r="C5844" s="51" t="s">
        <v>16002</v>
      </c>
      <c r="D5844" s="51" t="s">
        <v>527</v>
      </c>
      <c r="E5844" s="4" t="s">
        <v>15757</v>
      </c>
      <c r="F5844" s="4" t="s">
        <v>16593</v>
      </c>
    </row>
    <row r="5845" spans="1:6" ht="34">
      <c r="A5845" s="10">
        <v>5844</v>
      </c>
      <c r="B5845" s="51" t="s">
        <v>16003</v>
      </c>
      <c r="C5845" s="51" t="s">
        <v>16004</v>
      </c>
      <c r="D5845" s="51" t="s">
        <v>528</v>
      </c>
      <c r="E5845" s="4" t="s">
        <v>15757</v>
      </c>
      <c r="F5845" s="4" t="s">
        <v>16594</v>
      </c>
    </row>
    <row r="5846" spans="1:6" ht="34">
      <c r="A5846" s="10">
        <v>5845</v>
      </c>
      <c r="B5846" s="51" t="s">
        <v>16005</v>
      </c>
      <c r="C5846" s="51" t="s">
        <v>16006</v>
      </c>
      <c r="D5846" s="51" t="s">
        <v>14459</v>
      </c>
      <c r="E5846" s="4" t="s">
        <v>14362</v>
      </c>
      <c r="F5846" s="4" t="s">
        <v>16595</v>
      </c>
    </row>
    <row r="5847" spans="1:6" ht="34">
      <c r="A5847" s="10">
        <v>5846</v>
      </c>
      <c r="B5847" s="51" t="s">
        <v>16007</v>
      </c>
      <c r="C5847" s="51" t="s">
        <v>16008</v>
      </c>
      <c r="D5847" s="51" t="s">
        <v>969</v>
      </c>
      <c r="E5847" s="4" t="s">
        <v>15757</v>
      </c>
      <c r="F5847" s="4" t="s">
        <v>16596</v>
      </c>
    </row>
    <row r="5848" spans="1:6" ht="102">
      <c r="A5848" s="10">
        <v>5847</v>
      </c>
      <c r="B5848" s="51" t="s">
        <v>16009</v>
      </c>
      <c r="C5848" s="51" t="s">
        <v>16010</v>
      </c>
      <c r="D5848" s="51" t="s">
        <v>528</v>
      </c>
      <c r="E5848" s="4" t="s">
        <v>15711</v>
      </c>
      <c r="F5848" s="4" t="s">
        <v>16597</v>
      </c>
    </row>
    <row r="5849" spans="1:6" ht="51">
      <c r="A5849" s="10">
        <v>5848</v>
      </c>
      <c r="B5849" s="51" t="s">
        <v>16011</v>
      </c>
      <c r="C5849" s="51" t="s">
        <v>16012</v>
      </c>
      <c r="D5849" s="51" t="s">
        <v>14459</v>
      </c>
      <c r="E5849" s="4" t="s">
        <v>15757</v>
      </c>
      <c r="F5849" s="4" t="s">
        <v>16598</v>
      </c>
    </row>
    <row r="5850" spans="1:6">
      <c r="A5850" s="10">
        <v>5849</v>
      </c>
      <c r="B5850" s="51" t="s">
        <v>16013</v>
      </c>
      <c r="C5850" s="51" t="s">
        <v>16014</v>
      </c>
      <c r="D5850" s="51" t="s">
        <v>14498</v>
      </c>
      <c r="E5850" s="4">
        <v>2012</v>
      </c>
      <c r="F5850" s="4" t="s">
        <v>16599</v>
      </c>
    </row>
    <row r="5851" spans="1:6">
      <c r="A5851" s="10">
        <v>5850</v>
      </c>
      <c r="B5851" s="51" t="s">
        <v>16015</v>
      </c>
      <c r="C5851" s="51" t="s">
        <v>16016</v>
      </c>
      <c r="D5851" s="51" t="s">
        <v>527</v>
      </c>
      <c r="E5851" s="4">
        <v>2014</v>
      </c>
      <c r="F5851" s="4" t="s">
        <v>16600</v>
      </c>
    </row>
    <row r="5852" spans="1:6" ht="34">
      <c r="A5852" s="10">
        <v>5851</v>
      </c>
      <c r="B5852" s="51" t="s">
        <v>16017</v>
      </c>
      <c r="C5852" s="51" t="s">
        <v>16018</v>
      </c>
      <c r="D5852" s="51" t="s">
        <v>14459</v>
      </c>
      <c r="E5852" s="4" t="s">
        <v>15711</v>
      </c>
      <c r="F5852" s="4" t="s">
        <v>16601</v>
      </c>
    </row>
    <row r="5853" spans="1:6" ht="34">
      <c r="A5853" s="10">
        <v>5852</v>
      </c>
      <c r="B5853" s="51" t="s">
        <v>16019</v>
      </c>
      <c r="C5853" s="51" t="s">
        <v>13298</v>
      </c>
      <c r="D5853" s="51" t="s">
        <v>14605</v>
      </c>
      <c r="E5853" s="4" t="s">
        <v>15711</v>
      </c>
      <c r="F5853" s="4" t="s">
        <v>16602</v>
      </c>
    </row>
    <row r="5854" spans="1:6" ht="136">
      <c r="A5854" s="10">
        <v>5853</v>
      </c>
      <c r="B5854" s="51" t="s">
        <v>16020</v>
      </c>
      <c r="C5854" s="51" t="s">
        <v>16021</v>
      </c>
      <c r="D5854" s="51" t="s">
        <v>891</v>
      </c>
      <c r="E5854" s="4" t="s">
        <v>15711</v>
      </c>
      <c r="F5854" s="4" t="s">
        <v>16603</v>
      </c>
    </row>
    <row r="5855" spans="1:6" ht="34">
      <c r="A5855" s="10">
        <v>5854</v>
      </c>
      <c r="B5855" s="51" t="s">
        <v>16022</v>
      </c>
      <c r="C5855" s="51" t="s">
        <v>16023</v>
      </c>
      <c r="D5855" s="51" t="s">
        <v>527</v>
      </c>
      <c r="E5855" s="4" t="s">
        <v>15711</v>
      </c>
      <c r="F5855" s="4" t="s">
        <v>16604</v>
      </c>
    </row>
    <row r="5856" spans="1:6">
      <c r="A5856" s="10">
        <v>5855</v>
      </c>
      <c r="B5856" s="51" t="s">
        <v>16024</v>
      </c>
      <c r="C5856" s="51" t="s">
        <v>16025</v>
      </c>
      <c r="D5856" s="51" t="s">
        <v>14498</v>
      </c>
      <c r="E5856" s="4">
        <v>2011</v>
      </c>
      <c r="F5856" s="4" t="s">
        <v>16605</v>
      </c>
    </row>
    <row r="5857" spans="1:6" ht="85">
      <c r="A5857" s="10">
        <v>5856</v>
      </c>
      <c r="B5857" s="51" t="s">
        <v>16026</v>
      </c>
      <c r="C5857" s="51" t="s">
        <v>16027</v>
      </c>
      <c r="D5857" s="51" t="s">
        <v>14605</v>
      </c>
      <c r="E5857" s="4" t="s">
        <v>15757</v>
      </c>
      <c r="F5857" s="4" t="s">
        <v>16606</v>
      </c>
    </row>
    <row r="5858" spans="1:6">
      <c r="A5858" s="10">
        <v>5857</v>
      </c>
      <c r="B5858" s="51" t="s">
        <v>16028</v>
      </c>
      <c r="C5858" s="51" t="s">
        <v>16029</v>
      </c>
      <c r="D5858" s="51" t="s">
        <v>527</v>
      </c>
      <c r="E5858" s="4" t="s">
        <v>15711</v>
      </c>
      <c r="F5858" s="4" t="s">
        <v>16607</v>
      </c>
    </row>
    <row r="5859" spans="1:6" ht="85">
      <c r="A5859" s="10">
        <v>5858</v>
      </c>
      <c r="B5859" s="51" t="s">
        <v>16030</v>
      </c>
      <c r="C5859" s="51" t="s">
        <v>16031</v>
      </c>
      <c r="D5859" s="51" t="s">
        <v>966</v>
      </c>
      <c r="E5859" s="4" t="s">
        <v>15757</v>
      </c>
      <c r="F5859" s="4" t="s">
        <v>16608</v>
      </c>
    </row>
    <row r="5860" spans="1:6" ht="34">
      <c r="A5860" s="10">
        <v>5859</v>
      </c>
      <c r="B5860" s="51" t="s">
        <v>16032</v>
      </c>
      <c r="C5860" s="51" t="s">
        <v>16033</v>
      </c>
      <c r="D5860" s="51" t="s">
        <v>891</v>
      </c>
      <c r="E5860" s="4" t="s">
        <v>15757</v>
      </c>
      <c r="F5860" s="4" t="s">
        <v>16609</v>
      </c>
    </row>
    <row r="5861" spans="1:6">
      <c r="A5861" s="10">
        <v>5860</v>
      </c>
      <c r="B5861" s="51" t="s">
        <v>16034</v>
      </c>
      <c r="C5861" s="51" t="s">
        <v>16035</v>
      </c>
      <c r="D5861" s="51" t="s">
        <v>528</v>
      </c>
      <c r="E5861" s="4">
        <v>2016</v>
      </c>
      <c r="F5861" s="4" t="s">
        <v>16610</v>
      </c>
    </row>
    <row r="5862" spans="1:6" ht="34">
      <c r="A5862" s="10">
        <v>5861</v>
      </c>
      <c r="B5862" s="51" t="s">
        <v>16036</v>
      </c>
      <c r="C5862" s="51" t="s">
        <v>16037</v>
      </c>
      <c r="D5862" s="51" t="s">
        <v>527</v>
      </c>
      <c r="E5862" s="4" t="s">
        <v>15757</v>
      </c>
      <c r="F5862" s="4" t="s">
        <v>16611</v>
      </c>
    </row>
    <row r="5863" spans="1:6">
      <c r="A5863" s="10">
        <v>5862</v>
      </c>
      <c r="B5863" s="51" t="s">
        <v>16038</v>
      </c>
      <c r="C5863" s="51" t="s">
        <v>8903</v>
      </c>
      <c r="D5863" s="51" t="s">
        <v>528</v>
      </c>
      <c r="E5863" s="4" t="s">
        <v>15711</v>
      </c>
      <c r="F5863" s="4" t="s">
        <v>16612</v>
      </c>
    </row>
    <row r="5864" spans="1:6" ht="34">
      <c r="A5864" s="10">
        <v>5863</v>
      </c>
      <c r="B5864" s="51" t="s">
        <v>16039</v>
      </c>
      <c r="C5864" s="51" t="s">
        <v>16040</v>
      </c>
      <c r="D5864" s="51" t="s">
        <v>14459</v>
      </c>
      <c r="E5864" s="4" t="s">
        <v>15711</v>
      </c>
      <c r="F5864" s="4" t="s">
        <v>16613</v>
      </c>
    </row>
    <row r="5865" spans="1:6">
      <c r="A5865" s="10">
        <v>5864</v>
      </c>
      <c r="B5865" s="51" t="s">
        <v>16041</v>
      </c>
      <c r="C5865" s="51" t="s">
        <v>16042</v>
      </c>
      <c r="D5865" s="51" t="s">
        <v>14498</v>
      </c>
      <c r="E5865" s="4">
        <v>2011</v>
      </c>
      <c r="F5865" s="4" t="s">
        <v>16614</v>
      </c>
    </row>
    <row r="5866" spans="1:6" ht="34">
      <c r="A5866" s="10">
        <v>5865</v>
      </c>
      <c r="B5866" s="52" t="s">
        <v>16043</v>
      </c>
      <c r="C5866" s="52" t="s">
        <v>16044</v>
      </c>
      <c r="D5866" s="52" t="s">
        <v>14459</v>
      </c>
      <c r="E5866" s="4">
        <v>2014</v>
      </c>
      <c r="F5866" s="4" t="s">
        <v>16615</v>
      </c>
    </row>
    <row r="5867" spans="1:6" ht="68">
      <c r="A5867" s="10">
        <v>5866</v>
      </c>
      <c r="B5867" s="52" t="s">
        <v>16045</v>
      </c>
      <c r="C5867" s="52" t="s">
        <v>16046</v>
      </c>
      <c r="D5867" s="52" t="s">
        <v>966</v>
      </c>
      <c r="E5867" s="4">
        <v>2015</v>
      </c>
      <c r="F5867" s="4" t="s">
        <v>16616</v>
      </c>
    </row>
    <row r="5868" spans="1:6" ht="51">
      <c r="A5868" s="10">
        <v>5867</v>
      </c>
      <c r="B5868" s="52" t="s">
        <v>16047</v>
      </c>
      <c r="C5868" s="52" t="s">
        <v>16048</v>
      </c>
      <c r="D5868" s="52" t="s">
        <v>528</v>
      </c>
      <c r="E5868" s="4">
        <v>2015</v>
      </c>
      <c r="F5868" s="4" t="s">
        <v>16617</v>
      </c>
    </row>
    <row r="5869" spans="1:6">
      <c r="A5869" s="10">
        <v>5868</v>
      </c>
      <c r="B5869" s="52" t="s">
        <v>16049</v>
      </c>
      <c r="C5869" s="52" t="s">
        <v>16050</v>
      </c>
      <c r="D5869" s="52" t="s">
        <v>527</v>
      </c>
      <c r="E5869" s="4" t="s">
        <v>15757</v>
      </c>
      <c r="F5869" s="4" t="s">
        <v>16618</v>
      </c>
    </row>
    <row r="5870" spans="1:6" ht="34">
      <c r="A5870" s="10">
        <v>5869</v>
      </c>
      <c r="B5870" s="52" t="s">
        <v>16051</v>
      </c>
      <c r="C5870" s="74" t="s">
        <v>16052</v>
      </c>
      <c r="D5870" s="74" t="s">
        <v>527</v>
      </c>
      <c r="E5870" s="75" t="s">
        <v>15711</v>
      </c>
      <c r="F5870" s="4" t="s">
        <v>16619</v>
      </c>
    </row>
    <row r="5871" spans="1:6" ht="51">
      <c r="A5871" s="10">
        <v>5870</v>
      </c>
      <c r="B5871" s="52" t="s">
        <v>16053</v>
      </c>
      <c r="C5871" s="74"/>
      <c r="D5871" s="74"/>
      <c r="E5871" s="75"/>
      <c r="F5871" s="4" t="s">
        <v>16620</v>
      </c>
    </row>
    <row r="5872" spans="1:6" ht="51">
      <c r="A5872" s="10">
        <v>5871</v>
      </c>
      <c r="B5872" s="52" t="s">
        <v>16054</v>
      </c>
      <c r="C5872" s="74"/>
      <c r="D5872" s="74"/>
      <c r="E5872" s="75"/>
      <c r="F5872" s="4" t="s">
        <v>16621</v>
      </c>
    </row>
    <row r="5873" spans="1:6" ht="34">
      <c r="A5873" s="10">
        <v>5872</v>
      </c>
      <c r="B5873" s="52" t="s">
        <v>16055</v>
      </c>
      <c r="C5873" s="52" t="s">
        <v>16056</v>
      </c>
      <c r="D5873" s="52" t="s">
        <v>14605</v>
      </c>
      <c r="E5873" s="4" t="s">
        <v>15711</v>
      </c>
      <c r="F5873" s="4" t="s">
        <v>16622</v>
      </c>
    </row>
    <row r="5874" spans="1:6" ht="34">
      <c r="A5874" s="10">
        <v>5873</v>
      </c>
      <c r="B5874" s="52" t="s">
        <v>16057</v>
      </c>
      <c r="C5874" s="52" t="s">
        <v>16058</v>
      </c>
      <c r="D5874" s="52" t="s">
        <v>14459</v>
      </c>
      <c r="E5874" s="4" t="s">
        <v>15711</v>
      </c>
      <c r="F5874" s="4" t="s">
        <v>16623</v>
      </c>
    </row>
    <row r="5875" spans="1:6" ht="51">
      <c r="A5875" s="10">
        <v>5874</v>
      </c>
      <c r="B5875" s="52" t="s">
        <v>16059</v>
      </c>
      <c r="C5875" s="52" t="s">
        <v>16060</v>
      </c>
      <c r="D5875" s="52" t="s">
        <v>14459</v>
      </c>
      <c r="E5875" s="4" t="s">
        <v>15711</v>
      </c>
      <c r="F5875" s="4" t="s">
        <v>16624</v>
      </c>
    </row>
    <row r="5876" spans="1:6" ht="34">
      <c r="A5876" s="10">
        <v>5875</v>
      </c>
      <c r="B5876" s="52" t="s">
        <v>16061</v>
      </c>
      <c r="C5876" s="52" t="s">
        <v>16062</v>
      </c>
      <c r="D5876" s="52" t="s">
        <v>527</v>
      </c>
      <c r="E5876" s="4">
        <v>2014</v>
      </c>
      <c r="F5876" s="4" t="s">
        <v>16625</v>
      </c>
    </row>
    <row r="5877" spans="1:6" ht="34">
      <c r="A5877" s="10">
        <v>5876</v>
      </c>
      <c r="B5877" s="52" t="s">
        <v>16063</v>
      </c>
      <c r="C5877" s="52" t="s">
        <v>16064</v>
      </c>
      <c r="D5877" s="52" t="s">
        <v>527</v>
      </c>
      <c r="E5877" s="4" t="s">
        <v>15711</v>
      </c>
      <c r="F5877" s="4" t="s">
        <v>16626</v>
      </c>
    </row>
    <row r="5878" spans="1:6">
      <c r="A5878" s="10">
        <v>5877</v>
      </c>
      <c r="B5878" s="52" t="s">
        <v>16065</v>
      </c>
      <c r="C5878" s="52" t="s">
        <v>16066</v>
      </c>
      <c r="D5878" s="52" t="s">
        <v>9343</v>
      </c>
      <c r="E5878" s="4">
        <v>2014</v>
      </c>
      <c r="F5878" s="4" t="s">
        <v>16627</v>
      </c>
    </row>
    <row r="5879" spans="1:6" ht="34">
      <c r="A5879" s="10">
        <v>5878</v>
      </c>
      <c r="B5879" s="52" t="s">
        <v>16067</v>
      </c>
      <c r="C5879" s="52" t="s">
        <v>16068</v>
      </c>
      <c r="D5879" s="52" t="s">
        <v>527</v>
      </c>
      <c r="E5879" s="4" t="s">
        <v>15711</v>
      </c>
      <c r="F5879" s="4" t="s">
        <v>16628</v>
      </c>
    </row>
    <row r="5880" spans="1:6" ht="34">
      <c r="A5880" s="10">
        <v>5879</v>
      </c>
      <c r="B5880" s="52" t="s">
        <v>16069</v>
      </c>
      <c r="C5880" s="52" t="s">
        <v>13563</v>
      </c>
      <c r="D5880" s="52" t="s">
        <v>891</v>
      </c>
      <c r="E5880" s="4" t="s">
        <v>15757</v>
      </c>
      <c r="F5880" s="4" t="s">
        <v>16629</v>
      </c>
    </row>
    <row r="5881" spans="1:6" ht="51">
      <c r="A5881" s="10">
        <v>5880</v>
      </c>
      <c r="B5881" s="52" t="s">
        <v>16070</v>
      </c>
      <c r="C5881" s="52" t="s">
        <v>16071</v>
      </c>
      <c r="D5881" s="52" t="s">
        <v>527</v>
      </c>
      <c r="E5881" s="4" t="s">
        <v>15711</v>
      </c>
      <c r="F5881" s="4" t="s">
        <v>16630</v>
      </c>
    </row>
    <row r="5882" spans="1:6" ht="51">
      <c r="A5882" s="10">
        <v>5881</v>
      </c>
      <c r="B5882" s="52" t="s">
        <v>16072</v>
      </c>
      <c r="C5882" s="52" t="s">
        <v>16073</v>
      </c>
      <c r="D5882" s="52" t="s">
        <v>528</v>
      </c>
      <c r="E5882" s="4" t="s">
        <v>15711</v>
      </c>
      <c r="F5882" s="4" t="s">
        <v>16631</v>
      </c>
    </row>
    <row r="5883" spans="1:6">
      <c r="A5883" s="10">
        <v>5882</v>
      </c>
      <c r="B5883" s="52" t="s">
        <v>16074</v>
      </c>
      <c r="C5883" s="52" t="s">
        <v>16075</v>
      </c>
      <c r="D5883" s="52" t="s">
        <v>528</v>
      </c>
      <c r="E5883" s="4">
        <v>2014</v>
      </c>
      <c r="F5883" s="4" t="s">
        <v>16632</v>
      </c>
    </row>
    <row r="5884" spans="1:6" ht="153">
      <c r="A5884" s="10">
        <v>5883</v>
      </c>
      <c r="B5884" s="52" t="s">
        <v>16076</v>
      </c>
      <c r="C5884" s="52" t="s">
        <v>16077</v>
      </c>
      <c r="D5884" s="52" t="s">
        <v>527</v>
      </c>
      <c r="E5884" s="4" t="s">
        <v>15711</v>
      </c>
      <c r="F5884" s="4" t="s">
        <v>16633</v>
      </c>
    </row>
    <row r="5885" spans="1:6">
      <c r="A5885" s="10">
        <v>5884</v>
      </c>
      <c r="B5885" s="52" t="s">
        <v>16078</v>
      </c>
      <c r="C5885" s="52" t="s">
        <v>16079</v>
      </c>
      <c r="D5885" s="52" t="s">
        <v>527</v>
      </c>
      <c r="E5885" s="4" t="s">
        <v>15711</v>
      </c>
      <c r="F5885" s="4" t="s">
        <v>16634</v>
      </c>
    </row>
    <row r="5886" spans="1:6" ht="85">
      <c r="A5886" s="10">
        <v>5885</v>
      </c>
      <c r="B5886" s="52" t="s">
        <v>16080</v>
      </c>
      <c r="C5886" s="52" t="s">
        <v>16081</v>
      </c>
      <c r="D5886" s="52" t="s">
        <v>528</v>
      </c>
      <c r="E5886" s="4" t="s">
        <v>15711</v>
      </c>
      <c r="F5886" s="4" t="s">
        <v>16635</v>
      </c>
    </row>
    <row r="5887" spans="1:6" ht="51">
      <c r="A5887" s="10">
        <v>5886</v>
      </c>
      <c r="B5887" s="51" t="s">
        <v>16082</v>
      </c>
      <c r="C5887" s="51" t="s">
        <v>16083</v>
      </c>
      <c r="D5887" s="51" t="s">
        <v>528</v>
      </c>
      <c r="E5887" s="4" t="s">
        <v>15711</v>
      </c>
      <c r="F5887" s="4" t="s">
        <v>16636</v>
      </c>
    </row>
    <row r="5888" spans="1:6" ht="102">
      <c r="A5888" s="10">
        <v>5887</v>
      </c>
      <c r="B5888" s="51" t="s">
        <v>16084</v>
      </c>
      <c r="C5888" s="51" t="s">
        <v>16085</v>
      </c>
      <c r="D5888" s="51" t="s">
        <v>15728</v>
      </c>
      <c r="E5888" s="4" t="s">
        <v>15711</v>
      </c>
      <c r="F5888" s="4" t="s">
        <v>16637</v>
      </c>
    </row>
    <row r="5889" spans="1:6" ht="170">
      <c r="A5889" s="10">
        <v>5888</v>
      </c>
      <c r="B5889" s="51" t="s">
        <v>16086</v>
      </c>
      <c r="C5889" s="51" t="s">
        <v>16087</v>
      </c>
      <c r="D5889" s="51" t="s">
        <v>527</v>
      </c>
      <c r="E5889" s="4" t="s">
        <v>15711</v>
      </c>
      <c r="F5889" s="4" t="s">
        <v>16638</v>
      </c>
    </row>
    <row r="5890" spans="1:6" ht="34">
      <c r="A5890" s="10">
        <v>5889</v>
      </c>
      <c r="B5890" s="51" t="s">
        <v>16088</v>
      </c>
      <c r="C5890" s="51" t="s">
        <v>16089</v>
      </c>
      <c r="D5890" s="51" t="s">
        <v>527</v>
      </c>
      <c r="E5890" s="4" t="s">
        <v>15757</v>
      </c>
      <c r="F5890" s="4" t="s">
        <v>16639</v>
      </c>
    </row>
    <row r="5891" spans="1:6" ht="34">
      <c r="A5891" s="10">
        <v>5890</v>
      </c>
      <c r="B5891" s="51" t="s">
        <v>16090</v>
      </c>
      <c r="C5891" s="51" t="s">
        <v>16091</v>
      </c>
      <c r="D5891" s="51" t="s">
        <v>891</v>
      </c>
      <c r="E5891" s="4" t="s">
        <v>15757</v>
      </c>
      <c r="F5891" s="4" t="s">
        <v>16640</v>
      </c>
    </row>
    <row r="5892" spans="1:6" ht="34">
      <c r="A5892" s="10">
        <v>5891</v>
      </c>
      <c r="B5892" s="52" t="s">
        <v>16092</v>
      </c>
      <c r="C5892" s="52" t="s">
        <v>16093</v>
      </c>
      <c r="D5892" s="52" t="s">
        <v>527</v>
      </c>
      <c r="E5892" s="4" t="s">
        <v>15711</v>
      </c>
      <c r="F5892" s="4" t="s">
        <v>16641</v>
      </c>
    </row>
    <row r="5893" spans="1:6" ht="34">
      <c r="A5893" s="10">
        <v>5892</v>
      </c>
      <c r="B5893" s="52" t="s">
        <v>16094</v>
      </c>
      <c r="C5893" s="52" t="s">
        <v>16095</v>
      </c>
      <c r="D5893" s="52" t="s">
        <v>8990</v>
      </c>
      <c r="E5893" s="4">
        <v>2013</v>
      </c>
      <c r="F5893" s="4" t="s">
        <v>16642</v>
      </c>
    </row>
    <row r="5894" spans="1:6" ht="34">
      <c r="A5894" s="10">
        <v>5893</v>
      </c>
      <c r="B5894" s="52" t="s">
        <v>16096</v>
      </c>
      <c r="C5894" s="52" t="s">
        <v>16097</v>
      </c>
      <c r="D5894" s="52" t="s">
        <v>527</v>
      </c>
      <c r="E5894" s="4">
        <v>2014</v>
      </c>
      <c r="F5894" s="4" t="s">
        <v>16643</v>
      </c>
    </row>
    <row r="5895" spans="1:6" ht="51">
      <c r="A5895" s="10">
        <v>5894</v>
      </c>
      <c r="B5895" s="52" t="s">
        <v>1258</v>
      </c>
      <c r="C5895" s="52" t="s">
        <v>16098</v>
      </c>
      <c r="D5895" s="52" t="s">
        <v>527</v>
      </c>
      <c r="E5895" s="4" t="s">
        <v>15711</v>
      </c>
      <c r="F5895" s="4" t="s">
        <v>16644</v>
      </c>
    </row>
    <row r="5896" spans="1:6" ht="51">
      <c r="A5896" s="10">
        <v>5895</v>
      </c>
      <c r="B5896" s="52" t="s">
        <v>16099</v>
      </c>
      <c r="C5896" s="52" t="s">
        <v>16100</v>
      </c>
      <c r="D5896" s="52" t="s">
        <v>527</v>
      </c>
      <c r="E5896" s="4" t="s">
        <v>15711</v>
      </c>
      <c r="F5896" s="4" t="s">
        <v>16645</v>
      </c>
    </row>
    <row r="5897" spans="1:6" ht="34">
      <c r="A5897" s="10">
        <v>5896</v>
      </c>
      <c r="B5897" s="52" t="s">
        <v>16101</v>
      </c>
      <c r="C5897" s="52" t="s">
        <v>16102</v>
      </c>
      <c r="D5897" s="52" t="s">
        <v>14459</v>
      </c>
      <c r="E5897" s="4" t="s">
        <v>15711</v>
      </c>
      <c r="F5897" s="4" t="s">
        <v>16646</v>
      </c>
    </row>
    <row r="5898" spans="1:6" ht="68">
      <c r="A5898" s="10">
        <v>5897</v>
      </c>
      <c r="B5898" s="52" t="s">
        <v>16103</v>
      </c>
      <c r="C5898" s="52" t="s">
        <v>16104</v>
      </c>
      <c r="D5898" s="52" t="s">
        <v>527</v>
      </c>
      <c r="E5898" s="4" t="s">
        <v>15711</v>
      </c>
      <c r="F5898" s="4" t="s">
        <v>16647</v>
      </c>
    </row>
    <row r="5899" spans="1:6" ht="34">
      <c r="A5899" s="10">
        <v>5898</v>
      </c>
      <c r="B5899" s="52" t="s">
        <v>16105</v>
      </c>
      <c r="C5899" s="52" t="s">
        <v>16106</v>
      </c>
      <c r="D5899" s="52" t="s">
        <v>528</v>
      </c>
      <c r="E5899" s="4">
        <v>2014</v>
      </c>
      <c r="F5899" s="4" t="s">
        <v>16648</v>
      </c>
    </row>
    <row r="5900" spans="1:6" ht="51">
      <c r="A5900" s="10">
        <v>5899</v>
      </c>
      <c r="B5900" s="52" t="s">
        <v>16107</v>
      </c>
      <c r="C5900" s="52" t="s">
        <v>16108</v>
      </c>
      <c r="D5900" s="52" t="s">
        <v>527</v>
      </c>
      <c r="E5900" s="4" t="s">
        <v>15757</v>
      </c>
      <c r="F5900" s="4" t="s">
        <v>16649</v>
      </c>
    </row>
    <row r="5901" spans="1:6" ht="34">
      <c r="A5901" s="10">
        <v>5900</v>
      </c>
      <c r="B5901" s="52" t="s">
        <v>16109</v>
      </c>
      <c r="C5901" s="52" t="s">
        <v>16110</v>
      </c>
      <c r="D5901" s="52" t="s">
        <v>14605</v>
      </c>
      <c r="E5901" s="4">
        <v>2015</v>
      </c>
      <c r="F5901" s="4" t="s">
        <v>16650</v>
      </c>
    </row>
    <row r="5902" spans="1:6" ht="34">
      <c r="A5902" s="10">
        <v>5901</v>
      </c>
      <c r="B5902" s="52" t="s">
        <v>16111</v>
      </c>
      <c r="C5902" s="52" t="s">
        <v>16112</v>
      </c>
      <c r="D5902" s="52" t="s">
        <v>528</v>
      </c>
      <c r="E5902" s="4">
        <v>2014</v>
      </c>
      <c r="F5902" s="4" t="s">
        <v>16651</v>
      </c>
    </row>
    <row r="5903" spans="1:6" ht="51">
      <c r="A5903" s="10">
        <v>5902</v>
      </c>
      <c r="B5903" s="52" t="s">
        <v>16113</v>
      </c>
      <c r="C5903" s="52" t="s">
        <v>16114</v>
      </c>
      <c r="D5903" s="52" t="s">
        <v>14459</v>
      </c>
      <c r="E5903" s="4" t="s">
        <v>15711</v>
      </c>
      <c r="F5903" s="4" t="s">
        <v>16652</v>
      </c>
    </row>
    <row r="5904" spans="1:6" ht="51">
      <c r="A5904" s="10">
        <v>5903</v>
      </c>
      <c r="B5904" s="52" t="s">
        <v>16115</v>
      </c>
      <c r="C5904" s="52" t="s">
        <v>16108</v>
      </c>
      <c r="D5904" s="52" t="s">
        <v>528</v>
      </c>
      <c r="E5904" s="4" t="s">
        <v>14362</v>
      </c>
      <c r="F5904" s="4" t="s">
        <v>16653</v>
      </c>
    </row>
    <row r="5905" spans="1:6" ht="51">
      <c r="A5905" s="10">
        <v>5904</v>
      </c>
      <c r="B5905" s="52" t="s">
        <v>16116</v>
      </c>
      <c r="C5905" s="52" t="s">
        <v>16117</v>
      </c>
      <c r="D5905" s="52" t="s">
        <v>527</v>
      </c>
      <c r="E5905" s="4" t="s">
        <v>15757</v>
      </c>
      <c r="F5905" s="4" t="s">
        <v>16654</v>
      </c>
    </row>
    <row r="5906" spans="1:6">
      <c r="A5906" s="10">
        <v>5905</v>
      </c>
      <c r="B5906" s="52" t="s">
        <v>16118</v>
      </c>
      <c r="C5906" s="52" t="s">
        <v>4993</v>
      </c>
      <c r="D5906" s="52" t="s">
        <v>527</v>
      </c>
      <c r="E5906" s="4" t="s">
        <v>15757</v>
      </c>
      <c r="F5906" s="4" t="s">
        <v>16655</v>
      </c>
    </row>
    <row r="5907" spans="1:6">
      <c r="A5907" s="10">
        <v>5906</v>
      </c>
      <c r="B5907" s="52" t="s">
        <v>16119</v>
      </c>
      <c r="C5907" s="52" t="s">
        <v>15136</v>
      </c>
      <c r="D5907" s="52" t="s">
        <v>527</v>
      </c>
      <c r="E5907" s="4">
        <v>2014</v>
      </c>
      <c r="F5907" s="4" t="s">
        <v>16656</v>
      </c>
    </row>
    <row r="5908" spans="1:6" ht="51">
      <c r="A5908" s="10">
        <v>5907</v>
      </c>
      <c r="B5908" s="52" t="s">
        <v>16120</v>
      </c>
      <c r="C5908" s="52" t="s">
        <v>16121</v>
      </c>
      <c r="D5908" s="52" t="s">
        <v>527</v>
      </c>
      <c r="E5908" s="4" t="s">
        <v>15757</v>
      </c>
      <c r="F5908" s="4" t="s">
        <v>16657</v>
      </c>
    </row>
    <row r="5909" spans="1:6" ht="34">
      <c r="A5909" s="10">
        <v>5908</v>
      </c>
      <c r="B5909" s="52" t="s">
        <v>16122</v>
      </c>
      <c r="C5909" s="52" t="s">
        <v>10520</v>
      </c>
      <c r="D5909" s="52" t="s">
        <v>905</v>
      </c>
      <c r="E5909" s="4">
        <v>2015</v>
      </c>
      <c r="F5909" s="4" t="s">
        <v>16658</v>
      </c>
    </row>
    <row r="5910" spans="1:6" ht="51">
      <c r="A5910" s="10">
        <v>5909</v>
      </c>
      <c r="B5910" s="52" t="s">
        <v>16123</v>
      </c>
      <c r="C5910" s="52" t="s">
        <v>16124</v>
      </c>
      <c r="D5910" s="52" t="s">
        <v>527</v>
      </c>
      <c r="E5910" s="4">
        <v>2015</v>
      </c>
      <c r="F5910" s="4" t="s">
        <v>16659</v>
      </c>
    </row>
    <row r="5911" spans="1:6">
      <c r="A5911" s="10">
        <v>5910</v>
      </c>
      <c r="B5911" s="52" t="s">
        <v>16125</v>
      </c>
      <c r="C5911" s="52" t="s">
        <v>16126</v>
      </c>
      <c r="D5911" s="52" t="s">
        <v>14498</v>
      </c>
      <c r="E5911" s="4">
        <v>2013</v>
      </c>
      <c r="F5911" s="4" t="s">
        <v>16660</v>
      </c>
    </row>
    <row r="5912" spans="1:6" ht="102">
      <c r="A5912" s="10">
        <v>5911</v>
      </c>
      <c r="B5912" s="52" t="s">
        <v>16127</v>
      </c>
      <c r="C5912" s="52" t="s">
        <v>16128</v>
      </c>
      <c r="D5912" s="52" t="s">
        <v>528</v>
      </c>
      <c r="E5912" s="4" t="s">
        <v>15757</v>
      </c>
      <c r="F5912" s="4" t="s">
        <v>16661</v>
      </c>
    </row>
    <row r="5913" spans="1:6" ht="34">
      <c r="A5913" s="10">
        <v>5912</v>
      </c>
      <c r="B5913" s="52" t="s">
        <v>16129</v>
      </c>
      <c r="C5913" s="52" t="s">
        <v>16130</v>
      </c>
      <c r="D5913" s="52" t="s">
        <v>528</v>
      </c>
      <c r="E5913" s="4" t="s">
        <v>15711</v>
      </c>
      <c r="F5913" s="4" t="s">
        <v>16662</v>
      </c>
    </row>
    <row r="5914" spans="1:6" ht="34">
      <c r="A5914" s="10">
        <v>5913</v>
      </c>
      <c r="B5914" s="52" t="s">
        <v>16131</v>
      </c>
      <c r="C5914" s="52" t="s">
        <v>16132</v>
      </c>
      <c r="D5914" s="52" t="s">
        <v>14459</v>
      </c>
      <c r="E5914" s="4" t="s">
        <v>15711</v>
      </c>
      <c r="F5914" s="4" t="s">
        <v>16663</v>
      </c>
    </row>
    <row r="5915" spans="1:6" ht="34">
      <c r="A5915" s="10">
        <v>5914</v>
      </c>
      <c r="B5915" s="52" t="s">
        <v>16133</v>
      </c>
      <c r="C5915" s="76" t="s">
        <v>16134</v>
      </c>
      <c r="D5915" s="74" t="s">
        <v>14459</v>
      </c>
      <c r="E5915" s="4" t="s">
        <v>15711</v>
      </c>
      <c r="F5915" s="4" t="s">
        <v>16664</v>
      </c>
    </row>
    <row r="5916" spans="1:6" ht="34">
      <c r="A5916" s="10">
        <v>5915</v>
      </c>
      <c r="B5916" s="52" t="s">
        <v>16135</v>
      </c>
      <c r="C5916" s="76"/>
      <c r="D5916" s="74"/>
      <c r="E5916" s="4" t="s">
        <v>15757</v>
      </c>
      <c r="F5916" s="4" t="s">
        <v>16665</v>
      </c>
    </row>
    <row r="5917" spans="1:6" ht="34">
      <c r="A5917" s="10">
        <v>5916</v>
      </c>
      <c r="B5917" s="52" t="s">
        <v>16136</v>
      </c>
      <c r="C5917" s="76"/>
      <c r="D5917" s="74"/>
      <c r="E5917" s="4" t="s">
        <v>15757</v>
      </c>
      <c r="F5917" s="4" t="s">
        <v>16666</v>
      </c>
    </row>
    <row r="5918" spans="1:6" ht="34">
      <c r="A5918" s="10">
        <v>5917</v>
      </c>
      <c r="B5918" s="52" t="s">
        <v>16137</v>
      </c>
      <c r="C5918" s="76"/>
      <c r="D5918" s="74"/>
      <c r="E5918" s="4" t="s">
        <v>15757</v>
      </c>
      <c r="F5918" s="4" t="s">
        <v>16667</v>
      </c>
    </row>
    <row r="5919" spans="1:6" ht="68">
      <c r="A5919" s="10">
        <v>5918</v>
      </c>
      <c r="B5919" s="52" t="s">
        <v>16138</v>
      </c>
      <c r="C5919" s="52" t="s">
        <v>16139</v>
      </c>
      <c r="D5919" s="52" t="s">
        <v>527</v>
      </c>
      <c r="E5919" s="4" t="s">
        <v>15757</v>
      </c>
      <c r="F5919" s="4" t="s">
        <v>16668</v>
      </c>
    </row>
    <row r="5920" spans="1:6" ht="68">
      <c r="A5920" s="10">
        <v>5919</v>
      </c>
      <c r="B5920" s="52" t="s">
        <v>16140</v>
      </c>
      <c r="C5920" s="52" t="s">
        <v>16141</v>
      </c>
      <c r="D5920" s="52" t="s">
        <v>527</v>
      </c>
      <c r="E5920" s="4" t="s">
        <v>15711</v>
      </c>
      <c r="F5920" s="4" t="s">
        <v>16669</v>
      </c>
    </row>
    <row r="5921" spans="1:6">
      <c r="A5921" s="10">
        <v>5920</v>
      </c>
      <c r="B5921" s="52" t="s">
        <v>16142</v>
      </c>
      <c r="C5921" s="52" t="s">
        <v>16143</v>
      </c>
      <c r="D5921" s="52" t="s">
        <v>527</v>
      </c>
      <c r="E5921" s="4" t="s">
        <v>15757</v>
      </c>
      <c r="F5921" s="4" t="s">
        <v>16670</v>
      </c>
    </row>
    <row r="5922" spans="1:6">
      <c r="A5922" s="10">
        <v>5921</v>
      </c>
      <c r="B5922" s="52" t="s">
        <v>16144</v>
      </c>
      <c r="C5922" s="52" t="s">
        <v>13768</v>
      </c>
      <c r="D5922" s="52" t="s">
        <v>527</v>
      </c>
      <c r="E5922" s="4" t="s">
        <v>15711</v>
      </c>
      <c r="F5922" s="4" t="s">
        <v>16671</v>
      </c>
    </row>
    <row r="5923" spans="1:6">
      <c r="A5923" s="10">
        <v>5922</v>
      </c>
      <c r="B5923" s="52" t="s">
        <v>16145</v>
      </c>
      <c r="C5923" s="74" t="s">
        <v>16146</v>
      </c>
      <c r="D5923" s="74" t="s">
        <v>14459</v>
      </c>
      <c r="E5923" s="4" t="s">
        <v>14414</v>
      </c>
      <c r="F5923" s="4" t="s">
        <v>16672</v>
      </c>
    </row>
    <row r="5924" spans="1:6">
      <c r="A5924" s="10">
        <v>5923</v>
      </c>
      <c r="B5924" s="52" t="s">
        <v>16147</v>
      </c>
      <c r="C5924" s="74"/>
      <c r="D5924" s="74"/>
      <c r="E5924" s="4" t="s">
        <v>15711</v>
      </c>
      <c r="F5924" s="4" t="s">
        <v>16673</v>
      </c>
    </row>
    <row r="5925" spans="1:6" ht="34">
      <c r="A5925" s="10">
        <v>5924</v>
      </c>
      <c r="B5925" s="52" t="s">
        <v>16148</v>
      </c>
      <c r="C5925" s="52" t="s">
        <v>16149</v>
      </c>
      <c r="D5925" s="52" t="s">
        <v>14459</v>
      </c>
      <c r="E5925" s="4" t="s">
        <v>15711</v>
      </c>
      <c r="F5925" s="4" t="s">
        <v>16674</v>
      </c>
    </row>
    <row r="5926" spans="1:6">
      <c r="A5926" s="10">
        <v>5925</v>
      </c>
      <c r="B5926" s="52" t="s">
        <v>16150</v>
      </c>
      <c r="C5926" s="52" t="s">
        <v>16151</v>
      </c>
      <c r="D5926" s="52" t="s">
        <v>14498</v>
      </c>
      <c r="E5926" s="4">
        <v>2011</v>
      </c>
      <c r="F5926" s="4" t="s">
        <v>16675</v>
      </c>
    </row>
    <row r="5927" spans="1:6" ht="34">
      <c r="A5927" s="10">
        <v>5926</v>
      </c>
      <c r="B5927" s="52" t="s">
        <v>16152</v>
      </c>
      <c r="C5927" s="52" t="s">
        <v>16153</v>
      </c>
      <c r="D5927" s="52" t="s">
        <v>966</v>
      </c>
      <c r="E5927" s="4" t="s">
        <v>15711</v>
      </c>
      <c r="F5927" s="4" t="s">
        <v>16676</v>
      </c>
    </row>
    <row r="5928" spans="1:6" ht="51">
      <c r="A5928" s="10">
        <v>5927</v>
      </c>
      <c r="B5928" s="52" t="s">
        <v>16154</v>
      </c>
      <c r="C5928" s="52" t="s">
        <v>16155</v>
      </c>
      <c r="D5928" s="52" t="s">
        <v>891</v>
      </c>
      <c r="E5928" s="4" t="s">
        <v>15757</v>
      </c>
      <c r="F5928" s="4" t="s">
        <v>16677</v>
      </c>
    </row>
    <row r="5929" spans="1:6">
      <c r="A5929" s="10">
        <v>5928</v>
      </c>
      <c r="B5929" s="52" t="s">
        <v>16156</v>
      </c>
      <c r="C5929" s="52" t="s">
        <v>16157</v>
      </c>
      <c r="D5929" s="52" t="s">
        <v>527</v>
      </c>
      <c r="E5929" s="4" t="s">
        <v>15711</v>
      </c>
      <c r="F5929" s="4" t="s">
        <v>16678</v>
      </c>
    </row>
    <row r="5930" spans="1:6" ht="51">
      <c r="A5930" s="10">
        <v>5929</v>
      </c>
      <c r="B5930" s="52" t="s">
        <v>16158</v>
      </c>
      <c r="C5930" s="52" t="s">
        <v>16159</v>
      </c>
      <c r="D5930" s="52" t="s">
        <v>969</v>
      </c>
      <c r="E5930" s="4" t="s">
        <v>15757</v>
      </c>
      <c r="F5930" s="4" t="s">
        <v>16679</v>
      </c>
    </row>
    <row r="5931" spans="1:6" ht="68">
      <c r="A5931" s="10">
        <v>5930</v>
      </c>
      <c r="B5931" s="52" t="s">
        <v>16160</v>
      </c>
      <c r="C5931" s="52" t="s">
        <v>16161</v>
      </c>
      <c r="D5931" s="52" t="s">
        <v>528</v>
      </c>
      <c r="E5931" s="4" t="s">
        <v>15711</v>
      </c>
      <c r="F5931" s="4" t="s">
        <v>16680</v>
      </c>
    </row>
    <row r="5932" spans="1:6" ht="34">
      <c r="A5932" s="10">
        <v>5931</v>
      </c>
      <c r="B5932" s="52" t="s">
        <v>16162</v>
      </c>
      <c r="C5932" s="52" t="s">
        <v>15154</v>
      </c>
      <c r="D5932" s="52" t="s">
        <v>1986</v>
      </c>
      <c r="E5932" s="4" t="s">
        <v>14362</v>
      </c>
      <c r="F5932" s="4" t="s">
        <v>16681</v>
      </c>
    </row>
    <row r="5933" spans="1:6" ht="68">
      <c r="A5933" s="10">
        <v>5932</v>
      </c>
      <c r="B5933" s="52" t="s">
        <v>16163</v>
      </c>
      <c r="C5933" s="52" t="s">
        <v>16164</v>
      </c>
      <c r="D5933" s="52" t="s">
        <v>891</v>
      </c>
      <c r="E5933" s="4" t="s">
        <v>15757</v>
      </c>
      <c r="F5933" s="4" t="s">
        <v>16682</v>
      </c>
    </row>
    <row r="5934" spans="1:6" ht="68">
      <c r="A5934" s="10">
        <v>5933</v>
      </c>
      <c r="B5934" s="52" t="s">
        <v>16165</v>
      </c>
      <c r="C5934" s="52" t="s">
        <v>16166</v>
      </c>
      <c r="D5934" s="52" t="s">
        <v>527</v>
      </c>
      <c r="E5934" s="4" t="s">
        <v>15711</v>
      </c>
      <c r="F5934" s="4" t="s">
        <v>16683</v>
      </c>
    </row>
    <row r="5935" spans="1:6" ht="34">
      <c r="A5935" s="10">
        <v>5934</v>
      </c>
      <c r="B5935" s="52" t="s">
        <v>16167</v>
      </c>
      <c r="C5935" s="52" t="s">
        <v>16168</v>
      </c>
      <c r="D5935" s="52" t="s">
        <v>905</v>
      </c>
      <c r="E5935" s="4" t="s">
        <v>15711</v>
      </c>
      <c r="F5935" s="4" t="s">
        <v>16684</v>
      </c>
    </row>
    <row r="5936" spans="1:6" ht="85">
      <c r="A5936" s="10">
        <v>5935</v>
      </c>
      <c r="B5936" s="52" t="s">
        <v>16169</v>
      </c>
      <c r="C5936" s="52" t="s">
        <v>16170</v>
      </c>
      <c r="D5936" s="52" t="s">
        <v>891</v>
      </c>
      <c r="E5936" s="4" t="s">
        <v>15757</v>
      </c>
      <c r="F5936" s="4" t="s">
        <v>16685</v>
      </c>
    </row>
    <row r="5937" spans="1:6" ht="34">
      <c r="A5937" s="10">
        <v>5936</v>
      </c>
      <c r="B5937" s="52" t="s">
        <v>16171</v>
      </c>
      <c r="C5937" s="52" t="s">
        <v>16172</v>
      </c>
      <c r="D5937" s="52" t="s">
        <v>14459</v>
      </c>
      <c r="E5937" s="4" t="s">
        <v>15711</v>
      </c>
      <c r="F5937" s="4" t="s">
        <v>16686</v>
      </c>
    </row>
    <row r="5938" spans="1:6" ht="34">
      <c r="A5938" s="10">
        <v>5937</v>
      </c>
      <c r="B5938" s="52" t="s">
        <v>16173</v>
      </c>
      <c r="C5938" s="52" t="s">
        <v>16174</v>
      </c>
      <c r="D5938" s="52" t="s">
        <v>14459</v>
      </c>
      <c r="E5938" s="4" t="s">
        <v>15711</v>
      </c>
      <c r="F5938" s="4" t="s">
        <v>16687</v>
      </c>
    </row>
    <row r="5939" spans="1:6">
      <c r="A5939" s="10">
        <v>5938</v>
      </c>
      <c r="B5939" s="52" t="s">
        <v>16175</v>
      </c>
      <c r="C5939" s="52" t="s">
        <v>15136</v>
      </c>
      <c r="D5939" s="52" t="s">
        <v>527</v>
      </c>
      <c r="E5939" s="4">
        <v>2014</v>
      </c>
      <c r="F5939" s="4" t="s">
        <v>16688</v>
      </c>
    </row>
    <row r="5940" spans="1:6" ht="34">
      <c r="A5940" s="10">
        <v>5939</v>
      </c>
      <c r="B5940" s="52" t="s">
        <v>16176</v>
      </c>
      <c r="C5940" s="52" t="s">
        <v>16177</v>
      </c>
      <c r="D5940" s="52" t="s">
        <v>891</v>
      </c>
      <c r="E5940" s="4" t="s">
        <v>15711</v>
      </c>
      <c r="F5940" s="4" t="s">
        <v>16689</v>
      </c>
    </row>
    <row r="5941" spans="1:6" ht="34">
      <c r="A5941" s="10">
        <v>5940</v>
      </c>
      <c r="B5941" s="52" t="s">
        <v>16178</v>
      </c>
      <c r="C5941" s="52" t="s">
        <v>16179</v>
      </c>
      <c r="D5941" s="52" t="s">
        <v>531</v>
      </c>
      <c r="E5941" s="4" t="s">
        <v>15711</v>
      </c>
      <c r="F5941" s="4" t="s">
        <v>16690</v>
      </c>
    </row>
    <row r="5942" spans="1:6" ht="34">
      <c r="A5942" s="10">
        <v>5941</v>
      </c>
      <c r="B5942" s="52" t="s">
        <v>16180</v>
      </c>
      <c r="C5942" s="52" t="s">
        <v>15947</v>
      </c>
      <c r="D5942" s="52" t="s">
        <v>891</v>
      </c>
      <c r="E5942" s="4" t="s">
        <v>15711</v>
      </c>
      <c r="F5942" s="4" t="s">
        <v>16691</v>
      </c>
    </row>
    <row r="5943" spans="1:6" ht="51">
      <c r="A5943" s="10">
        <v>5942</v>
      </c>
      <c r="B5943" s="52" t="s">
        <v>16181</v>
      </c>
      <c r="C5943" s="52" t="s">
        <v>16182</v>
      </c>
      <c r="D5943" s="52" t="s">
        <v>14459</v>
      </c>
      <c r="E5943" s="4" t="s">
        <v>15711</v>
      </c>
      <c r="F5943" s="4" t="s">
        <v>16692</v>
      </c>
    </row>
    <row r="5944" spans="1:6" ht="34">
      <c r="A5944" s="10">
        <v>5943</v>
      </c>
      <c r="B5944" s="52" t="s">
        <v>16183</v>
      </c>
      <c r="C5944" s="52" t="s">
        <v>16184</v>
      </c>
      <c r="D5944" s="52" t="s">
        <v>527</v>
      </c>
      <c r="E5944" s="4" t="s">
        <v>15711</v>
      </c>
      <c r="F5944" s="4" t="s">
        <v>16693</v>
      </c>
    </row>
    <row r="5945" spans="1:6">
      <c r="A5945" s="10">
        <v>5944</v>
      </c>
      <c r="B5945" s="52" t="s">
        <v>16185</v>
      </c>
      <c r="C5945" s="52" t="s">
        <v>16186</v>
      </c>
      <c r="D5945" s="52" t="s">
        <v>527</v>
      </c>
      <c r="E5945" s="4">
        <v>2011</v>
      </c>
      <c r="F5945" s="4" t="s">
        <v>16694</v>
      </c>
    </row>
    <row r="5946" spans="1:6" ht="34">
      <c r="A5946" s="10">
        <v>5945</v>
      </c>
      <c r="B5946" s="52" t="s">
        <v>16187</v>
      </c>
      <c r="C5946" s="52" t="s">
        <v>13249</v>
      </c>
      <c r="D5946" s="52" t="s">
        <v>14862</v>
      </c>
      <c r="E5946" s="4" t="s">
        <v>15711</v>
      </c>
      <c r="F5946" s="4" t="s">
        <v>16695</v>
      </c>
    </row>
    <row r="5947" spans="1:6" ht="34">
      <c r="A5947" s="10">
        <v>5946</v>
      </c>
      <c r="B5947" s="52" t="s">
        <v>16188</v>
      </c>
      <c r="C5947" s="52" t="s">
        <v>16189</v>
      </c>
      <c r="D5947" s="52" t="s">
        <v>14459</v>
      </c>
      <c r="E5947" s="4">
        <v>2014</v>
      </c>
      <c r="F5947" s="4" t="s">
        <v>16696</v>
      </c>
    </row>
    <row r="5948" spans="1:6" ht="34">
      <c r="A5948" s="10">
        <v>5947</v>
      </c>
      <c r="B5948" s="52" t="s">
        <v>16190</v>
      </c>
      <c r="C5948" s="52" t="s">
        <v>16191</v>
      </c>
      <c r="D5948" s="52" t="s">
        <v>527</v>
      </c>
      <c r="E5948" s="4" t="s">
        <v>15711</v>
      </c>
      <c r="F5948" s="4" t="s">
        <v>16697</v>
      </c>
    </row>
    <row r="5949" spans="1:6" ht="102">
      <c r="A5949" s="10">
        <v>5948</v>
      </c>
      <c r="B5949" s="52" t="s">
        <v>16192</v>
      </c>
      <c r="C5949" s="52" t="s">
        <v>16193</v>
      </c>
      <c r="D5949" s="52" t="s">
        <v>14459</v>
      </c>
      <c r="E5949" s="4" t="s">
        <v>15711</v>
      </c>
      <c r="F5949" s="4" t="s">
        <v>16698</v>
      </c>
    </row>
    <row r="5950" spans="1:6" ht="51">
      <c r="A5950" s="10">
        <v>5949</v>
      </c>
      <c r="B5950" s="52" t="s">
        <v>16194</v>
      </c>
      <c r="C5950" s="52" t="s">
        <v>16195</v>
      </c>
      <c r="D5950" s="52" t="s">
        <v>14459</v>
      </c>
      <c r="E5950" s="4" t="s">
        <v>15757</v>
      </c>
      <c r="F5950" s="4" t="s">
        <v>16699</v>
      </c>
    </row>
    <row r="5951" spans="1:6">
      <c r="A5951" s="10">
        <v>5950</v>
      </c>
      <c r="B5951" s="52" t="s">
        <v>16196</v>
      </c>
      <c r="C5951" s="52" t="s">
        <v>16197</v>
      </c>
      <c r="D5951" s="52" t="s">
        <v>527</v>
      </c>
      <c r="E5951" s="4" t="s">
        <v>15757</v>
      </c>
      <c r="F5951" s="4" t="s">
        <v>16700</v>
      </c>
    </row>
    <row r="5952" spans="1:6" ht="34">
      <c r="A5952" s="10">
        <v>5951</v>
      </c>
      <c r="B5952" s="52" t="s">
        <v>16198</v>
      </c>
      <c r="C5952" s="52" t="s">
        <v>16199</v>
      </c>
      <c r="D5952" s="52" t="s">
        <v>966</v>
      </c>
      <c r="E5952" s="4">
        <v>2015</v>
      </c>
      <c r="F5952" s="4" t="s">
        <v>16701</v>
      </c>
    </row>
    <row r="5953" spans="1:6" ht="34">
      <c r="A5953" s="10">
        <v>5952</v>
      </c>
      <c r="B5953" s="52" t="s">
        <v>16200</v>
      </c>
      <c r="C5953" s="52" t="s">
        <v>16201</v>
      </c>
      <c r="D5953" s="52" t="s">
        <v>14459</v>
      </c>
      <c r="E5953" s="4" t="s">
        <v>15757</v>
      </c>
      <c r="F5953" s="4" t="s">
        <v>16702</v>
      </c>
    </row>
    <row r="5954" spans="1:6" ht="34">
      <c r="A5954" s="10">
        <v>5953</v>
      </c>
      <c r="B5954" s="52" t="s">
        <v>16202</v>
      </c>
      <c r="C5954" s="52" t="s">
        <v>16203</v>
      </c>
      <c r="D5954" s="52" t="s">
        <v>966</v>
      </c>
      <c r="E5954" s="4" t="s">
        <v>15711</v>
      </c>
      <c r="F5954" s="4" t="s">
        <v>16703</v>
      </c>
    </row>
    <row r="5955" spans="1:6" ht="34">
      <c r="A5955" s="10">
        <v>5954</v>
      </c>
      <c r="B5955" s="52" t="s">
        <v>16204</v>
      </c>
      <c r="C5955" s="52" t="s">
        <v>16205</v>
      </c>
      <c r="D5955" s="52" t="s">
        <v>891</v>
      </c>
      <c r="E5955" s="4" t="s">
        <v>15711</v>
      </c>
      <c r="F5955" s="4" t="s">
        <v>16704</v>
      </c>
    </row>
    <row r="5956" spans="1:6" ht="68">
      <c r="A5956" s="10">
        <v>5955</v>
      </c>
      <c r="B5956" s="52" t="s">
        <v>16206</v>
      </c>
      <c r="C5956" s="52" t="s">
        <v>16207</v>
      </c>
      <c r="D5956" s="52" t="s">
        <v>527</v>
      </c>
      <c r="E5956" s="4" t="s">
        <v>15757</v>
      </c>
      <c r="F5956" s="4" t="s">
        <v>16705</v>
      </c>
    </row>
    <row r="5957" spans="1:6" ht="68">
      <c r="A5957" s="10">
        <v>5956</v>
      </c>
      <c r="B5957" s="52" t="s">
        <v>16208</v>
      </c>
      <c r="C5957" s="52" t="s">
        <v>16209</v>
      </c>
      <c r="D5957" s="52" t="s">
        <v>966</v>
      </c>
      <c r="E5957" s="4" t="s">
        <v>15711</v>
      </c>
      <c r="F5957" s="4" t="s">
        <v>16706</v>
      </c>
    </row>
    <row r="5958" spans="1:6" ht="51">
      <c r="A5958" s="10">
        <v>5957</v>
      </c>
      <c r="B5958" s="52" t="s">
        <v>16210</v>
      </c>
      <c r="C5958" s="52" t="s">
        <v>16211</v>
      </c>
      <c r="D5958" s="52" t="s">
        <v>14459</v>
      </c>
      <c r="E5958" s="4" t="s">
        <v>15711</v>
      </c>
      <c r="F5958" s="4" t="s">
        <v>16707</v>
      </c>
    </row>
    <row r="5959" spans="1:6" ht="102">
      <c r="A5959" s="10">
        <v>5958</v>
      </c>
      <c r="B5959" s="52" t="s">
        <v>16212</v>
      </c>
      <c r="C5959" s="52" t="s">
        <v>16213</v>
      </c>
      <c r="D5959" s="52" t="s">
        <v>14459</v>
      </c>
      <c r="E5959" s="4" t="s">
        <v>15711</v>
      </c>
      <c r="F5959" s="4" t="s">
        <v>16708</v>
      </c>
    </row>
    <row r="5960" spans="1:6" ht="34">
      <c r="A5960" s="10">
        <v>5959</v>
      </c>
      <c r="B5960" s="52" t="s">
        <v>16214</v>
      </c>
      <c r="C5960" s="52" t="s">
        <v>16215</v>
      </c>
      <c r="D5960" s="52" t="s">
        <v>527</v>
      </c>
      <c r="E5960" s="4" t="s">
        <v>15711</v>
      </c>
      <c r="F5960" s="4" t="s">
        <v>16709</v>
      </c>
    </row>
    <row r="5961" spans="1:6" ht="34">
      <c r="A5961" s="10">
        <v>5960</v>
      </c>
      <c r="B5961" s="52" t="s">
        <v>16216</v>
      </c>
      <c r="C5961" s="51" t="s">
        <v>16217</v>
      </c>
      <c r="D5961" s="51" t="s">
        <v>531</v>
      </c>
      <c r="E5961" s="4" t="s">
        <v>15711</v>
      </c>
      <c r="F5961" s="4" t="s">
        <v>16710</v>
      </c>
    </row>
    <row r="5962" spans="1:6">
      <c r="A5962" s="10">
        <v>5961</v>
      </c>
      <c r="B5962" s="52" t="s">
        <v>16218</v>
      </c>
      <c r="C5962" s="51" t="s">
        <v>16219</v>
      </c>
      <c r="D5962" s="51" t="s">
        <v>527</v>
      </c>
      <c r="E5962" s="4" t="s">
        <v>15711</v>
      </c>
      <c r="F5962" s="4" t="s">
        <v>16711</v>
      </c>
    </row>
    <row r="5963" spans="1:6" ht="34">
      <c r="A5963" s="10">
        <v>5962</v>
      </c>
      <c r="B5963" s="52" t="s">
        <v>16220</v>
      </c>
      <c r="C5963" s="51" t="s">
        <v>16221</v>
      </c>
      <c r="D5963" s="51" t="s">
        <v>891</v>
      </c>
      <c r="E5963" s="4" t="s">
        <v>15757</v>
      </c>
      <c r="F5963" s="4" t="s">
        <v>16712</v>
      </c>
    </row>
    <row r="5964" spans="1:6" ht="34">
      <c r="A5964" s="10">
        <v>5963</v>
      </c>
      <c r="B5964" s="52" t="s">
        <v>16222</v>
      </c>
      <c r="C5964" s="51" t="s">
        <v>11671</v>
      </c>
      <c r="D5964" s="51" t="s">
        <v>905</v>
      </c>
      <c r="E5964" s="4" t="s">
        <v>15711</v>
      </c>
      <c r="F5964" s="4" t="s">
        <v>16713</v>
      </c>
    </row>
    <row r="5965" spans="1:6" ht="34">
      <c r="A5965" s="10">
        <v>5964</v>
      </c>
      <c r="B5965" s="52" t="s">
        <v>16223</v>
      </c>
      <c r="C5965" s="51" t="s">
        <v>16224</v>
      </c>
      <c r="D5965" s="51" t="s">
        <v>966</v>
      </c>
      <c r="E5965" s="4" t="s">
        <v>15711</v>
      </c>
      <c r="F5965" s="4" t="s">
        <v>16714</v>
      </c>
    </row>
    <row r="5966" spans="1:6" ht="68">
      <c r="A5966" s="10">
        <v>5965</v>
      </c>
      <c r="B5966" s="52" t="s">
        <v>16225</v>
      </c>
      <c r="C5966" s="51" t="s">
        <v>16226</v>
      </c>
      <c r="D5966" s="51" t="s">
        <v>527</v>
      </c>
      <c r="E5966" s="4" t="s">
        <v>15711</v>
      </c>
      <c r="F5966" s="4" t="s">
        <v>16715</v>
      </c>
    </row>
    <row r="5967" spans="1:6" ht="34">
      <c r="A5967" s="10">
        <v>5966</v>
      </c>
      <c r="B5967" s="52" t="s">
        <v>16227</v>
      </c>
      <c r="C5967" s="51" t="s">
        <v>16228</v>
      </c>
      <c r="D5967" s="51" t="s">
        <v>527</v>
      </c>
      <c r="E5967" s="4">
        <v>2014</v>
      </c>
      <c r="F5967" s="4" t="s">
        <v>16716</v>
      </c>
    </row>
    <row r="5968" spans="1:6" ht="34">
      <c r="A5968" s="10">
        <v>5967</v>
      </c>
      <c r="B5968" s="52" t="s">
        <v>16229</v>
      </c>
      <c r="C5968" s="51" t="s">
        <v>16230</v>
      </c>
      <c r="D5968" s="51" t="s">
        <v>527</v>
      </c>
      <c r="E5968" s="4">
        <v>2016</v>
      </c>
      <c r="F5968" s="4" t="s">
        <v>16717</v>
      </c>
    </row>
    <row r="5969" spans="1:6" ht="34">
      <c r="A5969" s="10">
        <v>5968</v>
      </c>
      <c r="B5969" s="52" t="s">
        <v>16231</v>
      </c>
      <c r="C5969" s="51" t="s">
        <v>16232</v>
      </c>
      <c r="D5969" s="51" t="s">
        <v>891</v>
      </c>
      <c r="E5969" s="4" t="s">
        <v>15711</v>
      </c>
      <c r="F5969" s="4" t="s">
        <v>16718</v>
      </c>
    </row>
    <row r="5970" spans="1:6" ht="68">
      <c r="A5970" s="10">
        <v>5969</v>
      </c>
      <c r="B5970" s="52" t="s">
        <v>16233</v>
      </c>
      <c r="C5970" s="51" t="s">
        <v>16234</v>
      </c>
      <c r="D5970" s="51" t="s">
        <v>528</v>
      </c>
      <c r="E5970" s="4" t="s">
        <v>15711</v>
      </c>
      <c r="F5970" s="4" t="s">
        <v>16719</v>
      </c>
    </row>
    <row r="5971" spans="1:6">
      <c r="A5971" s="10">
        <v>5970</v>
      </c>
      <c r="B5971" s="52" t="s">
        <v>16235</v>
      </c>
      <c r="C5971" s="51" t="s">
        <v>16236</v>
      </c>
      <c r="D5971" s="51" t="s">
        <v>527</v>
      </c>
      <c r="E5971" s="4" t="s">
        <v>15711</v>
      </c>
      <c r="F5971" s="4" t="s">
        <v>16720</v>
      </c>
    </row>
    <row r="5972" spans="1:6" ht="34">
      <c r="A5972" s="10">
        <v>5971</v>
      </c>
      <c r="B5972" s="52" t="s">
        <v>16237</v>
      </c>
      <c r="C5972" s="51" t="s">
        <v>16238</v>
      </c>
      <c r="D5972" s="51" t="s">
        <v>527</v>
      </c>
      <c r="E5972" s="4" t="s">
        <v>15711</v>
      </c>
      <c r="F5972" s="4" t="s">
        <v>16721</v>
      </c>
    </row>
    <row r="5973" spans="1:6" ht="34">
      <c r="A5973" s="10">
        <v>5972</v>
      </c>
      <c r="B5973" s="52" t="s">
        <v>16239</v>
      </c>
      <c r="C5973" s="51" t="s">
        <v>16240</v>
      </c>
      <c r="D5973" s="51" t="s">
        <v>1986</v>
      </c>
      <c r="E5973" s="4">
        <v>2013</v>
      </c>
      <c r="F5973" s="4" t="s">
        <v>16722</v>
      </c>
    </row>
    <row r="5974" spans="1:6" ht="102">
      <c r="A5974" s="10">
        <v>5973</v>
      </c>
      <c r="B5974" s="52" t="s">
        <v>16241</v>
      </c>
      <c r="C5974" s="51" t="s">
        <v>16242</v>
      </c>
      <c r="D5974" s="51" t="s">
        <v>14459</v>
      </c>
      <c r="E5974" s="4" t="s">
        <v>15711</v>
      </c>
      <c r="F5974" s="4" t="s">
        <v>16723</v>
      </c>
    </row>
    <row r="5975" spans="1:6" ht="34">
      <c r="A5975" s="10">
        <v>5974</v>
      </c>
      <c r="B5975" s="52" t="s">
        <v>16243</v>
      </c>
      <c r="C5975" s="51" t="s">
        <v>16244</v>
      </c>
      <c r="D5975" s="51" t="s">
        <v>14459</v>
      </c>
      <c r="E5975" s="4">
        <v>2014</v>
      </c>
      <c r="F5975" s="4" t="s">
        <v>16724</v>
      </c>
    </row>
    <row r="5976" spans="1:6" ht="34">
      <c r="A5976" s="10">
        <v>5975</v>
      </c>
      <c r="B5976" s="52" t="s">
        <v>16245</v>
      </c>
      <c r="C5976" s="51" t="s">
        <v>16246</v>
      </c>
      <c r="D5976" s="51" t="s">
        <v>14605</v>
      </c>
      <c r="E5976" s="4" t="s">
        <v>15757</v>
      </c>
      <c r="F5976" s="4" t="s">
        <v>16725</v>
      </c>
    </row>
    <row r="5977" spans="1:6" ht="51">
      <c r="A5977" s="10">
        <v>5976</v>
      </c>
      <c r="B5977" s="52" t="s">
        <v>16247</v>
      </c>
      <c r="C5977" s="51" t="s">
        <v>16248</v>
      </c>
      <c r="D5977" s="51" t="s">
        <v>528</v>
      </c>
      <c r="E5977" s="4">
        <v>2016</v>
      </c>
      <c r="F5977" s="4" t="s">
        <v>16726</v>
      </c>
    </row>
    <row r="5978" spans="1:6" ht="34">
      <c r="A5978" s="10">
        <v>5977</v>
      </c>
      <c r="B5978" s="52" t="s">
        <v>16249</v>
      </c>
      <c r="C5978" s="51" t="s">
        <v>16250</v>
      </c>
      <c r="D5978" s="51" t="s">
        <v>13194</v>
      </c>
      <c r="E5978" s="4">
        <v>2016</v>
      </c>
      <c r="F5978" s="4" t="s">
        <v>16727</v>
      </c>
    </row>
    <row r="5979" spans="1:6" ht="34">
      <c r="A5979" s="10">
        <v>5978</v>
      </c>
      <c r="B5979" s="52" t="s">
        <v>16251</v>
      </c>
      <c r="C5979" s="51" t="s">
        <v>16252</v>
      </c>
      <c r="D5979" s="51" t="s">
        <v>527</v>
      </c>
      <c r="E5979" s="4" t="s">
        <v>15711</v>
      </c>
      <c r="F5979" s="4" t="s">
        <v>16728</v>
      </c>
    </row>
    <row r="5980" spans="1:6" ht="34">
      <c r="A5980" s="10">
        <v>5979</v>
      </c>
      <c r="B5980" s="52" t="s">
        <v>16253</v>
      </c>
      <c r="C5980" s="51" t="s">
        <v>16254</v>
      </c>
      <c r="D5980" s="51" t="s">
        <v>527</v>
      </c>
      <c r="E5980" s="4">
        <v>2016</v>
      </c>
      <c r="F5980" s="4" t="s">
        <v>16729</v>
      </c>
    </row>
    <row r="5981" spans="1:6" ht="102">
      <c r="A5981" s="10">
        <v>5980</v>
      </c>
      <c r="B5981" s="52" t="s">
        <v>16255</v>
      </c>
      <c r="C5981" s="51" t="s">
        <v>16256</v>
      </c>
      <c r="D5981" s="51" t="s">
        <v>16257</v>
      </c>
      <c r="E5981" s="4" t="s">
        <v>15757</v>
      </c>
      <c r="F5981" s="4" t="s">
        <v>16730</v>
      </c>
    </row>
    <row r="5982" spans="1:6">
      <c r="A5982" s="10">
        <v>5981</v>
      </c>
      <c r="B5982" s="52" t="s">
        <v>16258</v>
      </c>
      <c r="C5982" s="51" t="s">
        <v>16259</v>
      </c>
      <c r="D5982" s="51" t="s">
        <v>527</v>
      </c>
      <c r="E5982" s="4" t="s">
        <v>15711</v>
      </c>
      <c r="F5982" s="4" t="s">
        <v>16731</v>
      </c>
    </row>
    <row r="5983" spans="1:6" ht="34">
      <c r="A5983" s="10">
        <v>5982</v>
      </c>
      <c r="B5983" s="52" t="s">
        <v>16260</v>
      </c>
      <c r="C5983" s="52" t="s">
        <v>16261</v>
      </c>
      <c r="D5983" s="52" t="s">
        <v>891</v>
      </c>
      <c r="E5983" s="4" t="s">
        <v>15711</v>
      </c>
      <c r="F5983" s="4" t="s">
        <v>16732</v>
      </c>
    </row>
    <row r="5984" spans="1:6" ht="34">
      <c r="A5984" s="10">
        <v>5983</v>
      </c>
      <c r="B5984" s="52" t="s">
        <v>16262</v>
      </c>
      <c r="C5984" s="52" t="s">
        <v>16263</v>
      </c>
      <c r="D5984" s="52" t="s">
        <v>527</v>
      </c>
      <c r="E5984" s="4" t="s">
        <v>15711</v>
      </c>
      <c r="F5984" s="4" t="s">
        <v>16733</v>
      </c>
    </row>
    <row r="5985" spans="1:6" ht="34">
      <c r="A5985" s="10">
        <v>5984</v>
      </c>
      <c r="B5985" s="52" t="s">
        <v>16264</v>
      </c>
      <c r="C5985" s="52" t="s">
        <v>16265</v>
      </c>
      <c r="D5985" s="52" t="s">
        <v>527</v>
      </c>
      <c r="E5985" s="4" t="s">
        <v>15711</v>
      </c>
      <c r="F5985" s="4" t="s">
        <v>16734</v>
      </c>
    </row>
    <row r="5986" spans="1:6" ht="51">
      <c r="A5986" s="10">
        <v>5985</v>
      </c>
      <c r="B5986" s="51" t="s">
        <v>16266</v>
      </c>
      <c r="C5986" s="51" t="s">
        <v>16267</v>
      </c>
      <c r="D5986" s="51" t="s">
        <v>14459</v>
      </c>
      <c r="E5986" s="4" t="s">
        <v>15711</v>
      </c>
      <c r="F5986" s="4" t="s">
        <v>16735</v>
      </c>
    </row>
    <row r="5987" spans="1:6" ht="34">
      <c r="A5987" s="10">
        <v>5986</v>
      </c>
      <c r="B5987" s="51" t="s">
        <v>16268</v>
      </c>
      <c r="C5987" s="51" t="s">
        <v>16269</v>
      </c>
      <c r="D5987" s="51" t="s">
        <v>14498</v>
      </c>
      <c r="E5987" s="4">
        <v>2013</v>
      </c>
      <c r="F5987" s="4" t="s">
        <v>16736</v>
      </c>
    </row>
    <row r="5988" spans="1:6" ht="51">
      <c r="A5988" s="10">
        <v>5987</v>
      </c>
      <c r="B5988" s="51" t="s">
        <v>16270</v>
      </c>
      <c r="C5988" s="51" t="s">
        <v>16271</v>
      </c>
      <c r="D5988" s="51" t="s">
        <v>14605</v>
      </c>
      <c r="E5988" s="4" t="s">
        <v>15757</v>
      </c>
      <c r="F5988" s="4" t="s">
        <v>16737</v>
      </c>
    </row>
    <row r="5989" spans="1:6" ht="34">
      <c r="A5989" s="10">
        <v>5988</v>
      </c>
      <c r="B5989" s="51" t="s">
        <v>16272</v>
      </c>
      <c r="C5989" s="51" t="s">
        <v>16273</v>
      </c>
      <c r="D5989" s="51" t="s">
        <v>14605</v>
      </c>
      <c r="E5989" s="4" t="s">
        <v>15711</v>
      </c>
      <c r="F5989" s="4" t="s">
        <v>16738</v>
      </c>
    </row>
    <row r="5990" spans="1:6" ht="51">
      <c r="A5990" s="10">
        <v>5989</v>
      </c>
      <c r="B5990" s="51" t="s">
        <v>16274</v>
      </c>
      <c r="C5990" s="51" t="s">
        <v>16275</v>
      </c>
      <c r="D5990" s="51" t="s">
        <v>528</v>
      </c>
      <c r="E5990" s="4" t="s">
        <v>15711</v>
      </c>
      <c r="F5990" s="4" t="s">
        <v>16739</v>
      </c>
    </row>
    <row r="5991" spans="1:6" ht="51">
      <c r="A5991" s="10">
        <v>5990</v>
      </c>
      <c r="B5991" s="51" t="s">
        <v>16276</v>
      </c>
      <c r="C5991" s="51" t="s">
        <v>16277</v>
      </c>
      <c r="D5991" s="51" t="s">
        <v>527</v>
      </c>
      <c r="E5991" s="4" t="s">
        <v>15711</v>
      </c>
      <c r="F5991" s="4" t="s">
        <v>16740</v>
      </c>
    </row>
    <row r="5992" spans="1:6">
      <c r="A5992" s="10">
        <v>5991</v>
      </c>
      <c r="B5992" s="51" t="s">
        <v>16278</v>
      </c>
      <c r="C5992" s="51" t="s">
        <v>16279</v>
      </c>
      <c r="D5992" s="51" t="s">
        <v>14498</v>
      </c>
      <c r="E5992" s="4">
        <v>2013</v>
      </c>
      <c r="F5992" s="4" t="s">
        <v>16741</v>
      </c>
    </row>
    <row r="5993" spans="1:6" ht="68">
      <c r="A5993" s="10">
        <v>5992</v>
      </c>
      <c r="B5993" s="51" t="s">
        <v>16280</v>
      </c>
      <c r="C5993" s="51" t="s">
        <v>16281</v>
      </c>
      <c r="D5993" s="51" t="s">
        <v>1986</v>
      </c>
      <c r="E5993" s="4">
        <v>2013</v>
      </c>
      <c r="F5993" s="4" t="s">
        <v>16742</v>
      </c>
    </row>
    <row r="5994" spans="1:6">
      <c r="A5994" s="10">
        <v>5993</v>
      </c>
      <c r="B5994" s="51" t="s">
        <v>16282</v>
      </c>
      <c r="C5994" s="51" t="s">
        <v>16283</v>
      </c>
      <c r="D5994" s="51" t="s">
        <v>528</v>
      </c>
      <c r="E5994" s="4">
        <v>2014</v>
      </c>
      <c r="F5994" s="4" t="s">
        <v>16743</v>
      </c>
    </row>
    <row r="5995" spans="1:6" ht="34">
      <c r="A5995" s="10">
        <v>5994</v>
      </c>
      <c r="B5995" s="51" t="s">
        <v>16284</v>
      </c>
      <c r="C5995" s="51" t="s">
        <v>16285</v>
      </c>
      <c r="D5995" s="51" t="s">
        <v>527</v>
      </c>
      <c r="E5995" s="4" t="s">
        <v>15711</v>
      </c>
      <c r="F5995" s="4" t="s">
        <v>16744</v>
      </c>
    </row>
    <row r="5996" spans="1:6" ht="34">
      <c r="A5996" s="10">
        <v>5995</v>
      </c>
      <c r="B5996" s="51" t="s">
        <v>16286</v>
      </c>
      <c r="C5996" s="51" t="s">
        <v>16287</v>
      </c>
      <c r="D5996" s="51" t="s">
        <v>14459</v>
      </c>
      <c r="E5996" s="4" t="s">
        <v>15711</v>
      </c>
      <c r="F5996" s="4" t="s">
        <v>16745</v>
      </c>
    </row>
    <row r="5997" spans="1:6" ht="34">
      <c r="A5997" s="10">
        <v>5996</v>
      </c>
      <c r="B5997" s="51" t="s">
        <v>16288</v>
      </c>
      <c r="C5997" s="51" t="s">
        <v>16289</v>
      </c>
      <c r="D5997" s="51" t="s">
        <v>14459</v>
      </c>
      <c r="E5997" s="4" t="s">
        <v>15757</v>
      </c>
      <c r="F5997" s="4" t="s">
        <v>16746</v>
      </c>
    </row>
    <row r="5998" spans="1:6" ht="34">
      <c r="A5998" s="10">
        <v>5997</v>
      </c>
      <c r="B5998" s="51" t="s">
        <v>16290</v>
      </c>
      <c r="C5998" s="51" t="s">
        <v>16291</v>
      </c>
      <c r="D5998" s="51" t="s">
        <v>14459</v>
      </c>
      <c r="E5998" s="4" t="s">
        <v>15757</v>
      </c>
      <c r="F5998" s="4" t="s">
        <v>16747</v>
      </c>
    </row>
    <row r="5999" spans="1:6" ht="51">
      <c r="A5999" s="10">
        <v>5998</v>
      </c>
      <c r="B5999" s="51" t="s">
        <v>16292</v>
      </c>
      <c r="C5999" s="51" t="s">
        <v>16293</v>
      </c>
      <c r="D5999" s="51" t="s">
        <v>528</v>
      </c>
      <c r="E5999" s="4" t="s">
        <v>15711</v>
      </c>
      <c r="F5999" s="4" t="s">
        <v>16748</v>
      </c>
    </row>
    <row r="6000" spans="1:6" ht="34">
      <c r="A6000" s="10">
        <v>5999</v>
      </c>
      <c r="B6000" s="51" t="s">
        <v>16294</v>
      </c>
      <c r="C6000" s="51" t="s">
        <v>16295</v>
      </c>
      <c r="D6000" s="51" t="s">
        <v>14459</v>
      </c>
      <c r="E6000" s="4" t="s">
        <v>15711</v>
      </c>
      <c r="F6000" s="4" t="s">
        <v>16749</v>
      </c>
    </row>
    <row r="6001" spans="1:6" ht="34">
      <c r="A6001" s="10">
        <v>6000</v>
      </c>
      <c r="B6001" s="51" t="s">
        <v>16296</v>
      </c>
      <c r="C6001" s="51" t="s">
        <v>16297</v>
      </c>
      <c r="D6001" s="51" t="s">
        <v>14459</v>
      </c>
      <c r="E6001" s="4">
        <v>2014</v>
      </c>
      <c r="F6001" s="4" t="s">
        <v>16750</v>
      </c>
    </row>
    <row r="6002" spans="1:6" ht="34">
      <c r="A6002" s="10">
        <v>6001</v>
      </c>
      <c r="B6002" s="51" t="s">
        <v>16298</v>
      </c>
      <c r="C6002" s="51" t="s">
        <v>5714</v>
      </c>
      <c r="D6002" s="51" t="s">
        <v>527</v>
      </c>
      <c r="E6002" s="4">
        <v>2015</v>
      </c>
      <c r="F6002" s="4" t="s">
        <v>16751</v>
      </c>
    </row>
    <row r="6003" spans="1:6" ht="68">
      <c r="A6003" s="10">
        <v>6002</v>
      </c>
      <c r="B6003" s="51" t="s">
        <v>16299</v>
      </c>
      <c r="C6003" s="51" t="s">
        <v>16300</v>
      </c>
      <c r="D6003" s="51" t="s">
        <v>891</v>
      </c>
      <c r="E6003" s="4" t="s">
        <v>15711</v>
      </c>
      <c r="F6003" s="4" t="s">
        <v>16752</v>
      </c>
    </row>
    <row r="6004" spans="1:6">
      <c r="A6004" s="10">
        <v>6003</v>
      </c>
      <c r="B6004" s="52" t="s">
        <v>16301</v>
      </c>
      <c r="C6004" s="52" t="s">
        <v>16302</v>
      </c>
      <c r="D6004" s="52" t="s">
        <v>14498</v>
      </c>
      <c r="E6004" s="4">
        <v>2013</v>
      </c>
      <c r="F6004" s="4" t="s">
        <v>16753</v>
      </c>
    </row>
    <row r="6005" spans="1:6">
      <c r="A6005" s="10">
        <v>6004</v>
      </c>
      <c r="B6005" s="52" t="s">
        <v>16303</v>
      </c>
      <c r="C6005" s="52" t="s">
        <v>16304</v>
      </c>
      <c r="D6005" s="52" t="s">
        <v>14498</v>
      </c>
      <c r="E6005" s="4">
        <v>2011</v>
      </c>
      <c r="F6005" s="4" t="s">
        <v>16754</v>
      </c>
    </row>
    <row r="6006" spans="1:6" ht="34">
      <c r="A6006" s="10">
        <v>6005</v>
      </c>
      <c r="B6006" s="52" t="s">
        <v>16305</v>
      </c>
      <c r="C6006" s="52" t="s">
        <v>16306</v>
      </c>
      <c r="D6006" s="52" t="s">
        <v>14459</v>
      </c>
      <c r="E6006" s="4">
        <v>2016</v>
      </c>
      <c r="F6006" s="4" t="s">
        <v>16755</v>
      </c>
    </row>
    <row r="6007" spans="1:6" ht="68">
      <c r="A6007" s="10">
        <v>6006</v>
      </c>
      <c r="B6007" s="52" t="s">
        <v>16307</v>
      </c>
      <c r="C6007" s="52" t="s">
        <v>16308</v>
      </c>
      <c r="D6007" s="52" t="s">
        <v>527</v>
      </c>
      <c r="E6007" s="4" t="s">
        <v>15757</v>
      </c>
      <c r="F6007" s="4" t="s">
        <v>16756</v>
      </c>
    </row>
    <row r="6008" spans="1:6" ht="34">
      <c r="A6008" s="10">
        <v>6007</v>
      </c>
      <c r="B6008" s="52" t="s">
        <v>16309</v>
      </c>
      <c r="C6008" s="52" t="s">
        <v>16310</v>
      </c>
      <c r="D6008" s="52" t="s">
        <v>14459</v>
      </c>
      <c r="E6008" s="4" t="s">
        <v>15711</v>
      </c>
      <c r="F6008" s="4" t="s">
        <v>16757</v>
      </c>
    </row>
    <row r="6009" spans="1:6" ht="51">
      <c r="A6009" s="10">
        <v>6008</v>
      </c>
      <c r="B6009" s="52" t="s">
        <v>16311</v>
      </c>
      <c r="C6009" s="52" t="s">
        <v>16312</v>
      </c>
      <c r="D6009" s="52" t="s">
        <v>527</v>
      </c>
      <c r="E6009" s="4" t="s">
        <v>15757</v>
      </c>
      <c r="F6009" s="4" t="s">
        <v>16758</v>
      </c>
    </row>
    <row r="6010" spans="1:6" ht="34">
      <c r="A6010" s="10">
        <v>6009</v>
      </c>
      <c r="B6010" s="52" t="s">
        <v>16313</v>
      </c>
      <c r="C6010" s="52" t="s">
        <v>16314</v>
      </c>
      <c r="D6010" s="52" t="s">
        <v>2075</v>
      </c>
      <c r="E6010" s="4">
        <v>2016</v>
      </c>
      <c r="F6010" s="4" t="s">
        <v>16759</v>
      </c>
    </row>
    <row r="6011" spans="1:6" ht="34">
      <c r="A6011" s="10">
        <v>6010</v>
      </c>
      <c r="B6011" s="52" t="s">
        <v>16315</v>
      </c>
      <c r="C6011" s="52" t="s">
        <v>10885</v>
      </c>
      <c r="D6011" s="52" t="s">
        <v>528</v>
      </c>
      <c r="E6011" s="4" t="s">
        <v>15711</v>
      </c>
      <c r="F6011" s="4" t="s">
        <v>16760</v>
      </c>
    </row>
    <row r="6012" spans="1:6">
      <c r="A6012" s="10">
        <v>6011</v>
      </c>
      <c r="B6012" s="52" t="s">
        <v>16316</v>
      </c>
      <c r="C6012" s="52" t="s">
        <v>16317</v>
      </c>
      <c r="D6012" s="52" t="s">
        <v>14498</v>
      </c>
      <c r="E6012" s="4">
        <v>2012</v>
      </c>
      <c r="F6012" s="4" t="s">
        <v>16761</v>
      </c>
    </row>
    <row r="6013" spans="1:6" ht="34">
      <c r="A6013" s="10">
        <v>6012</v>
      </c>
      <c r="B6013" s="52" t="s">
        <v>16318</v>
      </c>
      <c r="C6013" s="52" t="s">
        <v>16319</v>
      </c>
      <c r="D6013" s="52" t="s">
        <v>527</v>
      </c>
      <c r="E6013" s="4" t="s">
        <v>14414</v>
      </c>
      <c r="F6013" s="4" t="s">
        <v>16762</v>
      </c>
    </row>
    <row r="6014" spans="1:6" ht="34">
      <c r="A6014" s="10">
        <v>6013</v>
      </c>
      <c r="B6014" s="52" t="s">
        <v>16320</v>
      </c>
      <c r="C6014" s="52" t="s">
        <v>16321</v>
      </c>
      <c r="D6014" s="52" t="s">
        <v>14459</v>
      </c>
      <c r="E6014" s="4" t="s">
        <v>15711</v>
      </c>
      <c r="F6014" s="4" t="s">
        <v>16763</v>
      </c>
    </row>
    <row r="6015" spans="1:6" ht="51">
      <c r="A6015" s="10">
        <v>6014</v>
      </c>
      <c r="B6015" s="52" t="s">
        <v>16322</v>
      </c>
      <c r="C6015" s="52" t="s">
        <v>16323</v>
      </c>
      <c r="D6015" s="52" t="s">
        <v>528</v>
      </c>
      <c r="E6015" s="4" t="s">
        <v>15711</v>
      </c>
      <c r="F6015" s="4" t="s">
        <v>16764</v>
      </c>
    </row>
    <row r="6016" spans="1:6" ht="34">
      <c r="A6016" s="10">
        <v>6015</v>
      </c>
      <c r="B6016" s="51" t="s">
        <v>16324</v>
      </c>
      <c r="C6016" s="52" t="s">
        <v>16325</v>
      </c>
      <c r="D6016" s="52" t="s">
        <v>528</v>
      </c>
      <c r="E6016" s="4" t="s">
        <v>15711</v>
      </c>
      <c r="F6016" s="4" t="s">
        <v>16765</v>
      </c>
    </row>
    <row r="6017" spans="1:6" ht="51">
      <c r="A6017" s="10">
        <v>6016</v>
      </c>
      <c r="B6017" s="52" t="s">
        <v>16326</v>
      </c>
      <c r="C6017" s="52" t="s">
        <v>16327</v>
      </c>
      <c r="D6017" s="52" t="s">
        <v>527</v>
      </c>
      <c r="E6017" s="4" t="s">
        <v>15757</v>
      </c>
      <c r="F6017" s="4" t="s">
        <v>16766</v>
      </c>
    </row>
    <row r="6018" spans="1:6" ht="34">
      <c r="A6018" s="10">
        <v>6017</v>
      </c>
      <c r="B6018" s="52" t="s">
        <v>16328</v>
      </c>
      <c r="C6018" s="52" t="s">
        <v>16023</v>
      </c>
      <c r="D6018" s="52" t="s">
        <v>527</v>
      </c>
      <c r="E6018" s="4" t="s">
        <v>15711</v>
      </c>
      <c r="F6018" s="4" t="s">
        <v>16767</v>
      </c>
    </row>
    <row r="6019" spans="1:6" ht="34">
      <c r="A6019" s="10">
        <v>6018</v>
      </c>
      <c r="B6019" s="52" t="s">
        <v>16329</v>
      </c>
      <c r="C6019" s="52" t="s">
        <v>6797</v>
      </c>
      <c r="D6019" s="52" t="s">
        <v>527</v>
      </c>
      <c r="E6019" s="4">
        <v>2014</v>
      </c>
      <c r="F6019" s="4" t="s">
        <v>16768</v>
      </c>
    </row>
    <row r="6020" spans="1:6">
      <c r="A6020" s="10">
        <v>6019</v>
      </c>
      <c r="B6020" s="52" t="s">
        <v>16330</v>
      </c>
      <c r="C6020" s="52" t="s">
        <v>16331</v>
      </c>
      <c r="D6020" s="52" t="s">
        <v>528</v>
      </c>
      <c r="E6020" s="4">
        <v>2015</v>
      </c>
      <c r="F6020" s="4" t="s">
        <v>16769</v>
      </c>
    </row>
    <row r="6021" spans="1:6">
      <c r="A6021" s="10">
        <v>6020</v>
      </c>
      <c r="B6021" s="52" t="s">
        <v>16332</v>
      </c>
      <c r="C6021" s="52" t="s">
        <v>11162</v>
      </c>
      <c r="D6021" s="52" t="s">
        <v>527</v>
      </c>
      <c r="E6021" s="4" t="s">
        <v>15757</v>
      </c>
      <c r="F6021" s="4" t="s">
        <v>16770</v>
      </c>
    </row>
    <row r="6022" spans="1:6" ht="51">
      <c r="A6022" s="10">
        <v>6021</v>
      </c>
      <c r="B6022" s="52" t="s">
        <v>16333</v>
      </c>
      <c r="C6022" s="52" t="s">
        <v>16334</v>
      </c>
      <c r="D6022" s="52" t="s">
        <v>14459</v>
      </c>
      <c r="E6022" s="4" t="s">
        <v>15711</v>
      </c>
      <c r="F6022" s="4" t="s">
        <v>16771</v>
      </c>
    </row>
    <row r="6023" spans="1:6" ht="34">
      <c r="A6023" s="10">
        <v>6022</v>
      </c>
      <c r="B6023" s="52" t="s">
        <v>16335</v>
      </c>
      <c r="C6023" s="74" t="s">
        <v>16336</v>
      </c>
      <c r="D6023" s="74" t="s">
        <v>14459</v>
      </c>
      <c r="E6023" s="4" t="s">
        <v>15711</v>
      </c>
      <c r="F6023" s="4" t="s">
        <v>16772</v>
      </c>
    </row>
    <row r="6024" spans="1:6" ht="34">
      <c r="A6024" s="10">
        <v>6023</v>
      </c>
      <c r="B6024" s="52" t="s">
        <v>16337</v>
      </c>
      <c r="C6024" s="74"/>
      <c r="D6024" s="74"/>
      <c r="E6024" s="4" t="s">
        <v>15711</v>
      </c>
      <c r="F6024" s="4" t="s">
        <v>16773</v>
      </c>
    </row>
    <row r="6025" spans="1:6" ht="34">
      <c r="A6025" s="10">
        <v>6024</v>
      </c>
      <c r="B6025" s="52" t="s">
        <v>16338</v>
      </c>
      <c r="C6025" s="74"/>
      <c r="D6025" s="74"/>
      <c r="E6025" s="4" t="s">
        <v>15757</v>
      </c>
      <c r="F6025" s="4" t="s">
        <v>16774</v>
      </c>
    </row>
    <row r="6026" spans="1:6" ht="34">
      <c r="A6026" s="10">
        <v>6025</v>
      </c>
      <c r="B6026" s="52" t="s">
        <v>16339</v>
      </c>
      <c r="C6026" s="52" t="s">
        <v>16340</v>
      </c>
      <c r="D6026" s="52" t="s">
        <v>2303</v>
      </c>
      <c r="E6026" s="4" t="s">
        <v>15757</v>
      </c>
      <c r="F6026" s="4" t="s">
        <v>16775</v>
      </c>
    </row>
    <row r="6027" spans="1:6" ht="34">
      <c r="A6027" s="10">
        <v>6026</v>
      </c>
      <c r="B6027" s="52" t="s">
        <v>16341</v>
      </c>
      <c r="C6027" s="52" t="s">
        <v>16342</v>
      </c>
      <c r="D6027" s="52" t="s">
        <v>527</v>
      </c>
      <c r="E6027" s="4">
        <v>2014</v>
      </c>
      <c r="F6027" s="4" t="s">
        <v>16776</v>
      </c>
    </row>
    <row r="6028" spans="1:6" ht="34">
      <c r="A6028" s="10">
        <v>6027</v>
      </c>
      <c r="B6028" s="52" t="s">
        <v>16343</v>
      </c>
      <c r="C6028" s="52" t="s">
        <v>16344</v>
      </c>
      <c r="D6028" s="52" t="s">
        <v>528</v>
      </c>
      <c r="E6028" s="4" t="s">
        <v>15711</v>
      </c>
      <c r="F6028" s="4" t="s">
        <v>16777</v>
      </c>
    </row>
    <row r="6029" spans="1:6" ht="34">
      <c r="A6029" s="10">
        <v>6028</v>
      </c>
      <c r="B6029" s="52" t="s">
        <v>16345</v>
      </c>
      <c r="C6029" s="52" t="s">
        <v>16346</v>
      </c>
      <c r="D6029" s="52" t="s">
        <v>14459</v>
      </c>
      <c r="E6029" s="4" t="s">
        <v>15711</v>
      </c>
      <c r="F6029" s="4" t="s">
        <v>16778</v>
      </c>
    </row>
    <row r="6030" spans="1:6" ht="153">
      <c r="A6030" s="10">
        <v>6029</v>
      </c>
      <c r="B6030" s="52" t="s">
        <v>16347</v>
      </c>
      <c r="C6030" s="52" t="s">
        <v>16348</v>
      </c>
      <c r="D6030" s="52" t="s">
        <v>527</v>
      </c>
      <c r="E6030" s="4" t="s">
        <v>15757</v>
      </c>
      <c r="F6030" s="4" t="s">
        <v>16779</v>
      </c>
    </row>
    <row r="6031" spans="1:6" ht="51">
      <c r="A6031" s="10">
        <v>6030</v>
      </c>
      <c r="B6031" s="52" t="s">
        <v>16349</v>
      </c>
      <c r="C6031" s="52" t="s">
        <v>16350</v>
      </c>
      <c r="D6031" s="52" t="s">
        <v>528</v>
      </c>
      <c r="E6031" s="4" t="s">
        <v>15757</v>
      </c>
      <c r="F6031" s="4" t="s">
        <v>16780</v>
      </c>
    </row>
    <row r="6032" spans="1:6" ht="51">
      <c r="A6032" s="10">
        <v>6031</v>
      </c>
      <c r="B6032" s="52" t="s">
        <v>16351</v>
      </c>
      <c r="C6032" s="52" t="s">
        <v>16352</v>
      </c>
      <c r="D6032" s="52" t="s">
        <v>527</v>
      </c>
      <c r="E6032" s="4" t="s">
        <v>15711</v>
      </c>
      <c r="F6032" s="4" t="s">
        <v>16781</v>
      </c>
    </row>
    <row r="6033" spans="1:6" ht="51">
      <c r="A6033" s="10">
        <v>6032</v>
      </c>
      <c r="B6033" s="52" t="s">
        <v>16353</v>
      </c>
      <c r="C6033" s="52" t="s">
        <v>16354</v>
      </c>
      <c r="D6033" s="52" t="s">
        <v>14459</v>
      </c>
      <c r="E6033" s="4" t="s">
        <v>14362</v>
      </c>
      <c r="F6033" s="4" t="s">
        <v>16782</v>
      </c>
    </row>
    <row r="6034" spans="1:6" ht="85">
      <c r="A6034" s="10">
        <v>6033</v>
      </c>
      <c r="B6034" s="52" t="s">
        <v>16355</v>
      </c>
      <c r="C6034" s="52" t="s">
        <v>16356</v>
      </c>
      <c r="D6034" s="52" t="s">
        <v>14459</v>
      </c>
      <c r="E6034" s="4" t="s">
        <v>15711</v>
      </c>
      <c r="F6034" s="4" t="s">
        <v>16783</v>
      </c>
    </row>
    <row r="6035" spans="1:6" ht="34">
      <c r="A6035" s="10">
        <v>6034</v>
      </c>
      <c r="B6035" s="52" t="s">
        <v>16357</v>
      </c>
      <c r="C6035" s="52" t="s">
        <v>16358</v>
      </c>
      <c r="D6035" s="52" t="s">
        <v>528</v>
      </c>
      <c r="E6035" s="4">
        <v>2014</v>
      </c>
      <c r="F6035" s="4" t="s">
        <v>16784</v>
      </c>
    </row>
    <row r="6036" spans="1:6" ht="34">
      <c r="A6036" s="10">
        <v>6035</v>
      </c>
      <c r="B6036" s="52" t="s">
        <v>16359</v>
      </c>
      <c r="C6036" s="52" t="s">
        <v>1042</v>
      </c>
      <c r="D6036" s="52" t="s">
        <v>891</v>
      </c>
      <c r="E6036" s="4" t="s">
        <v>15711</v>
      </c>
      <c r="F6036" s="4" t="s">
        <v>16785</v>
      </c>
    </row>
    <row r="6037" spans="1:6" ht="34">
      <c r="A6037" s="10">
        <v>6036</v>
      </c>
      <c r="B6037" s="52" t="s">
        <v>16360</v>
      </c>
      <c r="C6037" s="52" t="s">
        <v>16361</v>
      </c>
      <c r="D6037" s="52" t="s">
        <v>528</v>
      </c>
      <c r="E6037" s="4" t="s">
        <v>15711</v>
      </c>
      <c r="F6037" s="4" t="s">
        <v>16786</v>
      </c>
    </row>
    <row r="6038" spans="1:6" ht="51">
      <c r="A6038" s="10">
        <v>6037</v>
      </c>
      <c r="B6038" s="52" t="s">
        <v>16362</v>
      </c>
      <c r="C6038" s="52" t="s">
        <v>16363</v>
      </c>
      <c r="D6038" s="52" t="s">
        <v>14459</v>
      </c>
      <c r="E6038" s="4" t="s">
        <v>15757</v>
      </c>
      <c r="F6038" s="4" t="s">
        <v>16787</v>
      </c>
    </row>
    <row r="6039" spans="1:6" ht="34">
      <c r="A6039" s="10">
        <v>6038</v>
      </c>
      <c r="B6039" s="52" t="s">
        <v>16364</v>
      </c>
      <c r="C6039" s="52" t="s">
        <v>16365</v>
      </c>
      <c r="D6039" s="52" t="s">
        <v>14459</v>
      </c>
      <c r="E6039" s="4" t="s">
        <v>15711</v>
      </c>
      <c r="F6039" s="4" t="s">
        <v>16788</v>
      </c>
    </row>
    <row r="6040" spans="1:6" ht="34">
      <c r="A6040" s="10">
        <v>6039</v>
      </c>
      <c r="B6040" s="52" t="s">
        <v>16366</v>
      </c>
      <c r="C6040" s="52" t="s">
        <v>16367</v>
      </c>
      <c r="D6040" s="52" t="s">
        <v>14459</v>
      </c>
      <c r="E6040" s="4" t="s">
        <v>15711</v>
      </c>
      <c r="F6040" s="4" t="s">
        <v>16789</v>
      </c>
    </row>
    <row r="6041" spans="1:6" ht="34">
      <c r="A6041" s="10">
        <v>6040</v>
      </c>
      <c r="B6041" s="52" t="s">
        <v>16368</v>
      </c>
      <c r="C6041" s="52" t="s">
        <v>16369</v>
      </c>
      <c r="D6041" s="52" t="s">
        <v>14459</v>
      </c>
      <c r="E6041" s="4" t="s">
        <v>15711</v>
      </c>
      <c r="F6041" s="4" t="s">
        <v>16790</v>
      </c>
    </row>
    <row r="6042" spans="1:6" ht="34">
      <c r="A6042" s="10">
        <v>6041</v>
      </c>
      <c r="B6042" s="52" t="s">
        <v>16370</v>
      </c>
      <c r="C6042" s="52" t="s">
        <v>16371</v>
      </c>
      <c r="D6042" s="52" t="s">
        <v>14459</v>
      </c>
      <c r="E6042" s="4">
        <v>2014</v>
      </c>
      <c r="F6042" s="4" t="s">
        <v>16791</v>
      </c>
    </row>
    <row r="6043" spans="1:6" ht="34">
      <c r="A6043" s="10">
        <v>6042</v>
      </c>
      <c r="B6043" s="52" t="s">
        <v>16372</v>
      </c>
      <c r="C6043" s="52" t="s">
        <v>10206</v>
      </c>
      <c r="D6043" s="52" t="s">
        <v>527</v>
      </c>
      <c r="E6043" s="4" t="s">
        <v>15711</v>
      </c>
      <c r="F6043" s="4" t="s">
        <v>16792</v>
      </c>
    </row>
    <row r="6044" spans="1:6" ht="34">
      <c r="A6044" s="10">
        <v>6043</v>
      </c>
      <c r="B6044" s="52" t="s">
        <v>16373</v>
      </c>
      <c r="C6044" s="52" t="s">
        <v>16374</v>
      </c>
      <c r="D6044" s="52" t="s">
        <v>891</v>
      </c>
      <c r="E6044" s="4" t="s">
        <v>15711</v>
      </c>
      <c r="F6044" s="4" t="s">
        <v>16793</v>
      </c>
    </row>
    <row r="6045" spans="1:6">
      <c r="A6045" s="10">
        <v>6044</v>
      </c>
      <c r="B6045" s="52" t="s">
        <v>16375</v>
      </c>
      <c r="C6045" s="52" t="s">
        <v>16376</v>
      </c>
      <c r="D6045" s="52" t="s">
        <v>14498</v>
      </c>
      <c r="E6045" s="4">
        <v>2013</v>
      </c>
      <c r="F6045" s="4" t="s">
        <v>16794</v>
      </c>
    </row>
    <row r="6046" spans="1:6">
      <c r="A6046" s="10">
        <v>6045</v>
      </c>
      <c r="B6046" s="52" t="s">
        <v>16377</v>
      </c>
      <c r="C6046" s="52" t="s">
        <v>16378</v>
      </c>
      <c r="D6046" s="52" t="s">
        <v>528</v>
      </c>
      <c r="E6046" s="4">
        <v>2014</v>
      </c>
      <c r="F6046" s="4" t="s">
        <v>16795</v>
      </c>
    </row>
    <row r="6047" spans="1:6" ht="51">
      <c r="A6047" s="10">
        <v>6046</v>
      </c>
      <c r="B6047" s="51" t="s">
        <v>16379</v>
      </c>
      <c r="C6047" s="52" t="s">
        <v>16380</v>
      </c>
      <c r="D6047" s="52" t="s">
        <v>13194</v>
      </c>
      <c r="E6047" s="4" t="s">
        <v>15757</v>
      </c>
      <c r="F6047" s="4" t="s">
        <v>16796</v>
      </c>
    </row>
    <row r="6048" spans="1:6" ht="34">
      <c r="A6048" s="10">
        <v>6047</v>
      </c>
      <c r="B6048" s="52" t="s">
        <v>16381</v>
      </c>
      <c r="C6048" s="52" t="s">
        <v>16382</v>
      </c>
      <c r="D6048" s="52" t="s">
        <v>891</v>
      </c>
      <c r="E6048" s="4" t="s">
        <v>15757</v>
      </c>
      <c r="F6048" s="4" t="s">
        <v>16797</v>
      </c>
    </row>
    <row r="6049" spans="1:6" ht="34">
      <c r="A6049" s="10">
        <v>6048</v>
      </c>
      <c r="B6049" s="52" t="s">
        <v>16383</v>
      </c>
      <c r="C6049" s="52" t="s">
        <v>16384</v>
      </c>
      <c r="D6049" s="52" t="s">
        <v>14459</v>
      </c>
      <c r="E6049" s="4" t="s">
        <v>15711</v>
      </c>
      <c r="F6049" s="4" t="s">
        <v>16798</v>
      </c>
    </row>
    <row r="6050" spans="1:6" ht="34">
      <c r="A6050" s="10">
        <v>6049</v>
      </c>
      <c r="B6050" s="52" t="s">
        <v>16385</v>
      </c>
      <c r="C6050" s="52" t="s">
        <v>16386</v>
      </c>
      <c r="D6050" s="52" t="s">
        <v>14459</v>
      </c>
      <c r="E6050" s="4" t="s">
        <v>15711</v>
      </c>
      <c r="F6050" s="4" t="s">
        <v>16799</v>
      </c>
    </row>
    <row r="6051" spans="1:6">
      <c r="A6051" s="10">
        <v>6050</v>
      </c>
      <c r="B6051" s="52" t="s">
        <v>16387</v>
      </c>
      <c r="C6051" s="52" t="s">
        <v>16388</v>
      </c>
      <c r="D6051" s="52" t="s">
        <v>527</v>
      </c>
      <c r="E6051" s="4" t="s">
        <v>15757</v>
      </c>
      <c r="F6051" s="4" t="s">
        <v>16800</v>
      </c>
    </row>
    <row r="6052" spans="1:6" ht="34">
      <c r="A6052" s="10">
        <v>6051</v>
      </c>
      <c r="B6052" s="52" t="s">
        <v>16389</v>
      </c>
      <c r="C6052" s="52" t="s">
        <v>16390</v>
      </c>
      <c r="D6052" s="52" t="s">
        <v>966</v>
      </c>
      <c r="E6052" s="4" t="s">
        <v>15757</v>
      </c>
      <c r="F6052" s="4" t="s">
        <v>16801</v>
      </c>
    </row>
    <row r="6053" spans="1:6" ht="34">
      <c r="A6053" s="10">
        <v>6052</v>
      </c>
      <c r="B6053" s="52" t="s">
        <v>16391</v>
      </c>
      <c r="C6053" s="52" t="s">
        <v>16392</v>
      </c>
      <c r="D6053" s="52" t="s">
        <v>528</v>
      </c>
      <c r="E6053" s="4">
        <v>2014</v>
      </c>
      <c r="F6053" s="4" t="s">
        <v>16802</v>
      </c>
    </row>
    <row r="6054" spans="1:6" ht="102">
      <c r="A6054" s="10">
        <v>6053</v>
      </c>
      <c r="B6054" s="52" t="s">
        <v>16393</v>
      </c>
      <c r="C6054" s="52" t="s">
        <v>16394</v>
      </c>
      <c r="D6054" s="52" t="s">
        <v>528</v>
      </c>
      <c r="E6054" s="4" t="s">
        <v>15711</v>
      </c>
      <c r="F6054" s="4" t="s">
        <v>16803</v>
      </c>
    </row>
    <row r="6055" spans="1:6" ht="34">
      <c r="A6055" s="10">
        <v>6054</v>
      </c>
      <c r="B6055" s="52" t="s">
        <v>16395</v>
      </c>
      <c r="C6055" s="52" t="s">
        <v>16396</v>
      </c>
      <c r="D6055" s="52" t="s">
        <v>527</v>
      </c>
      <c r="E6055" s="4" t="s">
        <v>15757</v>
      </c>
      <c r="F6055" s="4" t="s">
        <v>16804</v>
      </c>
    </row>
    <row r="6056" spans="1:6" ht="34">
      <c r="A6056" s="10">
        <v>6055</v>
      </c>
      <c r="B6056" s="52" t="s">
        <v>16397</v>
      </c>
      <c r="C6056" s="52" t="s">
        <v>16398</v>
      </c>
      <c r="D6056" s="52" t="s">
        <v>14605</v>
      </c>
      <c r="E6056" s="4" t="s">
        <v>15711</v>
      </c>
      <c r="F6056" s="4" t="s">
        <v>16805</v>
      </c>
    </row>
    <row r="6057" spans="1:6">
      <c r="A6057" s="10">
        <v>6056</v>
      </c>
      <c r="B6057" s="52" t="s">
        <v>16399</v>
      </c>
      <c r="C6057" s="52" t="s">
        <v>16236</v>
      </c>
      <c r="D6057" s="52" t="s">
        <v>527</v>
      </c>
      <c r="E6057" s="4">
        <v>2014</v>
      </c>
      <c r="F6057" s="4" t="s">
        <v>16806</v>
      </c>
    </row>
    <row r="6058" spans="1:6" ht="34">
      <c r="A6058" s="10">
        <v>6057</v>
      </c>
      <c r="B6058" s="52" t="s">
        <v>16400</v>
      </c>
      <c r="C6058" s="52" t="s">
        <v>16401</v>
      </c>
      <c r="D6058" s="52" t="s">
        <v>14459</v>
      </c>
      <c r="E6058" s="4" t="s">
        <v>15711</v>
      </c>
      <c r="F6058" s="4" t="s">
        <v>16807</v>
      </c>
    </row>
    <row r="6059" spans="1:6" ht="34">
      <c r="A6059" s="10">
        <v>6058</v>
      </c>
      <c r="B6059" s="52" t="s">
        <v>16402</v>
      </c>
      <c r="C6059" s="52" t="s">
        <v>16403</v>
      </c>
      <c r="D6059" s="52" t="s">
        <v>891</v>
      </c>
      <c r="E6059" s="4" t="s">
        <v>14362</v>
      </c>
      <c r="F6059" s="4" t="s">
        <v>16808</v>
      </c>
    </row>
    <row r="6060" spans="1:6" ht="34">
      <c r="A6060" s="10">
        <v>6059</v>
      </c>
      <c r="B6060" s="52" t="s">
        <v>16404</v>
      </c>
      <c r="C6060" s="52" t="s">
        <v>16405</v>
      </c>
      <c r="D6060" s="52" t="s">
        <v>14498</v>
      </c>
      <c r="E6060" s="4">
        <v>2011</v>
      </c>
      <c r="F6060" s="4" t="s">
        <v>16809</v>
      </c>
    </row>
    <row r="6061" spans="1:6" ht="34">
      <c r="A6061" s="10">
        <v>6060</v>
      </c>
      <c r="B6061" s="52" t="s">
        <v>16406</v>
      </c>
      <c r="C6061" s="52" t="s">
        <v>16407</v>
      </c>
      <c r="D6061" s="52" t="s">
        <v>528</v>
      </c>
      <c r="E6061" s="4" t="s">
        <v>15711</v>
      </c>
      <c r="F6061" s="4" t="s">
        <v>16810</v>
      </c>
    </row>
    <row r="6062" spans="1:6" ht="68">
      <c r="A6062" s="10">
        <v>6061</v>
      </c>
      <c r="B6062" s="52" t="s">
        <v>16408</v>
      </c>
      <c r="C6062" s="52" t="s">
        <v>16409</v>
      </c>
      <c r="D6062" s="52" t="s">
        <v>528</v>
      </c>
      <c r="E6062" s="4" t="s">
        <v>15711</v>
      </c>
      <c r="F6062" s="4" t="s">
        <v>16811</v>
      </c>
    </row>
    <row r="6063" spans="1:6" ht="34">
      <c r="A6063" s="10">
        <v>6062</v>
      </c>
      <c r="B6063" s="52" t="s">
        <v>16410</v>
      </c>
      <c r="C6063" s="52" t="s">
        <v>16411</v>
      </c>
      <c r="D6063" s="52" t="s">
        <v>528</v>
      </c>
      <c r="E6063" s="4">
        <v>2014</v>
      </c>
      <c r="F6063" s="4" t="s">
        <v>16812</v>
      </c>
    </row>
    <row r="6064" spans="1:6" ht="51">
      <c r="A6064" s="10">
        <v>6063</v>
      </c>
      <c r="B6064" s="52" t="s">
        <v>16412</v>
      </c>
      <c r="C6064" s="52" t="s">
        <v>16048</v>
      </c>
      <c r="D6064" s="52" t="s">
        <v>528</v>
      </c>
      <c r="E6064" s="4" t="s">
        <v>15711</v>
      </c>
      <c r="F6064" s="4" t="s">
        <v>16813</v>
      </c>
    </row>
    <row r="6065" spans="1:6">
      <c r="A6065" s="10">
        <v>6064</v>
      </c>
      <c r="B6065" s="52" t="s">
        <v>16413</v>
      </c>
      <c r="C6065" s="52" t="s">
        <v>16414</v>
      </c>
      <c r="D6065" s="52" t="s">
        <v>527</v>
      </c>
      <c r="E6065" s="4">
        <v>2016</v>
      </c>
      <c r="F6065" s="4" t="s">
        <v>16814</v>
      </c>
    </row>
    <row r="6066" spans="1:6" ht="102">
      <c r="A6066" s="10">
        <v>6065</v>
      </c>
      <c r="B6066" s="52" t="s">
        <v>16415</v>
      </c>
      <c r="C6066" s="52" t="s">
        <v>16416</v>
      </c>
      <c r="D6066" s="52" t="s">
        <v>527</v>
      </c>
      <c r="E6066" s="4" t="s">
        <v>15711</v>
      </c>
      <c r="F6066" s="4" t="s">
        <v>16815</v>
      </c>
    </row>
    <row r="6067" spans="1:6" ht="34">
      <c r="A6067" s="10">
        <v>6066</v>
      </c>
      <c r="B6067" s="52" t="s">
        <v>16417</v>
      </c>
      <c r="C6067" s="52" t="s">
        <v>16418</v>
      </c>
      <c r="D6067" s="52" t="s">
        <v>528</v>
      </c>
      <c r="E6067" s="4" t="s">
        <v>15711</v>
      </c>
      <c r="F6067" s="4" t="s">
        <v>16816</v>
      </c>
    </row>
    <row r="6068" spans="1:6" ht="68">
      <c r="A6068" s="10">
        <v>6067</v>
      </c>
      <c r="B6068" s="52" t="s">
        <v>16419</v>
      </c>
      <c r="C6068" s="52" t="s">
        <v>16420</v>
      </c>
      <c r="D6068" s="52" t="s">
        <v>528</v>
      </c>
      <c r="E6068" s="4">
        <v>2016</v>
      </c>
      <c r="F6068" s="4" t="s">
        <v>16817</v>
      </c>
    </row>
    <row r="6069" spans="1:6" ht="34">
      <c r="A6069" s="10">
        <v>6068</v>
      </c>
      <c r="B6069" s="52" t="s">
        <v>16421</v>
      </c>
      <c r="C6069" s="52" t="s">
        <v>16422</v>
      </c>
      <c r="D6069" s="52" t="s">
        <v>528</v>
      </c>
      <c r="E6069" s="4">
        <v>2015</v>
      </c>
      <c r="F6069" s="4" t="s">
        <v>16818</v>
      </c>
    </row>
    <row r="6070" spans="1:6" ht="51">
      <c r="A6070" s="10">
        <v>6069</v>
      </c>
      <c r="B6070" s="52" t="s">
        <v>16423</v>
      </c>
      <c r="C6070" s="52" t="s">
        <v>16424</v>
      </c>
      <c r="D6070" s="52" t="s">
        <v>527</v>
      </c>
      <c r="E6070" s="4" t="s">
        <v>15757</v>
      </c>
      <c r="F6070" s="4" t="s">
        <v>16819</v>
      </c>
    </row>
    <row r="6071" spans="1:6" ht="68">
      <c r="A6071" s="10">
        <v>6070</v>
      </c>
      <c r="B6071" s="52" t="s">
        <v>16425</v>
      </c>
      <c r="C6071" s="52" t="s">
        <v>16426</v>
      </c>
      <c r="D6071" s="52" t="s">
        <v>527</v>
      </c>
      <c r="E6071" s="4">
        <v>2015</v>
      </c>
      <c r="F6071" s="4" t="s">
        <v>16820</v>
      </c>
    </row>
    <row r="6072" spans="1:6" ht="34">
      <c r="A6072" s="10">
        <v>6071</v>
      </c>
      <c r="B6072" s="51" t="s">
        <v>16427</v>
      </c>
      <c r="C6072" s="52" t="s">
        <v>16428</v>
      </c>
      <c r="D6072" s="52" t="s">
        <v>14459</v>
      </c>
      <c r="E6072" s="4" t="s">
        <v>15757</v>
      </c>
      <c r="F6072" s="4" t="s">
        <v>16821</v>
      </c>
    </row>
    <row r="6073" spans="1:6" ht="34">
      <c r="A6073" s="10">
        <v>6072</v>
      </c>
      <c r="B6073" s="52" t="s">
        <v>16429</v>
      </c>
      <c r="C6073" s="52" t="s">
        <v>16430</v>
      </c>
      <c r="D6073" s="52" t="s">
        <v>527</v>
      </c>
      <c r="E6073" s="4" t="s">
        <v>15711</v>
      </c>
      <c r="F6073" s="4" t="s">
        <v>16822</v>
      </c>
    </row>
    <row r="6074" spans="1:6">
      <c r="A6074" s="10">
        <v>6073</v>
      </c>
      <c r="B6074" s="52" t="s">
        <v>16431</v>
      </c>
      <c r="C6074" s="52" t="s">
        <v>16432</v>
      </c>
      <c r="D6074" s="52" t="s">
        <v>528</v>
      </c>
      <c r="E6074" s="4">
        <v>2014</v>
      </c>
      <c r="F6074" s="4" t="s">
        <v>16823</v>
      </c>
    </row>
    <row r="6075" spans="1:6" ht="85">
      <c r="A6075" s="10">
        <v>6074</v>
      </c>
      <c r="B6075" s="53" t="s">
        <v>16433</v>
      </c>
      <c r="C6075" s="53" t="s">
        <v>16434</v>
      </c>
      <c r="D6075" s="53" t="s">
        <v>966</v>
      </c>
      <c r="E6075" s="61" t="s">
        <v>15757</v>
      </c>
      <c r="F6075" s="61" t="s">
        <v>16824</v>
      </c>
    </row>
    <row r="6076" spans="1:6" ht="51">
      <c r="A6076" s="10">
        <v>6075</v>
      </c>
      <c r="B6076" s="53" t="s">
        <v>16435</v>
      </c>
      <c r="C6076" s="53" t="s">
        <v>16436</v>
      </c>
      <c r="D6076" s="53" t="s">
        <v>966</v>
      </c>
      <c r="E6076" s="61" t="s">
        <v>15711</v>
      </c>
      <c r="F6076" s="61" t="s">
        <v>16825</v>
      </c>
    </row>
    <row r="6077" spans="1:6" ht="68">
      <c r="A6077" s="10">
        <v>6076</v>
      </c>
      <c r="B6077" s="42" t="s">
        <v>16826</v>
      </c>
      <c r="C6077" s="42" t="s">
        <v>16827</v>
      </c>
      <c r="D6077" s="42" t="s">
        <v>528</v>
      </c>
      <c r="E6077" s="2" t="s">
        <v>16828</v>
      </c>
      <c r="F6077" s="4" t="s">
        <v>17444</v>
      </c>
    </row>
    <row r="6078" spans="1:6" ht="34">
      <c r="A6078" s="10">
        <v>6077</v>
      </c>
      <c r="B6078" s="42" t="s">
        <v>16829</v>
      </c>
      <c r="C6078" s="42" t="s">
        <v>13249</v>
      </c>
      <c r="D6078" s="42" t="s">
        <v>14862</v>
      </c>
      <c r="E6078" s="2" t="s">
        <v>15757</v>
      </c>
      <c r="F6078" s="4" t="s">
        <v>17445</v>
      </c>
    </row>
    <row r="6079" spans="1:6" ht="51">
      <c r="A6079" s="10">
        <v>6078</v>
      </c>
      <c r="B6079" s="42" t="s">
        <v>16830</v>
      </c>
      <c r="C6079" s="42" t="s">
        <v>16831</v>
      </c>
      <c r="D6079" s="42" t="s">
        <v>527</v>
      </c>
      <c r="E6079" s="2" t="s">
        <v>16828</v>
      </c>
      <c r="F6079" s="4" t="s">
        <v>17446</v>
      </c>
    </row>
    <row r="6080" spans="1:6" ht="51">
      <c r="A6080" s="10">
        <v>6079</v>
      </c>
      <c r="B6080" s="42" t="s">
        <v>16832</v>
      </c>
      <c r="C6080" s="42" t="s">
        <v>16833</v>
      </c>
      <c r="D6080" s="42" t="s">
        <v>528</v>
      </c>
      <c r="E6080" s="2">
        <v>2016</v>
      </c>
      <c r="F6080" s="4" t="s">
        <v>17447</v>
      </c>
    </row>
    <row r="6081" spans="1:6" ht="51">
      <c r="A6081" s="10">
        <v>6080</v>
      </c>
      <c r="B6081" s="42" t="s">
        <v>16834</v>
      </c>
      <c r="C6081" s="42" t="s">
        <v>16833</v>
      </c>
      <c r="D6081" s="42" t="s">
        <v>528</v>
      </c>
      <c r="E6081" s="2">
        <v>2015</v>
      </c>
      <c r="F6081" s="4" t="s">
        <v>17448</v>
      </c>
    </row>
    <row r="6082" spans="1:6">
      <c r="A6082" s="10">
        <v>6081</v>
      </c>
      <c r="B6082" s="42" t="s">
        <v>16835</v>
      </c>
      <c r="C6082" s="42" t="s">
        <v>16836</v>
      </c>
      <c r="D6082" s="42" t="s">
        <v>528</v>
      </c>
      <c r="E6082" s="2" t="s">
        <v>14362</v>
      </c>
      <c r="F6082" s="4" t="s">
        <v>17449</v>
      </c>
    </row>
    <row r="6083" spans="1:6" ht="34">
      <c r="A6083" s="10">
        <v>6082</v>
      </c>
      <c r="B6083" s="42" t="s">
        <v>16837</v>
      </c>
      <c r="C6083" s="42" t="s">
        <v>16838</v>
      </c>
      <c r="D6083" s="42" t="s">
        <v>966</v>
      </c>
      <c r="E6083" s="2" t="s">
        <v>15757</v>
      </c>
      <c r="F6083" s="4" t="s">
        <v>17450</v>
      </c>
    </row>
    <row r="6084" spans="1:6" ht="85">
      <c r="A6084" s="10">
        <v>6083</v>
      </c>
      <c r="B6084" s="42" t="s">
        <v>16839</v>
      </c>
      <c r="C6084" s="42" t="s">
        <v>16840</v>
      </c>
      <c r="D6084" s="42" t="s">
        <v>966</v>
      </c>
      <c r="E6084" s="2" t="s">
        <v>15757</v>
      </c>
      <c r="F6084" s="4" t="s">
        <v>17451</v>
      </c>
    </row>
    <row r="6085" spans="1:6" ht="102">
      <c r="A6085" s="10">
        <v>6084</v>
      </c>
      <c r="B6085" s="42" t="s">
        <v>16841</v>
      </c>
      <c r="C6085" s="42" t="s">
        <v>16842</v>
      </c>
      <c r="D6085" s="42" t="s">
        <v>528</v>
      </c>
      <c r="E6085" s="2" t="s">
        <v>16828</v>
      </c>
      <c r="F6085" s="4" t="s">
        <v>17452</v>
      </c>
    </row>
    <row r="6086" spans="1:6" ht="51">
      <c r="A6086" s="10">
        <v>6085</v>
      </c>
      <c r="B6086" s="42" t="s">
        <v>16843</v>
      </c>
      <c r="C6086" s="42" t="s">
        <v>8739</v>
      </c>
      <c r="D6086" s="42" t="s">
        <v>527</v>
      </c>
      <c r="E6086" s="2" t="s">
        <v>15757</v>
      </c>
      <c r="F6086" s="4" t="s">
        <v>17453</v>
      </c>
    </row>
    <row r="6087" spans="1:6" ht="51">
      <c r="A6087" s="10">
        <v>6086</v>
      </c>
      <c r="B6087" s="42" t="s">
        <v>16844</v>
      </c>
      <c r="C6087" s="42" t="s">
        <v>8739</v>
      </c>
      <c r="D6087" s="42" t="s">
        <v>527</v>
      </c>
      <c r="E6087" s="2">
        <v>2016</v>
      </c>
      <c r="F6087" s="4" t="s">
        <v>17454</v>
      </c>
    </row>
    <row r="6088" spans="1:6" ht="68">
      <c r="A6088" s="10">
        <v>6087</v>
      </c>
      <c r="B6088" s="42" t="s">
        <v>16845</v>
      </c>
      <c r="C6088" s="42" t="s">
        <v>8739</v>
      </c>
      <c r="D6088" s="42" t="s">
        <v>527</v>
      </c>
      <c r="E6088" s="2">
        <v>2016</v>
      </c>
      <c r="F6088" s="4" t="s">
        <v>17455</v>
      </c>
    </row>
    <row r="6089" spans="1:6" ht="102">
      <c r="A6089" s="10">
        <v>6088</v>
      </c>
      <c r="B6089" s="42" t="s">
        <v>16846</v>
      </c>
      <c r="C6089" s="42" t="s">
        <v>16847</v>
      </c>
      <c r="D6089" s="42" t="s">
        <v>528</v>
      </c>
      <c r="E6089" s="2" t="s">
        <v>16828</v>
      </c>
      <c r="F6089" s="4" t="s">
        <v>17456</v>
      </c>
    </row>
    <row r="6090" spans="1:6" ht="68">
      <c r="A6090" s="10">
        <v>6089</v>
      </c>
      <c r="B6090" s="42" t="s">
        <v>16848</v>
      </c>
      <c r="C6090" s="42" t="s">
        <v>16849</v>
      </c>
      <c r="D6090" s="42" t="s">
        <v>528</v>
      </c>
      <c r="E6090" s="2" t="s">
        <v>16828</v>
      </c>
      <c r="F6090" s="4" t="s">
        <v>17457</v>
      </c>
    </row>
    <row r="6091" spans="1:6" ht="34">
      <c r="A6091" s="10">
        <v>6090</v>
      </c>
      <c r="B6091" s="42" t="s">
        <v>16850</v>
      </c>
      <c r="C6091" s="42" t="s">
        <v>16851</v>
      </c>
      <c r="D6091" s="42" t="s">
        <v>891</v>
      </c>
      <c r="E6091" s="2" t="s">
        <v>16828</v>
      </c>
      <c r="F6091" s="4" t="s">
        <v>17458</v>
      </c>
    </row>
    <row r="6092" spans="1:6" ht="34">
      <c r="A6092" s="10">
        <v>6091</v>
      </c>
      <c r="B6092" s="42" t="s">
        <v>16852</v>
      </c>
      <c r="C6092" s="42" t="s">
        <v>16853</v>
      </c>
      <c r="D6092" s="42" t="s">
        <v>14459</v>
      </c>
      <c r="E6092" s="2" t="s">
        <v>15757</v>
      </c>
      <c r="F6092" s="4" t="s">
        <v>17459</v>
      </c>
    </row>
    <row r="6093" spans="1:6" ht="85">
      <c r="A6093" s="10">
        <v>6092</v>
      </c>
      <c r="B6093" s="42" t="s">
        <v>16854</v>
      </c>
      <c r="C6093" s="42" t="s">
        <v>16855</v>
      </c>
      <c r="D6093" s="42" t="s">
        <v>527</v>
      </c>
      <c r="E6093" s="2">
        <v>2017</v>
      </c>
      <c r="F6093" s="4" t="s">
        <v>17460</v>
      </c>
    </row>
    <row r="6094" spans="1:6" ht="34">
      <c r="A6094" s="10">
        <v>6093</v>
      </c>
      <c r="B6094" s="42" t="s">
        <v>16856</v>
      </c>
      <c r="C6094" s="42" t="s">
        <v>10410</v>
      </c>
      <c r="D6094" s="42" t="s">
        <v>891</v>
      </c>
      <c r="E6094" s="2" t="s">
        <v>16828</v>
      </c>
      <c r="F6094" s="4" t="s">
        <v>17461</v>
      </c>
    </row>
    <row r="6095" spans="1:6" ht="68">
      <c r="A6095" s="10">
        <v>6094</v>
      </c>
      <c r="B6095" s="42" t="s">
        <v>16857</v>
      </c>
      <c r="C6095" s="42" t="s">
        <v>16858</v>
      </c>
      <c r="D6095" s="42" t="s">
        <v>1986</v>
      </c>
      <c r="E6095" s="2" t="s">
        <v>15757</v>
      </c>
      <c r="F6095" s="4" t="s">
        <v>17462</v>
      </c>
    </row>
    <row r="6096" spans="1:6" ht="51">
      <c r="A6096" s="10">
        <v>6095</v>
      </c>
      <c r="B6096" s="42" t="s">
        <v>16859</v>
      </c>
      <c r="C6096" s="42" t="s">
        <v>16860</v>
      </c>
      <c r="D6096" s="42" t="s">
        <v>528</v>
      </c>
      <c r="E6096" s="2" t="s">
        <v>15757</v>
      </c>
      <c r="F6096" s="4" t="s">
        <v>17463</v>
      </c>
    </row>
    <row r="6097" spans="1:6">
      <c r="A6097" s="10">
        <v>6096</v>
      </c>
      <c r="B6097" s="42" t="s">
        <v>16861</v>
      </c>
      <c r="C6097" s="42" t="s">
        <v>16862</v>
      </c>
      <c r="D6097" s="42" t="s">
        <v>527</v>
      </c>
      <c r="E6097" s="2" t="s">
        <v>16828</v>
      </c>
      <c r="F6097" s="4" t="s">
        <v>17464</v>
      </c>
    </row>
    <row r="6098" spans="1:6" ht="34">
      <c r="A6098" s="10">
        <v>6097</v>
      </c>
      <c r="B6098" s="42" t="s">
        <v>16863</v>
      </c>
      <c r="C6098" s="42" t="s">
        <v>10537</v>
      </c>
      <c r="D6098" s="42" t="s">
        <v>527</v>
      </c>
      <c r="E6098" s="2" t="s">
        <v>16828</v>
      </c>
      <c r="F6098" s="4" t="s">
        <v>17465</v>
      </c>
    </row>
    <row r="6099" spans="1:6" ht="34">
      <c r="A6099" s="10">
        <v>6098</v>
      </c>
      <c r="B6099" s="42" t="s">
        <v>16864</v>
      </c>
      <c r="C6099" s="42" t="s">
        <v>16865</v>
      </c>
      <c r="D6099" s="42" t="s">
        <v>527</v>
      </c>
      <c r="E6099" s="2" t="s">
        <v>16828</v>
      </c>
      <c r="F6099" s="4" t="s">
        <v>17466</v>
      </c>
    </row>
    <row r="6100" spans="1:6" ht="34">
      <c r="A6100" s="10">
        <v>6099</v>
      </c>
      <c r="B6100" s="42" t="s">
        <v>16866</v>
      </c>
      <c r="C6100" s="42" t="s">
        <v>16867</v>
      </c>
      <c r="D6100" s="42" t="s">
        <v>14459</v>
      </c>
      <c r="E6100" s="2" t="s">
        <v>16828</v>
      </c>
      <c r="F6100" s="4" t="s">
        <v>17467</v>
      </c>
    </row>
    <row r="6101" spans="1:6" ht="51">
      <c r="A6101" s="10">
        <v>6100</v>
      </c>
      <c r="B6101" s="42" t="s">
        <v>16868</v>
      </c>
      <c r="C6101" s="42" t="s">
        <v>16869</v>
      </c>
      <c r="D6101" s="42" t="s">
        <v>527</v>
      </c>
      <c r="E6101" s="2" t="s">
        <v>15757</v>
      </c>
      <c r="F6101" s="4" t="s">
        <v>17468</v>
      </c>
    </row>
    <row r="6102" spans="1:6" ht="34">
      <c r="A6102" s="10">
        <v>6101</v>
      </c>
      <c r="B6102" s="42" t="s">
        <v>16870</v>
      </c>
      <c r="C6102" s="42" t="s">
        <v>9515</v>
      </c>
      <c r="D6102" s="42" t="s">
        <v>527</v>
      </c>
      <c r="E6102" s="2" t="s">
        <v>15757</v>
      </c>
      <c r="F6102" s="4" t="s">
        <v>17469</v>
      </c>
    </row>
    <row r="6103" spans="1:6" ht="34">
      <c r="A6103" s="10">
        <v>6102</v>
      </c>
      <c r="B6103" s="42" t="s">
        <v>16871</v>
      </c>
      <c r="C6103" s="42" t="s">
        <v>16872</v>
      </c>
      <c r="D6103" s="42" t="s">
        <v>527</v>
      </c>
      <c r="E6103" s="2" t="s">
        <v>16828</v>
      </c>
      <c r="F6103" s="4" t="s">
        <v>17470</v>
      </c>
    </row>
    <row r="6104" spans="1:6" ht="51">
      <c r="A6104" s="10">
        <v>6103</v>
      </c>
      <c r="B6104" s="42" t="s">
        <v>16873</v>
      </c>
      <c r="C6104" s="42" t="s">
        <v>16874</v>
      </c>
      <c r="D6104" s="42" t="s">
        <v>528</v>
      </c>
      <c r="E6104" s="2" t="s">
        <v>16828</v>
      </c>
      <c r="F6104" s="4" t="s">
        <v>17471</v>
      </c>
    </row>
    <row r="6105" spans="1:6" ht="34">
      <c r="A6105" s="10">
        <v>6104</v>
      </c>
      <c r="B6105" s="42" t="s">
        <v>16875</v>
      </c>
      <c r="C6105" s="42" t="s">
        <v>16876</v>
      </c>
      <c r="D6105" s="42" t="s">
        <v>966</v>
      </c>
      <c r="E6105" s="2" t="s">
        <v>15757</v>
      </c>
      <c r="F6105" s="4" t="s">
        <v>17472</v>
      </c>
    </row>
    <row r="6106" spans="1:6" ht="34">
      <c r="A6106" s="10">
        <v>6105</v>
      </c>
      <c r="B6106" s="42" t="s">
        <v>16877</v>
      </c>
      <c r="C6106" s="42" t="s">
        <v>13760</v>
      </c>
      <c r="D6106" s="42" t="s">
        <v>966</v>
      </c>
      <c r="E6106" s="2" t="s">
        <v>15757</v>
      </c>
      <c r="F6106" s="4" t="s">
        <v>17473</v>
      </c>
    </row>
    <row r="6107" spans="1:6" ht="68">
      <c r="A6107" s="10">
        <v>6106</v>
      </c>
      <c r="B6107" s="42" t="s">
        <v>16878</v>
      </c>
      <c r="C6107" s="42" t="s">
        <v>16879</v>
      </c>
      <c r="D6107" s="42" t="s">
        <v>528</v>
      </c>
      <c r="E6107" s="2" t="s">
        <v>16828</v>
      </c>
      <c r="F6107" s="4" t="s">
        <v>17474</v>
      </c>
    </row>
    <row r="6108" spans="1:6" ht="34">
      <c r="A6108" s="10">
        <v>6107</v>
      </c>
      <c r="B6108" s="42" t="s">
        <v>16880</v>
      </c>
      <c r="C6108" s="42" t="s">
        <v>4524</v>
      </c>
      <c r="D6108" s="42" t="s">
        <v>527</v>
      </c>
      <c r="E6108" s="2">
        <v>2016</v>
      </c>
      <c r="F6108" s="4" t="s">
        <v>17475</v>
      </c>
    </row>
    <row r="6109" spans="1:6" ht="68">
      <c r="A6109" s="10">
        <v>6108</v>
      </c>
      <c r="B6109" s="42" t="s">
        <v>16881</v>
      </c>
      <c r="C6109" s="42" t="s">
        <v>16882</v>
      </c>
      <c r="D6109" s="42" t="s">
        <v>527</v>
      </c>
      <c r="E6109" s="2">
        <v>2017</v>
      </c>
      <c r="F6109" s="4" t="s">
        <v>17476</v>
      </c>
    </row>
    <row r="6110" spans="1:6" ht="34">
      <c r="A6110" s="10">
        <v>6109</v>
      </c>
      <c r="B6110" s="42" t="s">
        <v>16883</v>
      </c>
      <c r="C6110" s="42" t="s">
        <v>10212</v>
      </c>
      <c r="D6110" s="42" t="s">
        <v>14605</v>
      </c>
      <c r="E6110" s="2" t="s">
        <v>16828</v>
      </c>
      <c r="F6110" s="4" t="s">
        <v>17477</v>
      </c>
    </row>
    <row r="6111" spans="1:6" ht="34">
      <c r="A6111" s="10">
        <v>6110</v>
      </c>
      <c r="B6111" s="42" t="s">
        <v>16884</v>
      </c>
      <c r="C6111" s="42" t="s">
        <v>16885</v>
      </c>
      <c r="D6111" s="42" t="s">
        <v>527</v>
      </c>
      <c r="E6111" s="2" t="s">
        <v>15757</v>
      </c>
      <c r="F6111" s="4" t="s">
        <v>17478</v>
      </c>
    </row>
    <row r="6112" spans="1:6" ht="51">
      <c r="A6112" s="10">
        <v>6111</v>
      </c>
      <c r="B6112" s="42" t="s">
        <v>16886</v>
      </c>
      <c r="C6112" s="42" t="s">
        <v>16887</v>
      </c>
      <c r="D6112" s="42" t="s">
        <v>528</v>
      </c>
      <c r="E6112" s="2" t="s">
        <v>16828</v>
      </c>
      <c r="F6112" s="4" t="s">
        <v>17479</v>
      </c>
    </row>
    <row r="6113" spans="1:6" ht="68">
      <c r="A6113" s="10">
        <v>6112</v>
      </c>
      <c r="B6113" s="42" t="s">
        <v>16888</v>
      </c>
      <c r="C6113" s="42" t="s">
        <v>16889</v>
      </c>
      <c r="D6113" s="42" t="s">
        <v>527</v>
      </c>
      <c r="E6113" s="2">
        <v>2017</v>
      </c>
      <c r="F6113" s="4" t="s">
        <v>17480</v>
      </c>
    </row>
    <row r="6114" spans="1:6" ht="68">
      <c r="A6114" s="10">
        <v>6113</v>
      </c>
      <c r="B6114" s="42" t="s">
        <v>16890</v>
      </c>
      <c r="C6114" s="42" t="s">
        <v>16891</v>
      </c>
      <c r="D6114" s="42" t="s">
        <v>527</v>
      </c>
      <c r="E6114" s="2" t="s">
        <v>15757</v>
      </c>
      <c r="F6114" s="4" t="s">
        <v>17481</v>
      </c>
    </row>
    <row r="6115" spans="1:6" ht="68">
      <c r="A6115" s="10">
        <v>6114</v>
      </c>
      <c r="B6115" s="42" t="s">
        <v>16892</v>
      </c>
      <c r="C6115" s="42" t="s">
        <v>16893</v>
      </c>
      <c r="D6115" s="42" t="s">
        <v>891</v>
      </c>
      <c r="E6115" s="2" t="s">
        <v>15757</v>
      </c>
      <c r="F6115" s="4" t="s">
        <v>17482</v>
      </c>
    </row>
    <row r="6116" spans="1:6" ht="34">
      <c r="A6116" s="10">
        <v>6115</v>
      </c>
      <c r="B6116" s="42" t="s">
        <v>16894</v>
      </c>
      <c r="C6116" s="42" t="s">
        <v>16895</v>
      </c>
      <c r="D6116" s="42" t="s">
        <v>527</v>
      </c>
      <c r="E6116" s="2" t="s">
        <v>16828</v>
      </c>
      <c r="F6116" s="4" t="s">
        <v>17483</v>
      </c>
    </row>
    <row r="6117" spans="1:6" ht="34">
      <c r="A6117" s="10">
        <v>6116</v>
      </c>
      <c r="B6117" s="42" t="s">
        <v>16896</v>
      </c>
      <c r="C6117" s="42" t="s">
        <v>16897</v>
      </c>
      <c r="D6117" s="42" t="s">
        <v>527</v>
      </c>
      <c r="E6117" s="2" t="s">
        <v>15757</v>
      </c>
      <c r="F6117" s="4" t="s">
        <v>17484</v>
      </c>
    </row>
    <row r="6118" spans="1:6" ht="34">
      <c r="A6118" s="10">
        <v>6117</v>
      </c>
      <c r="B6118" s="42" t="s">
        <v>16898</v>
      </c>
      <c r="C6118" s="42" t="s">
        <v>16899</v>
      </c>
      <c r="D6118" s="42" t="s">
        <v>527</v>
      </c>
      <c r="E6118" s="2" t="s">
        <v>15757</v>
      </c>
      <c r="F6118" s="4" t="s">
        <v>17485</v>
      </c>
    </row>
    <row r="6119" spans="1:6" ht="34">
      <c r="A6119" s="10">
        <v>6118</v>
      </c>
      <c r="B6119" s="42" t="s">
        <v>16900</v>
      </c>
      <c r="C6119" s="42" t="s">
        <v>16901</v>
      </c>
      <c r="D6119" s="42" t="s">
        <v>14459</v>
      </c>
      <c r="E6119" s="2" t="s">
        <v>16828</v>
      </c>
      <c r="F6119" s="4" t="s">
        <v>17486</v>
      </c>
    </row>
    <row r="6120" spans="1:6" ht="34">
      <c r="A6120" s="10">
        <v>6119</v>
      </c>
      <c r="B6120" s="42" t="s">
        <v>16902</v>
      </c>
      <c r="C6120" s="42" t="s">
        <v>16903</v>
      </c>
      <c r="D6120" s="42" t="s">
        <v>527</v>
      </c>
      <c r="E6120" s="2" t="s">
        <v>16828</v>
      </c>
      <c r="F6120" s="4" t="s">
        <v>17487</v>
      </c>
    </row>
    <row r="6121" spans="1:6" ht="68">
      <c r="A6121" s="10">
        <v>6120</v>
      </c>
      <c r="B6121" s="42" t="s">
        <v>16904</v>
      </c>
      <c r="C6121" s="42" t="s">
        <v>16905</v>
      </c>
      <c r="D6121" s="42" t="s">
        <v>527</v>
      </c>
      <c r="E6121" s="2" t="s">
        <v>16828</v>
      </c>
      <c r="F6121" s="4" t="s">
        <v>17488</v>
      </c>
    </row>
    <row r="6122" spans="1:6">
      <c r="A6122" s="10">
        <v>6121</v>
      </c>
      <c r="B6122" s="42" t="s">
        <v>16906</v>
      </c>
      <c r="C6122" s="42" t="s">
        <v>9288</v>
      </c>
      <c r="D6122" s="42" t="s">
        <v>527</v>
      </c>
      <c r="E6122" s="2" t="s">
        <v>15757</v>
      </c>
      <c r="F6122" s="4" t="s">
        <v>17489</v>
      </c>
    </row>
    <row r="6123" spans="1:6">
      <c r="A6123" s="10">
        <v>6122</v>
      </c>
      <c r="B6123" s="42" t="s">
        <v>16907</v>
      </c>
      <c r="C6123" s="42" t="s">
        <v>16908</v>
      </c>
      <c r="D6123" s="42" t="s">
        <v>527</v>
      </c>
      <c r="E6123" s="2">
        <v>2015</v>
      </c>
      <c r="F6123" s="4" t="s">
        <v>17490</v>
      </c>
    </row>
    <row r="6124" spans="1:6" ht="34">
      <c r="A6124" s="10">
        <v>6123</v>
      </c>
      <c r="B6124" s="42" t="s">
        <v>16909</v>
      </c>
      <c r="C6124" s="42" t="s">
        <v>16910</v>
      </c>
      <c r="D6124" s="42" t="s">
        <v>966</v>
      </c>
      <c r="E6124" s="2" t="s">
        <v>16828</v>
      </c>
      <c r="F6124" s="4" t="s">
        <v>17491</v>
      </c>
    </row>
    <row r="6125" spans="1:6" ht="34">
      <c r="A6125" s="10">
        <v>6124</v>
      </c>
      <c r="B6125" s="42" t="s">
        <v>16911</v>
      </c>
      <c r="C6125" s="42" t="s">
        <v>16912</v>
      </c>
      <c r="D6125" s="42" t="s">
        <v>14459</v>
      </c>
      <c r="E6125" s="2" t="s">
        <v>15757</v>
      </c>
      <c r="F6125" s="4" t="s">
        <v>17492</v>
      </c>
    </row>
    <row r="6126" spans="1:6" ht="34">
      <c r="A6126" s="10">
        <v>6125</v>
      </c>
      <c r="B6126" s="42" t="s">
        <v>16913</v>
      </c>
      <c r="C6126" s="42" t="s">
        <v>9429</v>
      </c>
      <c r="D6126" s="42" t="s">
        <v>527</v>
      </c>
      <c r="E6126" s="2" t="s">
        <v>15757</v>
      </c>
      <c r="F6126" s="4" t="s">
        <v>17493</v>
      </c>
    </row>
    <row r="6127" spans="1:6" ht="85">
      <c r="A6127" s="10">
        <v>6126</v>
      </c>
      <c r="B6127" s="42" t="s">
        <v>16914</v>
      </c>
      <c r="C6127" s="42" t="s">
        <v>16915</v>
      </c>
      <c r="D6127" s="42" t="s">
        <v>527</v>
      </c>
      <c r="E6127" s="2">
        <v>2017</v>
      </c>
      <c r="F6127" s="4" t="s">
        <v>17494</v>
      </c>
    </row>
    <row r="6128" spans="1:6" ht="34">
      <c r="A6128" s="10">
        <v>6127</v>
      </c>
      <c r="B6128" s="42" t="s">
        <v>16916</v>
      </c>
      <c r="C6128" s="42" t="s">
        <v>16917</v>
      </c>
      <c r="D6128" s="42" t="s">
        <v>14459</v>
      </c>
      <c r="E6128" s="2" t="s">
        <v>15757</v>
      </c>
      <c r="F6128" s="4" t="s">
        <v>17495</v>
      </c>
    </row>
    <row r="6129" spans="1:6" ht="34">
      <c r="A6129" s="10">
        <v>6128</v>
      </c>
      <c r="B6129" s="42" t="s">
        <v>16918</v>
      </c>
      <c r="C6129" s="42" t="s">
        <v>16919</v>
      </c>
      <c r="D6129" s="42" t="s">
        <v>527</v>
      </c>
      <c r="E6129" s="2">
        <v>2017</v>
      </c>
      <c r="F6129" s="4" t="s">
        <v>17496</v>
      </c>
    </row>
    <row r="6130" spans="1:6" ht="102">
      <c r="A6130" s="10">
        <v>6129</v>
      </c>
      <c r="B6130" s="42" t="s">
        <v>16920</v>
      </c>
      <c r="C6130" s="42" t="s">
        <v>16921</v>
      </c>
      <c r="D6130" s="42" t="s">
        <v>528</v>
      </c>
      <c r="E6130" s="2" t="s">
        <v>16828</v>
      </c>
      <c r="F6130" s="4" t="s">
        <v>17497</v>
      </c>
    </row>
    <row r="6131" spans="1:6" ht="34">
      <c r="A6131" s="10">
        <v>6130</v>
      </c>
      <c r="B6131" s="42" t="s">
        <v>16922</v>
      </c>
      <c r="C6131" s="42" t="s">
        <v>16923</v>
      </c>
      <c r="D6131" s="42" t="s">
        <v>527</v>
      </c>
      <c r="E6131" s="2" t="s">
        <v>15757</v>
      </c>
      <c r="F6131" s="4" t="s">
        <v>17498</v>
      </c>
    </row>
    <row r="6132" spans="1:6" ht="85">
      <c r="A6132" s="10">
        <v>6131</v>
      </c>
      <c r="B6132" s="42" t="s">
        <v>16924</v>
      </c>
      <c r="C6132" s="42" t="s">
        <v>16925</v>
      </c>
      <c r="D6132" s="42" t="s">
        <v>527</v>
      </c>
      <c r="E6132" s="2" t="s">
        <v>16828</v>
      </c>
      <c r="F6132" s="4" t="s">
        <v>17499</v>
      </c>
    </row>
    <row r="6133" spans="1:6" ht="34">
      <c r="A6133" s="10">
        <v>6132</v>
      </c>
      <c r="B6133" s="42" t="s">
        <v>16926</v>
      </c>
      <c r="C6133" s="42" t="s">
        <v>16927</v>
      </c>
      <c r="D6133" s="42" t="s">
        <v>527</v>
      </c>
      <c r="E6133" s="2" t="s">
        <v>15757</v>
      </c>
      <c r="F6133" s="4" t="s">
        <v>17500</v>
      </c>
    </row>
    <row r="6134" spans="1:6" ht="34">
      <c r="A6134" s="10">
        <v>6133</v>
      </c>
      <c r="B6134" s="42" t="s">
        <v>16928</v>
      </c>
      <c r="C6134" s="42" t="s">
        <v>16929</v>
      </c>
      <c r="D6134" s="42" t="s">
        <v>14459</v>
      </c>
      <c r="E6134" s="2">
        <v>2012</v>
      </c>
      <c r="F6134" s="4" t="s">
        <v>17501</v>
      </c>
    </row>
    <row r="6135" spans="1:6" ht="51">
      <c r="A6135" s="10">
        <v>6134</v>
      </c>
      <c r="B6135" s="42" t="s">
        <v>16930</v>
      </c>
      <c r="C6135" s="42" t="s">
        <v>16929</v>
      </c>
      <c r="D6135" s="42" t="s">
        <v>14459</v>
      </c>
      <c r="E6135" s="2">
        <v>2012</v>
      </c>
      <c r="F6135" s="4" t="s">
        <v>17502</v>
      </c>
    </row>
    <row r="6136" spans="1:6" ht="51">
      <c r="A6136" s="10">
        <v>6135</v>
      </c>
      <c r="B6136" s="42" t="s">
        <v>16931</v>
      </c>
      <c r="C6136" s="42" t="s">
        <v>16932</v>
      </c>
      <c r="D6136" s="42" t="s">
        <v>891</v>
      </c>
      <c r="E6136" s="2" t="s">
        <v>15757</v>
      </c>
      <c r="F6136" s="4" t="s">
        <v>17503</v>
      </c>
    </row>
    <row r="6137" spans="1:6" ht="34">
      <c r="A6137" s="10">
        <v>6136</v>
      </c>
      <c r="B6137" s="42" t="s">
        <v>16933</v>
      </c>
      <c r="C6137" s="42" t="s">
        <v>16934</v>
      </c>
      <c r="D6137" s="42" t="s">
        <v>527</v>
      </c>
      <c r="E6137" s="2">
        <v>2017</v>
      </c>
      <c r="F6137" s="4" t="s">
        <v>17504</v>
      </c>
    </row>
    <row r="6138" spans="1:6" ht="34">
      <c r="A6138" s="10">
        <v>6137</v>
      </c>
      <c r="B6138" s="42" t="s">
        <v>16935</v>
      </c>
      <c r="C6138" s="42" t="s">
        <v>5147</v>
      </c>
      <c r="D6138" s="42" t="s">
        <v>891</v>
      </c>
      <c r="E6138" s="2" t="s">
        <v>16828</v>
      </c>
      <c r="F6138" s="4" t="s">
        <v>17505</v>
      </c>
    </row>
    <row r="6139" spans="1:6" ht="34">
      <c r="A6139" s="10">
        <v>6138</v>
      </c>
      <c r="B6139" s="42" t="s">
        <v>16936</v>
      </c>
      <c r="C6139" s="42" t="s">
        <v>16937</v>
      </c>
      <c r="D6139" s="42" t="s">
        <v>527</v>
      </c>
      <c r="E6139" s="2">
        <v>2016</v>
      </c>
      <c r="F6139" s="4" t="s">
        <v>17506</v>
      </c>
    </row>
    <row r="6140" spans="1:6" ht="34">
      <c r="A6140" s="10">
        <v>6139</v>
      </c>
      <c r="B6140" s="42" t="s">
        <v>16938</v>
      </c>
      <c r="C6140" s="42" t="s">
        <v>16939</v>
      </c>
      <c r="D6140" s="42" t="s">
        <v>14459</v>
      </c>
      <c r="E6140" s="2" t="s">
        <v>15757</v>
      </c>
      <c r="F6140" s="4" t="s">
        <v>17507</v>
      </c>
    </row>
    <row r="6141" spans="1:6" ht="102">
      <c r="A6141" s="10">
        <v>6140</v>
      </c>
      <c r="B6141" s="42" t="s">
        <v>16940</v>
      </c>
      <c r="C6141" s="42" t="s">
        <v>16941</v>
      </c>
      <c r="D6141" s="42" t="s">
        <v>528</v>
      </c>
      <c r="E6141" s="2" t="s">
        <v>16828</v>
      </c>
      <c r="F6141" s="4" t="s">
        <v>17508</v>
      </c>
    </row>
    <row r="6142" spans="1:6" ht="34">
      <c r="A6142" s="10">
        <v>6141</v>
      </c>
      <c r="B6142" s="42" t="s">
        <v>16942</v>
      </c>
      <c r="C6142" s="42" t="s">
        <v>16943</v>
      </c>
      <c r="D6142" s="42" t="s">
        <v>14459</v>
      </c>
      <c r="E6142" s="2" t="s">
        <v>15757</v>
      </c>
      <c r="F6142" s="4" t="s">
        <v>17509</v>
      </c>
    </row>
    <row r="6143" spans="1:6" ht="34">
      <c r="A6143" s="10">
        <v>6142</v>
      </c>
      <c r="B6143" s="42" t="s">
        <v>16944</v>
      </c>
      <c r="C6143" s="42" t="s">
        <v>16945</v>
      </c>
      <c r="D6143" s="42" t="s">
        <v>527</v>
      </c>
      <c r="E6143" s="2" t="s">
        <v>16828</v>
      </c>
      <c r="F6143" s="4" t="s">
        <v>17510</v>
      </c>
    </row>
    <row r="6144" spans="1:6" ht="34">
      <c r="A6144" s="10">
        <v>6143</v>
      </c>
      <c r="B6144" s="42" t="s">
        <v>16946</v>
      </c>
      <c r="C6144" s="42" t="s">
        <v>16947</v>
      </c>
      <c r="D6144" s="42" t="s">
        <v>527</v>
      </c>
      <c r="E6144" s="2">
        <v>2016</v>
      </c>
      <c r="F6144" s="4" t="s">
        <v>17511</v>
      </c>
    </row>
    <row r="6145" spans="1:6" ht="34">
      <c r="A6145" s="10">
        <v>6144</v>
      </c>
      <c r="B6145" s="42" t="s">
        <v>16948</v>
      </c>
      <c r="C6145" s="42" t="s">
        <v>16949</v>
      </c>
      <c r="D6145" s="42" t="s">
        <v>14459</v>
      </c>
      <c r="E6145" s="2" t="s">
        <v>16828</v>
      </c>
      <c r="F6145" s="4" t="s">
        <v>17512</v>
      </c>
    </row>
    <row r="6146" spans="1:6" ht="34">
      <c r="A6146" s="10">
        <v>6145</v>
      </c>
      <c r="B6146" s="42" t="s">
        <v>16950</v>
      </c>
      <c r="C6146" s="42" t="s">
        <v>16951</v>
      </c>
      <c r="D6146" s="42" t="s">
        <v>14459</v>
      </c>
      <c r="E6146" s="2" t="s">
        <v>15757</v>
      </c>
      <c r="F6146" s="4" t="s">
        <v>17513</v>
      </c>
    </row>
    <row r="6147" spans="1:6" ht="34">
      <c r="A6147" s="10">
        <v>6146</v>
      </c>
      <c r="B6147" s="42" t="s">
        <v>16952</v>
      </c>
      <c r="C6147" s="42" t="s">
        <v>16953</v>
      </c>
      <c r="D6147" s="42" t="s">
        <v>527</v>
      </c>
      <c r="E6147" s="2" t="s">
        <v>16828</v>
      </c>
      <c r="F6147" s="4" t="s">
        <v>17514</v>
      </c>
    </row>
    <row r="6148" spans="1:6" ht="34">
      <c r="A6148" s="10">
        <v>6147</v>
      </c>
      <c r="B6148" s="42" t="s">
        <v>16954</v>
      </c>
      <c r="C6148" s="42" t="s">
        <v>16121</v>
      </c>
      <c r="D6148" s="42" t="s">
        <v>527</v>
      </c>
      <c r="E6148" s="2">
        <v>2016</v>
      </c>
      <c r="F6148" s="4" t="s">
        <v>17515</v>
      </c>
    </row>
    <row r="6149" spans="1:6" ht="34">
      <c r="A6149" s="10">
        <v>6148</v>
      </c>
      <c r="B6149" s="42" t="s">
        <v>16955</v>
      </c>
      <c r="C6149" s="42" t="s">
        <v>16956</v>
      </c>
      <c r="D6149" s="42" t="s">
        <v>14459</v>
      </c>
      <c r="E6149" s="2" t="s">
        <v>16828</v>
      </c>
      <c r="F6149" s="4" t="s">
        <v>17516</v>
      </c>
    </row>
    <row r="6150" spans="1:6" ht="34">
      <c r="A6150" s="10">
        <v>6149</v>
      </c>
      <c r="B6150" s="42" t="s">
        <v>16957</v>
      </c>
      <c r="C6150" s="42" t="s">
        <v>16923</v>
      </c>
      <c r="D6150" s="42" t="s">
        <v>527</v>
      </c>
      <c r="E6150" s="2" t="s">
        <v>16828</v>
      </c>
      <c r="F6150" s="4" t="s">
        <v>17517</v>
      </c>
    </row>
    <row r="6151" spans="1:6" ht="34">
      <c r="A6151" s="10">
        <v>6150</v>
      </c>
      <c r="B6151" s="42" t="s">
        <v>16958</v>
      </c>
      <c r="C6151" s="42" t="s">
        <v>16959</v>
      </c>
      <c r="D6151" s="42" t="s">
        <v>527</v>
      </c>
      <c r="E6151" s="2">
        <v>2017</v>
      </c>
      <c r="F6151" s="4" t="s">
        <v>17518</v>
      </c>
    </row>
    <row r="6152" spans="1:6">
      <c r="A6152" s="10">
        <v>6151</v>
      </c>
      <c r="B6152" s="42" t="s">
        <v>16960</v>
      </c>
      <c r="C6152" s="42" t="s">
        <v>16961</v>
      </c>
      <c r="D6152" s="42" t="s">
        <v>527</v>
      </c>
      <c r="E6152" s="2" t="s">
        <v>16828</v>
      </c>
      <c r="F6152" s="4" t="s">
        <v>17519</v>
      </c>
    </row>
    <row r="6153" spans="1:6" ht="51">
      <c r="A6153" s="10">
        <v>6152</v>
      </c>
      <c r="B6153" s="42" t="s">
        <v>16962</v>
      </c>
      <c r="C6153" s="42" t="s">
        <v>15733</v>
      </c>
      <c r="D6153" s="42" t="s">
        <v>527</v>
      </c>
      <c r="E6153" s="2" t="s">
        <v>15757</v>
      </c>
      <c r="F6153" s="4" t="s">
        <v>17520</v>
      </c>
    </row>
    <row r="6154" spans="1:6" ht="34">
      <c r="A6154" s="10">
        <v>6153</v>
      </c>
      <c r="B6154" s="42" t="s">
        <v>16963</v>
      </c>
      <c r="C6154" s="42" t="s">
        <v>16964</v>
      </c>
      <c r="D6154" s="42" t="s">
        <v>14459</v>
      </c>
      <c r="E6154" s="2" t="s">
        <v>16828</v>
      </c>
      <c r="F6154" s="4" t="s">
        <v>17521</v>
      </c>
    </row>
    <row r="6155" spans="1:6" ht="34">
      <c r="A6155" s="10">
        <v>6154</v>
      </c>
      <c r="B6155" s="42" t="s">
        <v>16965</v>
      </c>
      <c r="C6155" s="42" t="s">
        <v>16966</v>
      </c>
      <c r="D6155" s="42" t="s">
        <v>527</v>
      </c>
      <c r="E6155" s="2" t="s">
        <v>15757</v>
      </c>
      <c r="F6155" s="4" t="s">
        <v>17522</v>
      </c>
    </row>
    <row r="6156" spans="1:6" ht="34">
      <c r="A6156" s="10">
        <v>6155</v>
      </c>
      <c r="B6156" s="42" t="s">
        <v>16967</v>
      </c>
      <c r="C6156" s="42" t="s">
        <v>16968</v>
      </c>
      <c r="D6156" s="42" t="s">
        <v>527</v>
      </c>
      <c r="E6156" s="2" t="s">
        <v>15757</v>
      </c>
      <c r="F6156" s="4" t="s">
        <v>17523</v>
      </c>
    </row>
    <row r="6157" spans="1:6" ht="51">
      <c r="A6157" s="10">
        <v>6156</v>
      </c>
      <c r="B6157" s="42" t="s">
        <v>16969</v>
      </c>
      <c r="C6157" s="42" t="s">
        <v>16970</v>
      </c>
      <c r="D6157" s="42" t="s">
        <v>527</v>
      </c>
      <c r="E6157" s="2" t="s">
        <v>15757</v>
      </c>
      <c r="F6157" s="4" t="s">
        <v>17524</v>
      </c>
    </row>
    <row r="6158" spans="1:6" ht="34">
      <c r="A6158" s="10">
        <v>6157</v>
      </c>
      <c r="B6158" s="42" t="s">
        <v>16971</v>
      </c>
      <c r="C6158" s="42" t="s">
        <v>16972</v>
      </c>
      <c r="D6158" s="42" t="s">
        <v>527</v>
      </c>
      <c r="E6158" s="2" t="s">
        <v>15757</v>
      </c>
      <c r="F6158" s="4" t="s">
        <v>17525</v>
      </c>
    </row>
    <row r="6159" spans="1:6">
      <c r="A6159" s="10">
        <v>6158</v>
      </c>
      <c r="B6159" s="42" t="s">
        <v>16973</v>
      </c>
      <c r="C6159" s="42" t="s">
        <v>16974</v>
      </c>
      <c r="D6159" s="42" t="s">
        <v>527</v>
      </c>
      <c r="E6159" s="2" t="s">
        <v>15757</v>
      </c>
      <c r="F6159" s="4" t="s">
        <v>17526</v>
      </c>
    </row>
    <row r="6160" spans="1:6" ht="34">
      <c r="A6160" s="10">
        <v>6159</v>
      </c>
      <c r="B6160" s="42" t="s">
        <v>16975</v>
      </c>
      <c r="C6160" s="42" t="s">
        <v>16976</v>
      </c>
      <c r="D6160" s="42" t="s">
        <v>966</v>
      </c>
      <c r="E6160" s="54">
        <v>2016</v>
      </c>
      <c r="F6160" s="4" t="s">
        <v>17527</v>
      </c>
    </row>
    <row r="6161" spans="1:6" ht="34">
      <c r="A6161" s="10">
        <v>6160</v>
      </c>
      <c r="B6161" s="42" t="s">
        <v>16977</v>
      </c>
      <c r="C6161" s="42" t="s">
        <v>16923</v>
      </c>
      <c r="D6161" s="42" t="s">
        <v>527</v>
      </c>
      <c r="E6161" s="2" t="s">
        <v>16828</v>
      </c>
      <c r="F6161" s="4" t="s">
        <v>17528</v>
      </c>
    </row>
    <row r="6162" spans="1:6" ht="68">
      <c r="A6162" s="10">
        <v>6161</v>
      </c>
      <c r="B6162" s="42" t="s">
        <v>16978</v>
      </c>
      <c r="C6162" s="42" t="s">
        <v>16979</v>
      </c>
      <c r="D6162" s="42" t="s">
        <v>527</v>
      </c>
      <c r="E6162" s="2" t="s">
        <v>15757</v>
      </c>
      <c r="F6162" s="4" t="s">
        <v>17529</v>
      </c>
    </row>
    <row r="6163" spans="1:6" ht="34">
      <c r="A6163" s="10">
        <v>6162</v>
      </c>
      <c r="B6163" s="42" t="s">
        <v>16980</v>
      </c>
      <c r="C6163" s="42" t="s">
        <v>16981</v>
      </c>
      <c r="D6163" s="42" t="s">
        <v>14459</v>
      </c>
      <c r="E6163" s="2" t="s">
        <v>15757</v>
      </c>
      <c r="F6163" s="4" t="s">
        <v>17530</v>
      </c>
    </row>
    <row r="6164" spans="1:6" ht="34">
      <c r="A6164" s="10">
        <v>6163</v>
      </c>
      <c r="B6164" s="42" t="s">
        <v>16982</v>
      </c>
      <c r="C6164" s="42" t="s">
        <v>16983</v>
      </c>
      <c r="D6164" s="42" t="s">
        <v>528</v>
      </c>
      <c r="E6164" s="2" t="s">
        <v>15757</v>
      </c>
      <c r="F6164" s="4" t="s">
        <v>17531</v>
      </c>
    </row>
    <row r="6165" spans="1:6" ht="85">
      <c r="A6165" s="10">
        <v>6164</v>
      </c>
      <c r="B6165" s="42" t="s">
        <v>16984</v>
      </c>
      <c r="C6165" s="42" t="s">
        <v>16985</v>
      </c>
      <c r="D6165" s="42" t="s">
        <v>527</v>
      </c>
      <c r="E6165" s="2" t="s">
        <v>16828</v>
      </c>
      <c r="F6165" s="4" t="s">
        <v>17532</v>
      </c>
    </row>
    <row r="6166" spans="1:6" ht="85">
      <c r="A6166" s="10">
        <v>6165</v>
      </c>
      <c r="B6166" s="42" t="s">
        <v>16986</v>
      </c>
      <c r="C6166" s="42" t="s">
        <v>16987</v>
      </c>
      <c r="D6166" s="42" t="s">
        <v>528</v>
      </c>
      <c r="E6166" s="2">
        <v>2016</v>
      </c>
      <c r="F6166" s="4" t="s">
        <v>17533</v>
      </c>
    </row>
    <row r="6167" spans="1:6" ht="34">
      <c r="A6167" s="10">
        <v>6166</v>
      </c>
      <c r="B6167" s="42" t="s">
        <v>16988</v>
      </c>
      <c r="C6167" s="42" t="s">
        <v>16923</v>
      </c>
      <c r="D6167" s="42" t="s">
        <v>527</v>
      </c>
      <c r="E6167" s="2" t="s">
        <v>15757</v>
      </c>
      <c r="F6167" s="4" t="s">
        <v>17534</v>
      </c>
    </row>
    <row r="6168" spans="1:6" ht="51">
      <c r="A6168" s="10">
        <v>6167</v>
      </c>
      <c r="B6168" s="42" t="s">
        <v>16989</v>
      </c>
      <c r="C6168" s="42" t="s">
        <v>16990</v>
      </c>
      <c r="D6168" s="42" t="s">
        <v>527</v>
      </c>
      <c r="E6168" s="2" t="s">
        <v>15757</v>
      </c>
      <c r="F6168" s="4" t="s">
        <v>17535</v>
      </c>
    </row>
    <row r="6169" spans="1:6" ht="34">
      <c r="A6169" s="10">
        <v>6168</v>
      </c>
      <c r="B6169" s="42" t="s">
        <v>16991</v>
      </c>
      <c r="C6169" s="42" t="s">
        <v>16992</v>
      </c>
      <c r="D6169" s="42" t="s">
        <v>966</v>
      </c>
      <c r="E6169" s="2" t="s">
        <v>15757</v>
      </c>
      <c r="F6169" s="4" t="s">
        <v>17536</v>
      </c>
    </row>
    <row r="6170" spans="1:6" ht="34">
      <c r="A6170" s="10">
        <v>6169</v>
      </c>
      <c r="B6170" s="42" t="s">
        <v>16993</v>
      </c>
      <c r="C6170" s="42" t="s">
        <v>16994</v>
      </c>
      <c r="D6170" s="42" t="s">
        <v>527</v>
      </c>
      <c r="E6170" s="2" t="s">
        <v>16828</v>
      </c>
      <c r="F6170" s="4" t="s">
        <v>17537</v>
      </c>
    </row>
    <row r="6171" spans="1:6" ht="34">
      <c r="A6171" s="10">
        <v>6170</v>
      </c>
      <c r="B6171" s="42" t="s">
        <v>16995</v>
      </c>
      <c r="C6171" s="42" t="s">
        <v>16996</v>
      </c>
      <c r="D6171" s="42" t="s">
        <v>527</v>
      </c>
      <c r="E6171" s="2" t="s">
        <v>15757</v>
      </c>
      <c r="F6171" s="4" t="s">
        <v>17538</v>
      </c>
    </row>
    <row r="6172" spans="1:6" ht="34">
      <c r="A6172" s="10">
        <v>6171</v>
      </c>
      <c r="B6172" s="42" t="s">
        <v>16997</v>
      </c>
      <c r="C6172" s="42" t="s">
        <v>16998</v>
      </c>
      <c r="D6172" s="42" t="s">
        <v>14459</v>
      </c>
      <c r="E6172" s="2" t="s">
        <v>15757</v>
      </c>
      <c r="F6172" s="4" t="s">
        <v>17539</v>
      </c>
    </row>
    <row r="6173" spans="1:6" ht="34">
      <c r="A6173" s="10">
        <v>6172</v>
      </c>
      <c r="B6173" s="42" t="s">
        <v>16999</v>
      </c>
      <c r="C6173" s="42" t="s">
        <v>17000</v>
      </c>
      <c r="D6173" s="42" t="s">
        <v>528</v>
      </c>
      <c r="E6173" s="2">
        <v>2017</v>
      </c>
      <c r="F6173" s="4" t="s">
        <v>17540</v>
      </c>
    </row>
    <row r="6174" spans="1:6" ht="85">
      <c r="A6174" s="10">
        <v>6173</v>
      </c>
      <c r="B6174" s="42" t="s">
        <v>17001</v>
      </c>
      <c r="C6174" s="42" t="s">
        <v>17002</v>
      </c>
      <c r="D6174" s="42" t="s">
        <v>891</v>
      </c>
      <c r="E6174" s="2" t="s">
        <v>15757</v>
      </c>
      <c r="F6174" s="4" t="s">
        <v>17541</v>
      </c>
    </row>
    <row r="6175" spans="1:6">
      <c r="A6175" s="10">
        <v>6174</v>
      </c>
      <c r="B6175" s="42" t="s">
        <v>17003</v>
      </c>
      <c r="C6175" s="42" t="s">
        <v>17004</v>
      </c>
      <c r="D6175" s="42" t="s">
        <v>528</v>
      </c>
      <c r="E6175" s="2" t="s">
        <v>16828</v>
      </c>
      <c r="F6175" s="4" t="s">
        <v>17542</v>
      </c>
    </row>
    <row r="6176" spans="1:6" ht="85">
      <c r="A6176" s="10">
        <v>6175</v>
      </c>
      <c r="B6176" s="42" t="s">
        <v>17005</v>
      </c>
      <c r="C6176" s="42" t="s">
        <v>17006</v>
      </c>
      <c r="D6176" s="42" t="s">
        <v>17007</v>
      </c>
      <c r="E6176" s="2" t="s">
        <v>15711</v>
      </c>
      <c r="F6176" s="4" t="s">
        <v>17543</v>
      </c>
    </row>
    <row r="6177" spans="1:6" ht="85">
      <c r="A6177" s="10">
        <v>6176</v>
      </c>
      <c r="B6177" s="42" t="s">
        <v>17008</v>
      </c>
      <c r="C6177" s="42" t="s">
        <v>17006</v>
      </c>
      <c r="D6177" s="42" t="s">
        <v>17007</v>
      </c>
      <c r="E6177" s="2">
        <v>2015</v>
      </c>
      <c r="F6177" s="4" t="s">
        <v>17544</v>
      </c>
    </row>
    <row r="6178" spans="1:6" ht="34">
      <c r="A6178" s="10">
        <v>6177</v>
      </c>
      <c r="B6178" s="42" t="s">
        <v>17009</v>
      </c>
      <c r="C6178" s="42" t="s">
        <v>13521</v>
      </c>
      <c r="D6178" s="42" t="s">
        <v>527</v>
      </c>
      <c r="E6178" s="2">
        <v>2014</v>
      </c>
      <c r="F6178" s="4" t="s">
        <v>17545</v>
      </c>
    </row>
    <row r="6179" spans="1:6">
      <c r="A6179" s="10">
        <v>6178</v>
      </c>
      <c r="B6179" s="42" t="s">
        <v>17010</v>
      </c>
      <c r="C6179" s="42" t="s">
        <v>17011</v>
      </c>
      <c r="D6179" s="42" t="s">
        <v>2075</v>
      </c>
      <c r="E6179" s="2" t="s">
        <v>15757</v>
      </c>
      <c r="F6179" s="4" t="s">
        <v>17546</v>
      </c>
    </row>
    <row r="6180" spans="1:6" ht="34">
      <c r="A6180" s="10">
        <v>6179</v>
      </c>
      <c r="B6180" s="42" t="s">
        <v>17012</v>
      </c>
      <c r="C6180" s="42" t="s">
        <v>16052</v>
      </c>
      <c r="D6180" s="42" t="s">
        <v>527</v>
      </c>
      <c r="E6180" s="2" t="s">
        <v>15757</v>
      </c>
      <c r="F6180" s="4" t="s">
        <v>17547</v>
      </c>
    </row>
    <row r="6181" spans="1:6" ht="34">
      <c r="A6181" s="10">
        <v>6180</v>
      </c>
      <c r="B6181" s="42" t="s">
        <v>17013</v>
      </c>
      <c r="C6181" s="42" t="s">
        <v>16052</v>
      </c>
      <c r="D6181" s="42" t="s">
        <v>527</v>
      </c>
      <c r="E6181" s="2" t="s">
        <v>15757</v>
      </c>
      <c r="F6181" s="4" t="s">
        <v>17548</v>
      </c>
    </row>
    <row r="6182" spans="1:6" ht="34">
      <c r="A6182" s="10">
        <v>6181</v>
      </c>
      <c r="B6182" s="42" t="s">
        <v>17014</v>
      </c>
      <c r="C6182" s="42" t="s">
        <v>16052</v>
      </c>
      <c r="D6182" s="42" t="s">
        <v>527</v>
      </c>
      <c r="E6182" s="2" t="s">
        <v>15757</v>
      </c>
      <c r="F6182" s="4" t="s">
        <v>17549</v>
      </c>
    </row>
    <row r="6183" spans="1:6" ht="34">
      <c r="A6183" s="10">
        <v>6182</v>
      </c>
      <c r="B6183" s="42" t="s">
        <v>17015</v>
      </c>
      <c r="C6183" s="42" t="s">
        <v>17016</v>
      </c>
      <c r="D6183" s="42" t="s">
        <v>891</v>
      </c>
      <c r="E6183" s="2" t="s">
        <v>16828</v>
      </c>
      <c r="F6183" s="4" t="s">
        <v>17550</v>
      </c>
    </row>
    <row r="6184" spans="1:6" ht="51">
      <c r="A6184" s="10">
        <v>6183</v>
      </c>
      <c r="B6184" s="42" t="s">
        <v>17017</v>
      </c>
      <c r="C6184" s="42" t="s">
        <v>17018</v>
      </c>
      <c r="D6184" s="42" t="s">
        <v>528</v>
      </c>
      <c r="E6184" s="2" t="s">
        <v>15711</v>
      </c>
      <c r="F6184" s="4" t="s">
        <v>17551</v>
      </c>
    </row>
    <row r="6185" spans="1:6" ht="34">
      <c r="A6185" s="10">
        <v>6184</v>
      </c>
      <c r="B6185" s="42" t="s">
        <v>17019</v>
      </c>
      <c r="C6185" s="42" t="s">
        <v>17018</v>
      </c>
      <c r="D6185" s="42" t="s">
        <v>528</v>
      </c>
      <c r="E6185" s="2" t="s">
        <v>15711</v>
      </c>
      <c r="F6185" s="4" t="s">
        <v>17552</v>
      </c>
    </row>
    <row r="6186" spans="1:6" ht="34">
      <c r="A6186" s="10">
        <v>6185</v>
      </c>
      <c r="B6186" s="42" t="s">
        <v>17020</v>
      </c>
      <c r="C6186" s="42" t="s">
        <v>17018</v>
      </c>
      <c r="D6186" s="42" t="s">
        <v>528</v>
      </c>
      <c r="E6186" s="2" t="s">
        <v>15711</v>
      </c>
      <c r="F6186" s="4" t="s">
        <v>17553</v>
      </c>
    </row>
    <row r="6187" spans="1:6" ht="34">
      <c r="A6187" s="10">
        <v>6186</v>
      </c>
      <c r="B6187" s="42" t="s">
        <v>17021</v>
      </c>
      <c r="C6187" s="42" t="s">
        <v>17018</v>
      </c>
      <c r="D6187" s="42" t="s">
        <v>528</v>
      </c>
      <c r="E6187" s="2" t="s">
        <v>15711</v>
      </c>
      <c r="F6187" s="4" t="s">
        <v>17554</v>
      </c>
    </row>
    <row r="6188" spans="1:6" ht="34">
      <c r="A6188" s="10">
        <v>6187</v>
      </c>
      <c r="B6188" s="42" t="s">
        <v>17022</v>
      </c>
      <c r="C6188" s="42" t="s">
        <v>17018</v>
      </c>
      <c r="D6188" s="42" t="s">
        <v>528</v>
      </c>
      <c r="E6188" s="2">
        <v>2016</v>
      </c>
      <c r="F6188" s="4" t="s">
        <v>17555</v>
      </c>
    </row>
    <row r="6189" spans="1:6" ht="34">
      <c r="A6189" s="10">
        <v>6188</v>
      </c>
      <c r="B6189" s="42" t="s">
        <v>17023</v>
      </c>
      <c r="C6189" s="42" t="s">
        <v>17024</v>
      </c>
      <c r="D6189" s="42" t="s">
        <v>528</v>
      </c>
      <c r="E6189" s="2">
        <v>2017</v>
      </c>
      <c r="F6189" s="4" t="s">
        <v>17556</v>
      </c>
    </row>
    <row r="6190" spans="1:6" ht="51">
      <c r="A6190" s="10">
        <v>6189</v>
      </c>
      <c r="B6190" s="42" t="s">
        <v>17025</v>
      </c>
      <c r="C6190" s="42" t="s">
        <v>17026</v>
      </c>
      <c r="D6190" s="42" t="s">
        <v>527</v>
      </c>
      <c r="E6190" s="2" t="s">
        <v>15757</v>
      </c>
      <c r="F6190" s="4" t="s">
        <v>17557</v>
      </c>
    </row>
    <row r="6191" spans="1:6" ht="51">
      <c r="A6191" s="10">
        <v>6190</v>
      </c>
      <c r="B6191" s="42" t="s">
        <v>17027</v>
      </c>
      <c r="C6191" s="42" t="s">
        <v>17028</v>
      </c>
      <c r="D6191" s="42" t="s">
        <v>527</v>
      </c>
      <c r="E6191" s="2" t="s">
        <v>16828</v>
      </c>
      <c r="F6191" s="4" t="s">
        <v>17558</v>
      </c>
    </row>
    <row r="6192" spans="1:6" ht="51">
      <c r="A6192" s="10">
        <v>6191</v>
      </c>
      <c r="B6192" s="42" t="s">
        <v>17029</v>
      </c>
      <c r="C6192" s="42" t="s">
        <v>17030</v>
      </c>
      <c r="D6192" s="42" t="s">
        <v>527</v>
      </c>
      <c r="E6192" s="2" t="s">
        <v>15757</v>
      </c>
      <c r="F6192" s="4" t="s">
        <v>17559</v>
      </c>
    </row>
    <row r="6193" spans="1:6" ht="34">
      <c r="A6193" s="10">
        <v>6192</v>
      </c>
      <c r="B6193" s="42" t="s">
        <v>17031</v>
      </c>
      <c r="C6193" s="42" t="s">
        <v>17032</v>
      </c>
      <c r="D6193" s="42" t="s">
        <v>527</v>
      </c>
      <c r="E6193" s="2" t="s">
        <v>15757</v>
      </c>
      <c r="F6193" s="4" t="s">
        <v>17560</v>
      </c>
    </row>
    <row r="6194" spans="1:6" ht="51">
      <c r="A6194" s="10">
        <v>6193</v>
      </c>
      <c r="B6194" s="42" t="s">
        <v>17033</v>
      </c>
      <c r="C6194" s="42" t="s">
        <v>17034</v>
      </c>
      <c r="D6194" s="42" t="s">
        <v>527</v>
      </c>
      <c r="E6194" s="2" t="s">
        <v>16828</v>
      </c>
      <c r="F6194" s="4" t="s">
        <v>17561</v>
      </c>
    </row>
    <row r="6195" spans="1:6" ht="34">
      <c r="A6195" s="10">
        <v>6194</v>
      </c>
      <c r="B6195" s="42" t="s">
        <v>17035</v>
      </c>
      <c r="C6195" s="42" t="s">
        <v>17036</v>
      </c>
      <c r="D6195" s="42" t="s">
        <v>966</v>
      </c>
      <c r="E6195" s="2">
        <v>2017</v>
      </c>
      <c r="F6195" s="4" t="s">
        <v>17562</v>
      </c>
    </row>
    <row r="6196" spans="1:6" ht="51">
      <c r="A6196" s="10">
        <v>6195</v>
      </c>
      <c r="B6196" s="42" t="s">
        <v>17037</v>
      </c>
      <c r="C6196" s="42" t="s">
        <v>17038</v>
      </c>
      <c r="D6196" s="42" t="s">
        <v>528</v>
      </c>
      <c r="E6196" s="2" t="s">
        <v>16828</v>
      </c>
      <c r="F6196" s="4" t="s">
        <v>17563</v>
      </c>
    </row>
    <row r="6197" spans="1:6" ht="68">
      <c r="A6197" s="10">
        <v>6196</v>
      </c>
      <c r="B6197" s="42" t="s">
        <v>17039</v>
      </c>
      <c r="C6197" s="42" t="s">
        <v>17040</v>
      </c>
      <c r="D6197" s="42" t="s">
        <v>527</v>
      </c>
      <c r="E6197" s="2" t="s">
        <v>15757</v>
      </c>
      <c r="F6197" s="4" t="s">
        <v>17564</v>
      </c>
    </row>
    <row r="6198" spans="1:6" ht="102">
      <c r="A6198" s="10">
        <v>6197</v>
      </c>
      <c r="B6198" s="42" t="s">
        <v>17041</v>
      </c>
      <c r="C6198" s="42" t="s">
        <v>17042</v>
      </c>
      <c r="D6198" s="42" t="s">
        <v>527</v>
      </c>
      <c r="E6198" s="2" t="s">
        <v>15757</v>
      </c>
      <c r="F6198" s="4" t="s">
        <v>17565</v>
      </c>
    </row>
    <row r="6199" spans="1:6">
      <c r="A6199" s="10">
        <v>6198</v>
      </c>
      <c r="B6199" s="42" t="s">
        <v>17043</v>
      </c>
      <c r="C6199" s="42" t="s">
        <v>17044</v>
      </c>
      <c r="D6199" s="42" t="s">
        <v>527</v>
      </c>
      <c r="E6199" s="2" t="s">
        <v>15757</v>
      </c>
      <c r="F6199" s="4" t="s">
        <v>17566</v>
      </c>
    </row>
    <row r="6200" spans="1:6" ht="34">
      <c r="A6200" s="10">
        <v>6199</v>
      </c>
      <c r="B6200" s="42" t="s">
        <v>17045</v>
      </c>
      <c r="C6200" s="42" t="s">
        <v>13563</v>
      </c>
      <c r="D6200" s="42" t="s">
        <v>891</v>
      </c>
      <c r="E6200" s="2" t="s">
        <v>16828</v>
      </c>
      <c r="F6200" s="4" t="s">
        <v>17567</v>
      </c>
    </row>
    <row r="6201" spans="1:6">
      <c r="A6201" s="10">
        <v>6200</v>
      </c>
      <c r="B6201" s="42" t="s">
        <v>17046</v>
      </c>
      <c r="C6201" s="42" t="s">
        <v>17047</v>
      </c>
      <c r="D6201" s="42" t="s">
        <v>528</v>
      </c>
      <c r="E6201" s="2" t="s">
        <v>16828</v>
      </c>
      <c r="F6201" s="4" t="s">
        <v>17568</v>
      </c>
    </row>
    <row r="6202" spans="1:6" ht="51">
      <c r="A6202" s="10">
        <v>6201</v>
      </c>
      <c r="B6202" s="42" t="s">
        <v>17048</v>
      </c>
      <c r="C6202" s="42" t="s">
        <v>17049</v>
      </c>
      <c r="D6202" s="42" t="s">
        <v>14459</v>
      </c>
      <c r="E6202" s="2" t="s">
        <v>15711</v>
      </c>
      <c r="F6202" s="4" t="s">
        <v>17569</v>
      </c>
    </row>
    <row r="6203" spans="1:6" ht="51">
      <c r="A6203" s="10">
        <v>6202</v>
      </c>
      <c r="B6203" s="42" t="s">
        <v>17050</v>
      </c>
      <c r="C6203" s="42" t="s">
        <v>17049</v>
      </c>
      <c r="D6203" s="42" t="s">
        <v>14459</v>
      </c>
      <c r="E6203" s="2" t="s">
        <v>15711</v>
      </c>
      <c r="F6203" s="4" t="s">
        <v>17570</v>
      </c>
    </row>
    <row r="6204" spans="1:6" ht="51">
      <c r="A6204" s="10">
        <v>6203</v>
      </c>
      <c r="B6204" s="42" t="s">
        <v>17051</v>
      </c>
      <c r="C6204" s="42" t="s">
        <v>17052</v>
      </c>
      <c r="D6204" s="42" t="s">
        <v>527</v>
      </c>
      <c r="E6204" s="2" t="s">
        <v>15757</v>
      </c>
      <c r="F6204" s="4" t="s">
        <v>17571</v>
      </c>
    </row>
    <row r="6205" spans="1:6" ht="34">
      <c r="A6205" s="10">
        <v>6204</v>
      </c>
      <c r="B6205" s="42" t="s">
        <v>17053</v>
      </c>
      <c r="C6205" s="42" t="s">
        <v>11931</v>
      </c>
      <c r="D6205" s="42" t="s">
        <v>966</v>
      </c>
      <c r="E6205" s="2" t="s">
        <v>15757</v>
      </c>
      <c r="F6205" s="4" t="s">
        <v>17572</v>
      </c>
    </row>
    <row r="6206" spans="1:6">
      <c r="A6206" s="10">
        <v>6205</v>
      </c>
      <c r="B6206" s="42" t="s">
        <v>17054</v>
      </c>
      <c r="C6206" s="42" t="s">
        <v>17055</v>
      </c>
      <c r="D6206" s="42" t="s">
        <v>528</v>
      </c>
      <c r="E6206" s="2" t="s">
        <v>16828</v>
      </c>
      <c r="F6206" s="4" t="s">
        <v>17573</v>
      </c>
    </row>
    <row r="6207" spans="1:6" ht="68">
      <c r="A6207" s="10">
        <v>6206</v>
      </c>
      <c r="B6207" s="42" t="s">
        <v>17056</v>
      </c>
      <c r="C6207" s="42" t="s">
        <v>17057</v>
      </c>
      <c r="D6207" s="42" t="s">
        <v>891</v>
      </c>
      <c r="E6207" s="2">
        <v>2017</v>
      </c>
      <c r="F6207" s="4" t="s">
        <v>17574</v>
      </c>
    </row>
    <row r="6208" spans="1:6" ht="119">
      <c r="A6208" s="10">
        <v>6207</v>
      </c>
      <c r="B6208" s="42" t="s">
        <v>17058</v>
      </c>
      <c r="C6208" s="42" t="s">
        <v>17059</v>
      </c>
      <c r="D6208" s="42" t="s">
        <v>528</v>
      </c>
      <c r="E6208" s="2" t="s">
        <v>16828</v>
      </c>
      <c r="F6208" s="4" t="s">
        <v>17575</v>
      </c>
    </row>
    <row r="6209" spans="1:6" ht="34">
      <c r="A6209" s="10">
        <v>6208</v>
      </c>
      <c r="B6209" s="42" t="s">
        <v>17060</v>
      </c>
      <c r="C6209" s="42" t="s">
        <v>2284</v>
      </c>
      <c r="D6209" s="42" t="s">
        <v>14605</v>
      </c>
      <c r="E6209" s="2" t="s">
        <v>15757</v>
      </c>
      <c r="F6209" s="4" t="s">
        <v>17576</v>
      </c>
    </row>
    <row r="6210" spans="1:6" ht="34">
      <c r="A6210" s="10">
        <v>6209</v>
      </c>
      <c r="B6210" s="42" t="s">
        <v>17061</v>
      </c>
      <c r="C6210" s="42" t="s">
        <v>17062</v>
      </c>
      <c r="D6210" s="42" t="s">
        <v>14459</v>
      </c>
      <c r="E6210" s="2" t="s">
        <v>16828</v>
      </c>
      <c r="F6210" s="4" t="s">
        <v>17577</v>
      </c>
    </row>
    <row r="6211" spans="1:6" ht="68">
      <c r="A6211" s="10">
        <v>6210</v>
      </c>
      <c r="B6211" s="42" t="s">
        <v>17063</v>
      </c>
      <c r="C6211" s="42" t="s">
        <v>17064</v>
      </c>
      <c r="D6211" s="42" t="s">
        <v>528</v>
      </c>
      <c r="E6211" s="2">
        <v>2016</v>
      </c>
      <c r="F6211" s="4" t="s">
        <v>17578</v>
      </c>
    </row>
    <row r="6212" spans="1:6" ht="51">
      <c r="A6212" s="10">
        <v>6211</v>
      </c>
      <c r="B6212" s="42" t="s">
        <v>17065</v>
      </c>
      <c r="C6212" s="42" t="s">
        <v>17066</v>
      </c>
      <c r="D6212" s="42" t="s">
        <v>528</v>
      </c>
      <c r="E6212" s="2">
        <v>2016</v>
      </c>
      <c r="F6212" s="4" t="s">
        <v>17579</v>
      </c>
    </row>
    <row r="6213" spans="1:6" ht="51">
      <c r="A6213" s="10">
        <v>6212</v>
      </c>
      <c r="B6213" s="42" t="s">
        <v>17067</v>
      </c>
      <c r="C6213" s="42" t="s">
        <v>17068</v>
      </c>
      <c r="D6213" s="42" t="s">
        <v>527</v>
      </c>
      <c r="E6213" s="2" t="s">
        <v>15757</v>
      </c>
      <c r="F6213" s="4" t="s">
        <v>17580</v>
      </c>
    </row>
    <row r="6214" spans="1:6" ht="34">
      <c r="A6214" s="10">
        <v>6213</v>
      </c>
      <c r="B6214" s="42" t="s">
        <v>17069</v>
      </c>
      <c r="C6214" s="42" t="s">
        <v>17070</v>
      </c>
      <c r="D6214" s="42" t="s">
        <v>891</v>
      </c>
      <c r="E6214" s="2" t="s">
        <v>16828</v>
      </c>
      <c r="F6214" s="4" t="s">
        <v>17581</v>
      </c>
    </row>
    <row r="6215" spans="1:6" ht="34">
      <c r="A6215" s="10">
        <v>6214</v>
      </c>
      <c r="B6215" s="42" t="s">
        <v>17071</v>
      </c>
      <c r="C6215" s="42" t="s">
        <v>17072</v>
      </c>
      <c r="D6215" s="42" t="s">
        <v>14459</v>
      </c>
      <c r="E6215" s="2" t="s">
        <v>16828</v>
      </c>
      <c r="F6215" s="4" t="s">
        <v>17582</v>
      </c>
    </row>
    <row r="6216" spans="1:6" ht="34">
      <c r="A6216" s="10">
        <v>6215</v>
      </c>
      <c r="B6216" s="42" t="s">
        <v>17073</v>
      </c>
      <c r="C6216" s="42" t="s">
        <v>9465</v>
      </c>
      <c r="D6216" s="42" t="s">
        <v>1177</v>
      </c>
      <c r="E6216" s="2">
        <v>2012</v>
      </c>
      <c r="F6216" s="4" t="s">
        <v>17583</v>
      </c>
    </row>
    <row r="6217" spans="1:6" ht="34">
      <c r="A6217" s="10">
        <v>6216</v>
      </c>
      <c r="B6217" s="42" t="s">
        <v>17074</v>
      </c>
      <c r="C6217" s="42" t="s">
        <v>17075</v>
      </c>
      <c r="D6217" s="42" t="s">
        <v>14459</v>
      </c>
      <c r="E6217" s="2" t="s">
        <v>15757</v>
      </c>
      <c r="F6217" s="4" t="s">
        <v>17584</v>
      </c>
    </row>
    <row r="6218" spans="1:6" ht="68">
      <c r="A6218" s="10">
        <v>6217</v>
      </c>
      <c r="B6218" s="42" t="s">
        <v>17076</v>
      </c>
      <c r="C6218" s="42" t="s">
        <v>17077</v>
      </c>
      <c r="D6218" s="42" t="s">
        <v>527</v>
      </c>
      <c r="E6218" s="2" t="s">
        <v>15757</v>
      </c>
      <c r="F6218" s="4" t="s">
        <v>17585</v>
      </c>
    </row>
    <row r="6219" spans="1:6" ht="34">
      <c r="A6219" s="10">
        <v>6218</v>
      </c>
      <c r="B6219" s="42" t="s">
        <v>17078</v>
      </c>
      <c r="C6219" s="42" t="s">
        <v>17079</v>
      </c>
      <c r="D6219" s="42" t="s">
        <v>14459</v>
      </c>
      <c r="E6219" s="2" t="s">
        <v>16828</v>
      </c>
      <c r="F6219" s="4" t="s">
        <v>17586</v>
      </c>
    </row>
    <row r="6220" spans="1:6" ht="34">
      <c r="A6220" s="10">
        <v>6219</v>
      </c>
      <c r="B6220" s="42" t="s">
        <v>17080</v>
      </c>
      <c r="C6220" s="42" t="s">
        <v>17079</v>
      </c>
      <c r="D6220" s="42" t="s">
        <v>14459</v>
      </c>
      <c r="E6220" s="2">
        <v>2017</v>
      </c>
      <c r="F6220" s="4" t="s">
        <v>17587</v>
      </c>
    </row>
    <row r="6221" spans="1:6">
      <c r="A6221" s="10">
        <v>6220</v>
      </c>
      <c r="B6221" s="42" t="s">
        <v>17081</v>
      </c>
      <c r="C6221" s="42" t="s">
        <v>17082</v>
      </c>
      <c r="D6221" s="42" t="s">
        <v>528</v>
      </c>
      <c r="E6221" s="2" t="s">
        <v>15757</v>
      </c>
      <c r="F6221" s="4" t="s">
        <v>17588</v>
      </c>
    </row>
    <row r="6222" spans="1:6" ht="51">
      <c r="A6222" s="10">
        <v>6221</v>
      </c>
      <c r="B6222" s="42" t="s">
        <v>17083</v>
      </c>
      <c r="C6222" s="42" t="s">
        <v>17084</v>
      </c>
      <c r="D6222" s="42" t="s">
        <v>528</v>
      </c>
      <c r="E6222" s="2" t="s">
        <v>16828</v>
      </c>
      <c r="F6222" s="4" t="s">
        <v>17589</v>
      </c>
    </row>
    <row r="6223" spans="1:6" ht="34">
      <c r="A6223" s="10">
        <v>6222</v>
      </c>
      <c r="B6223" s="42" t="s">
        <v>17085</v>
      </c>
      <c r="C6223" s="42" t="s">
        <v>17086</v>
      </c>
      <c r="D6223" s="42" t="s">
        <v>527</v>
      </c>
      <c r="E6223" s="2" t="s">
        <v>14362</v>
      </c>
      <c r="F6223" s="4" t="s">
        <v>17590</v>
      </c>
    </row>
    <row r="6224" spans="1:6" ht="34">
      <c r="A6224" s="10">
        <v>6223</v>
      </c>
      <c r="B6224" s="42" t="s">
        <v>17087</v>
      </c>
      <c r="C6224" s="42" t="s">
        <v>17088</v>
      </c>
      <c r="D6224" s="42" t="s">
        <v>14459</v>
      </c>
      <c r="E6224" s="2" t="s">
        <v>15757</v>
      </c>
      <c r="F6224" s="4" t="s">
        <v>17591</v>
      </c>
    </row>
    <row r="6225" spans="1:6" ht="34">
      <c r="A6225" s="10">
        <v>6224</v>
      </c>
      <c r="B6225" s="42" t="s">
        <v>17089</v>
      </c>
      <c r="C6225" s="42" t="s">
        <v>17088</v>
      </c>
      <c r="D6225" s="42" t="s">
        <v>14459</v>
      </c>
      <c r="E6225" s="2" t="s">
        <v>15757</v>
      </c>
      <c r="F6225" s="4" t="s">
        <v>17592</v>
      </c>
    </row>
    <row r="6226" spans="1:6" ht="34">
      <c r="A6226" s="10">
        <v>6225</v>
      </c>
      <c r="B6226" s="42" t="s">
        <v>17090</v>
      </c>
      <c r="C6226" s="42" t="s">
        <v>17091</v>
      </c>
      <c r="D6226" s="42" t="s">
        <v>14605</v>
      </c>
      <c r="E6226" s="2" t="s">
        <v>15757</v>
      </c>
      <c r="F6226" s="4" t="s">
        <v>17593</v>
      </c>
    </row>
    <row r="6227" spans="1:6" ht="34">
      <c r="A6227" s="10">
        <v>6226</v>
      </c>
      <c r="B6227" s="42" t="s">
        <v>17092</v>
      </c>
      <c r="C6227" s="42" t="s">
        <v>16923</v>
      </c>
      <c r="D6227" s="42" t="s">
        <v>527</v>
      </c>
      <c r="E6227" s="2" t="s">
        <v>15757</v>
      </c>
      <c r="F6227" s="4" t="s">
        <v>17594</v>
      </c>
    </row>
    <row r="6228" spans="1:6" ht="34">
      <c r="A6228" s="10">
        <v>6227</v>
      </c>
      <c r="B6228" s="42" t="s">
        <v>17093</v>
      </c>
      <c r="C6228" s="42" t="s">
        <v>17094</v>
      </c>
      <c r="D6228" s="42" t="s">
        <v>528</v>
      </c>
      <c r="E6228" s="2">
        <v>2016</v>
      </c>
      <c r="F6228" s="4" t="s">
        <v>17595</v>
      </c>
    </row>
    <row r="6229" spans="1:6" ht="68">
      <c r="A6229" s="10">
        <v>6228</v>
      </c>
      <c r="B6229" s="42" t="s">
        <v>17095</v>
      </c>
      <c r="C6229" s="42" t="s">
        <v>17096</v>
      </c>
      <c r="D6229" s="42" t="s">
        <v>528</v>
      </c>
      <c r="E6229" s="2" t="s">
        <v>16828</v>
      </c>
      <c r="F6229" s="4" t="s">
        <v>17596</v>
      </c>
    </row>
    <row r="6230" spans="1:6" ht="68">
      <c r="A6230" s="10">
        <v>6229</v>
      </c>
      <c r="B6230" s="42" t="s">
        <v>17097</v>
      </c>
      <c r="C6230" s="42" t="s">
        <v>17098</v>
      </c>
      <c r="D6230" s="42" t="s">
        <v>527</v>
      </c>
      <c r="E6230" s="2" t="s">
        <v>16828</v>
      </c>
      <c r="F6230" s="4" t="s">
        <v>17597</v>
      </c>
    </row>
    <row r="6231" spans="1:6" ht="34">
      <c r="A6231" s="10">
        <v>6230</v>
      </c>
      <c r="B6231" s="42" t="s">
        <v>17099</v>
      </c>
      <c r="C6231" s="42" t="s">
        <v>17100</v>
      </c>
      <c r="D6231" s="42" t="s">
        <v>14459</v>
      </c>
      <c r="E6231" s="2">
        <v>2014</v>
      </c>
      <c r="F6231" s="4" t="s">
        <v>17598</v>
      </c>
    </row>
    <row r="6232" spans="1:6">
      <c r="A6232" s="10">
        <v>6231</v>
      </c>
      <c r="B6232" s="42" t="s">
        <v>17101</v>
      </c>
      <c r="C6232" s="42" t="s">
        <v>17102</v>
      </c>
      <c r="D6232" s="42" t="s">
        <v>528</v>
      </c>
      <c r="E6232" s="2">
        <v>2016</v>
      </c>
      <c r="F6232" s="4" t="s">
        <v>17599</v>
      </c>
    </row>
    <row r="6233" spans="1:6" ht="34">
      <c r="A6233" s="10">
        <v>6232</v>
      </c>
      <c r="B6233" s="42" t="s">
        <v>17103</v>
      </c>
      <c r="C6233" s="42" t="s">
        <v>17104</v>
      </c>
      <c r="D6233" s="42" t="s">
        <v>14459</v>
      </c>
      <c r="E6233" s="2">
        <v>2017</v>
      </c>
      <c r="F6233" s="4" t="s">
        <v>17600</v>
      </c>
    </row>
    <row r="6234" spans="1:6" ht="68">
      <c r="A6234" s="10">
        <v>6233</v>
      </c>
      <c r="B6234" s="42" t="s">
        <v>17105</v>
      </c>
      <c r="C6234" s="42" t="s">
        <v>17106</v>
      </c>
      <c r="D6234" s="42" t="s">
        <v>528</v>
      </c>
      <c r="E6234" s="2" t="s">
        <v>16828</v>
      </c>
      <c r="F6234" s="4" t="s">
        <v>17601</v>
      </c>
    </row>
    <row r="6235" spans="1:6" ht="51">
      <c r="A6235" s="10">
        <v>6234</v>
      </c>
      <c r="B6235" s="42" t="s">
        <v>17107</v>
      </c>
      <c r="C6235" s="42" t="s">
        <v>17108</v>
      </c>
      <c r="D6235" s="42" t="s">
        <v>527</v>
      </c>
      <c r="E6235" s="2" t="s">
        <v>16828</v>
      </c>
      <c r="F6235" s="4" t="s">
        <v>17602</v>
      </c>
    </row>
    <row r="6236" spans="1:6" ht="51">
      <c r="A6236" s="10">
        <v>6235</v>
      </c>
      <c r="B6236" s="42" t="s">
        <v>17109</v>
      </c>
      <c r="C6236" s="42" t="s">
        <v>17110</v>
      </c>
      <c r="D6236" s="42" t="s">
        <v>527</v>
      </c>
      <c r="E6236" s="2" t="s">
        <v>15757</v>
      </c>
      <c r="F6236" s="4" t="s">
        <v>17603</v>
      </c>
    </row>
    <row r="6237" spans="1:6" ht="51">
      <c r="A6237" s="10">
        <v>6236</v>
      </c>
      <c r="B6237" s="42" t="s">
        <v>17111</v>
      </c>
      <c r="C6237" s="42" t="s">
        <v>17112</v>
      </c>
      <c r="D6237" s="42" t="s">
        <v>527</v>
      </c>
      <c r="E6237" s="2" t="s">
        <v>15757</v>
      </c>
      <c r="F6237" s="4" t="s">
        <v>17604</v>
      </c>
    </row>
    <row r="6238" spans="1:6">
      <c r="A6238" s="10">
        <v>6237</v>
      </c>
      <c r="B6238" s="42" t="s">
        <v>17113</v>
      </c>
      <c r="C6238" s="42" t="s">
        <v>17114</v>
      </c>
      <c r="D6238" s="42" t="s">
        <v>528</v>
      </c>
      <c r="E6238" s="2" t="s">
        <v>15757</v>
      </c>
      <c r="F6238" s="4" t="s">
        <v>17605</v>
      </c>
    </row>
    <row r="6239" spans="1:6" ht="102">
      <c r="A6239" s="10">
        <v>6238</v>
      </c>
      <c r="B6239" s="42" t="s">
        <v>17115</v>
      </c>
      <c r="C6239" s="42" t="s">
        <v>17116</v>
      </c>
      <c r="D6239" s="42" t="s">
        <v>527</v>
      </c>
      <c r="E6239" s="2" t="s">
        <v>15757</v>
      </c>
      <c r="F6239" s="4" t="s">
        <v>17606</v>
      </c>
    </row>
    <row r="6240" spans="1:6" ht="34">
      <c r="A6240" s="10">
        <v>6239</v>
      </c>
      <c r="B6240" s="42" t="s">
        <v>17117</v>
      </c>
      <c r="C6240" s="42" t="s">
        <v>17118</v>
      </c>
      <c r="D6240" s="42" t="s">
        <v>14459</v>
      </c>
      <c r="E6240" s="2" t="s">
        <v>16828</v>
      </c>
      <c r="F6240" s="4" t="s">
        <v>17607</v>
      </c>
    </row>
    <row r="6241" spans="1:6">
      <c r="A6241" s="10">
        <v>6240</v>
      </c>
      <c r="B6241" s="42" t="s">
        <v>17119</v>
      </c>
      <c r="C6241" s="42" t="s">
        <v>17120</v>
      </c>
      <c r="D6241" s="42" t="s">
        <v>2303</v>
      </c>
      <c r="E6241" s="2" t="s">
        <v>15757</v>
      </c>
      <c r="F6241" s="4" t="s">
        <v>17608</v>
      </c>
    </row>
    <row r="6242" spans="1:6">
      <c r="A6242" s="10">
        <v>6241</v>
      </c>
      <c r="B6242" s="42" t="s">
        <v>17121</v>
      </c>
      <c r="C6242" s="42" t="s">
        <v>9761</v>
      </c>
      <c r="D6242" s="42" t="s">
        <v>905</v>
      </c>
      <c r="E6242" s="2" t="s">
        <v>16828</v>
      </c>
      <c r="F6242" s="4" t="s">
        <v>17609</v>
      </c>
    </row>
    <row r="6243" spans="1:6" ht="51">
      <c r="A6243" s="10">
        <v>6242</v>
      </c>
      <c r="B6243" s="42" t="s">
        <v>17122</v>
      </c>
      <c r="C6243" s="42" t="s">
        <v>17123</v>
      </c>
      <c r="D6243" s="42" t="s">
        <v>528</v>
      </c>
      <c r="E6243" s="2" t="s">
        <v>16828</v>
      </c>
      <c r="F6243" s="4" t="s">
        <v>17610</v>
      </c>
    </row>
    <row r="6244" spans="1:6" ht="34">
      <c r="A6244" s="10">
        <v>6243</v>
      </c>
      <c r="B6244" s="42" t="s">
        <v>17124</v>
      </c>
      <c r="C6244" s="42" t="s">
        <v>13216</v>
      </c>
      <c r="D6244" s="42" t="s">
        <v>528</v>
      </c>
      <c r="E6244" s="2" t="s">
        <v>15757</v>
      </c>
      <c r="F6244" s="4" t="s">
        <v>17611</v>
      </c>
    </row>
    <row r="6245" spans="1:6">
      <c r="A6245" s="10">
        <v>6244</v>
      </c>
      <c r="B6245" s="42" t="s">
        <v>17125</v>
      </c>
      <c r="C6245" s="42" t="s">
        <v>11271</v>
      </c>
      <c r="D6245" s="42" t="s">
        <v>905</v>
      </c>
      <c r="E6245" s="2" t="s">
        <v>16828</v>
      </c>
      <c r="F6245" s="4" t="s">
        <v>17612</v>
      </c>
    </row>
    <row r="6246" spans="1:6" ht="34">
      <c r="A6246" s="10">
        <v>6245</v>
      </c>
      <c r="B6246" s="42" t="s">
        <v>17126</v>
      </c>
      <c r="C6246" s="42" t="s">
        <v>17127</v>
      </c>
      <c r="D6246" s="42" t="s">
        <v>527</v>
      </c>
      <c r="E6246" s="2" t="s">
        <v>15757</v>
      </c>
      <c r="F6246" s="4" t="s">
        <v>17613</v>
      </c>
    </row>
    <row r="6247" spans="1:6" ht="51">
      <c r="A6247" s="10">
        <v>6246</v>
      </c>
      <c r="B6247" s="42" t="s">
        <v>17128</v>
      </c>
      <c r="C6247" s="42" t="s">
        <v>17129</v>
      </c>
      <c r="D6247" s="42" t="s">
        <v>527</v>
      </c>
      <c r="E6247" s="2" t="s">
        <v>15757</v>
      </c>
      <c r="F6247" s="4" t="s">
        <v>17614</v>
      </c>
    </row>
    <row r="6248" spans="1:6" ht="34">
      <c r="A6248" s="10">
        <v>6247</v>
      </c>
      <c r="B6248" s="42" t="s">
        <v>17130</v>
      </c>
      <c r="C6248" s="42" t="s">
        <v>17131</v>
      </c>
      <c r="D6248" s="42" t="s">
        <v>528</v>
      </c>
      <c r="E6248" s="2" t="s">
        <v>16828</v>
      </c>
      <c r="F6248" s="4" t="s">
        <v>17615</v>
      </c>
    </row>
    <row r="6249" spans="1:6" ht="34">
      <c r="A6249" s="10">
        <v>6248</v>
      </c>
      <c r="B6249" s="42" t="s">
        <v>17132</v>
      </c>
      <c r="C6249" s="42" t="s">
        <v>17133</v>
      </c>
      <c r="D6249" s="42" t="s">
        <v>14459</v>
      </c>
      <c r="E6249" s="2" t="s">
        <v>16828</v>
      </c>
      <c r="F6249" s="4" t="s">
        <v>17616</v>
      </c>
    </row>
    <row r="6250" spans="1:6" ht="34">
      <c r="A6250" s="10">
        <v>6249</v>
      </c>
      <c r="B6250" s="42" t="s">
        <v>17134</v>
      </c>
      <c r="C6250" s="42" t="s">
        <v>17135</v>
      </c>
      <c r="D6250" s="42" t="s">
        <v>891</v>
      </c>
      <c r="E6250" s="2" t="s">
        <v>15757</v>
      </c>
      <c r="F6250" s="4" t="s">
        <v>17617</v>
      </c>
    </row>
    <row r="6251" spans="1:6">
      <c r="A6251" s="10">
        <v>6250</v>
      </c>
      <c r="B6251" s="42" t="s">
        <v>17136</v>
      </c>
      <c r="C6251" s="42" t="s">
        <v>17137</v>
      </c>
      <c r="D6251" s="42" t="s">
        <v>14498</v>
      </c>
      <c r="E6251" s="2">
        <v>2012</v>
      </c>
      <c r="F6251" s="4" t="s">
        <v>17618</v>
      </c>
    </row>
    <row r="6252" spans="1:6" ht="68">
      <c r="A6252" s="10">
        <v>6251</v>
      </c>
      <c r="B6252" s="42" t="s">
        <v>17138</v>
      </c>
      <c r="C6252" s="42" t="s">
        <v>17139</v>
      </c>
      <c r="D6252" s="42" t="s">
        <v>966</v>
      </c>
      <c r="E6252" s="2" t="s">
        <v>16828</v>
      </c>
      <c r="F6252" s="4" t="s">
        <v>17619</v>
      </c>
    </row>
    <row r="6253" spans="1:6" ht="34">
      <c r="A6253" s="10">
        <v>6252</v>
      </c>
      <c r="B6253" s="42" t="s">
        <v>17140</v>
      </c>
      <c r="C6253" s="42" t="s">
        <v>2918</v>
      </c>
      <c r="D6253" s="42" t="s">
        <v>528</v>
      </c>
      <c r="E6253" s="2" t="s">
        <v>15757</v>
      </c>
      <c r="F6253" s="4" t="s">
        <v>17620</v>
      </c>
    </row>
    <row r="6254" spans="1:6" ht="34">
      <c r="A6254" s="10">
        <v>6253</v>
      </c>
      <c r="B6254" s="42" t="s">
        <v>17141</v>
      </c>
      <c r="C6254" s="42" t="s">
        <v>17142</v>
      </c>
      <c r="D6254" s="42" t="s">
        <v>528</v>
      </c>
      <c r="E6254" s="2" t="s">
        <v>15757</v>
      </c>
      <c r="F6254" s="4" t="s">
        <v>17621</v>
      </c>
    </row>
    <row r="6255" spans="1:6">
      <c r="A6255" s="10">
        <v>6254</v>
      </c>
      <c r="B6255" s="42" t="s">
        <v>17143</v>
      </c>
      <c r="C6255" s="42" t="s">
        <v>17144</v>
      </c>
      <c r="D6255" s="42" t="s">
        <v>527</v>
      </c>
      <c r="E6255" s="2" t="s">
        <v>15757</v>
      </c>
      <c r="F6255" s="4" t="s">
        <v>17622</v>
      </c>
    </row>
    <row r="6256" spans="1:6" ht="34">
      <c r="A6256" s="10">
        <v>6255</v>
      </c>
      <c r="B6256" s="42" t="s">
        <v>17145</v>
      </c>
      <c r="C6256" s="42" t="s">
        <v>17146</v>
      </c>
      <c r="D6256" s="42" t="s">
        <v>14459</v>
      </c>
      <c r="E6256" s="2" t="s">
        <v>15757</v>
      </c>
      <c r="F6256" s="4" t="s">
        <v>17623</v>
      </c>
    </row>
    <row r="6257" spans="1:6" ht="51">
      <c r="A6257" s="10">
        <v>6256</v>
      </c>
      <c r="B6257" s="42" t="s">
        <v>17147</v>
      </c>
      <c r="C6257" s="42" t="s">
        <v>17148</v>
      </c>
      <c r="D6257" s="42" t="s">
        <v>528</v>
      </c>
      <c r="E6257" s="2" t="s">
        <v>16828</v>
      </c>
      <c r="F6257" s="4" t="s">
        <v>17624</v>
      </c>
    </row>
    <row r="6258" spans="1:6" ht="51">
      <c r="A6258" s="10">
        <v>6257</v>
      </c>
      <c r="B6258" s="42" t="s">
        <v>17149</v>
      </c>
      <c r="C6258" s="42" t="s">
        <v>17148</v>
      </c>
      <c r="D6258" s="42" t="s">
        <v>528</v>
      </c>
      <c r="E6258" s="2" t="s">
        <v>16828</v>
      </c>
      <c r="F6258" s="4" t="s">
        <v>17625</v>
      </c>
    </row>
    <row r="6259" spans="1:6" ht="68">
      <c r="A6259" s="10">
        <v>6258</v>
      </c>
      <c r="B6259" s="42" t="s">
        <v>17150</v>
      </c>
      <c r="C6259" s="42" t="s">
        <v>17148</v>
      </c>
      <c r="D6259" s="42" t="s">
        <v>528</v>
      </c>
      <c r="E6259" s="2" t="s">
        <v>16828</v>
      </c>
      <c r="F6259" s="4" t="s">
        <v>17626</v>
      </c>
    </row>
    <row r="6260" spans="1:6" ht="68">
      <c r="A6260" s="10">
        <v>6259</v>
      </c>
      <c r="B6260" s="42" t="s">
        <v>17151</v>
      </c>
      <c r="C6260" s="42" t="s">
        <v>17148</v>
      </c>
      <c r="D6260" s="42" t="s">
        <v>528</v>
      </c>
      <c r="E6260" s="2" t="s">
        <v>16828</v>
      </c>
      <c r="F6260" s="4" t="s">
        <v>17627</v>
      </c>
    </row>
    <row r="6261" spans="1:6" ht="51">
      <c r="A6261" s="10">
        <v>6260</v>
      </c>
      <c r="B6261" s="42" t="s">
        <v>17152</v>
      </c>
      <c r="C6261" s="42" t="s">
        <v>17153</v>
      </c>
      <c r="D6261" s="42" t="s">
        <v>528</v>
      </c>
      <c r="E6261" s="2" t="s">
        <v>15757</v>
      </c>
      <c r="F6261" s="4" t="s">
        <v>17628</v>
      </c>
    </row>
    <row r="6262" spans="1:6" ht="34">
      <c r="A6262" s="10">
        <v>6261</v>
      </c>
      <c r="B6262" s="42" t="s">
        <v>17154</v>
      </c>
      <c r="C6262" s="42" t="s">
        <v>17155</v>
      </c>
      <c r="D6262" s="42" t="s">
        <v>528</v>
      </c>
      <c r="E6262" s="2" t="s">
        <v>16828</v>
      </c>
      <c r="F6262" s="4" t="s">
        <v>17629</v>
      </c>
    </row>
    <row r="6263" spans="1:6">
      <c r="A6263" s="10">
        <v>6262</v>
      </c>
      <c r="B6263" s="42" t="s">
        <v>17156</v>
      </c>
      <c r="C6263" s="42" t="s">
        <v>17157</v>
      </c>
      <c r="D6263" s="42" t="s">
        <v>14498</v>
      </c>
      <c r="E6263" s="2">
        <v>2012</v>
      </c>
      <c r="F6263" s="4" t="s">
        <v>17630</v>
      </c>
    </row>
    <row r="6264" spans="1:6" ht="34">
      <c r="A6264" s="10">
        <v>6263</v>
      </c>
      <c r="B6264" s="42" t="s">
        <v>17158</v>
      </c>
      <c r="C6264" s="42" t="s">
        <v>17159</v>
      </c>
      <c r="D6264" s="42" t="s">
        <v>14459</v>
      </c>
      <c r="E6264" s="2" t="s">
        <v>16828</v>
      </c>
      <c r="F6264" s="4" t="s">
        <v>17631</v>
      </c>
    </row>
    <row r="6265" spans="1:6" ht="34">
      <c r="A6265" s="10">
        <v>6264</v>
      </c>
      <c r="B6265" s="42" t="s">
        <v>17160</v>
      </c>
      <c r="C6265" s="42" t="s">
        <v>17161</v>
      </c>
      <c r="D6265" s="42" t="s">
        <v>527</v>
      </c>
      <c r="E6265" s="2">
        <v>2016</v>
      </c>
      <c r="F6265" s="4" t="s">
        <v>17632</v>
      </c>
    </row>
    <row r="6266" spans="1:6" ht="51">
      <c r="A6266" s="10">
        <v>6265</v>
      </c>
      <c r="B6266" s="42" t="s">
        <v>17162</v>
      </c>
      <c r="C6266" s="42" t="s">
        <v>17163</v>
      </c>
      <c r="D6266" s="42" t="s">
        <v>891</v>
      </c>
      <c r="E6266" s="2" t="s">
        <v>15757</v>
      </c>
      <c r="F6266" s="4" t="s">
        <v>17633</v>
      </c>
    </row>
    <row r="6267" spans="1:6" ht="34">
      <c r="A6267" s="10">
        <v>6266</v>
      </c>
      <c r="B6267" s="42" t="s">
        <v>17164</v>
      </c>
      <c r="C6267" s="42" t="s">
        <v>17165</v>
      </c>
      <c r="D6267" s="42" t="s">
        <v>14459</v>
      </c>
      <c r="E6267" s="2" t="s">
        <v>16828</v>
      </c>
      <c r="F6267" s="4" t="s">
        <v>17634</v>
      </c>
    </row>
    <row r="6268" spans="1:6" ht="51">
      <c r="A6268" s="10">
        <v>6267</v>
      </c>
      <c r="B6268" s="42" t="s">
        <v>17166</v>
      </c>
      <c r="C6268" s="42" t="s">
        <v>17167</v>
      </c>
      <c r="D6268" s="42" t="s">
        <v>891</v>
      </c>
      <c r="E6268" s="2" t="s">
        <v>16828</v>
      </c>
      <c r="F6268" s="4" t="s">
        <v>17635</v>
      </c>
    </row>
    <row r="6269" spans="1:6">
      <c r="A6269" s="10">
        <v>6268</v>
      </c>
      <c r="B6269" s="42" t="s">
        <v>17168</v>
      </c>
      <c r="C6269" s="42" t="s">
        <v>17169</v>
      </c>
      <c r="D6269" s="42" t="s">
        <v>527</v>
      </c>
      <c r="E6269" s="2" t="s">
        <v>15757</v>
      </c>
      <c r="F6269" s="4" t="s">
        <v>17636</v>
      </c>
    </row>
    <row r="6270" spans="1:6" ht="34">
      <c r="A6270" s="10">
        <v>6269</v>
      </c>
      <c r="B6270" s="42" t="s">
        <v>17170</v>
      </c>
      <c r="C6270" s="42" t="s">
        <v>11593</v>
      </c>
      <c r="D6270" s="42" t="s">
        <v>891</v>
      </c>
      <c r="E6270" s="2" t="s">
        <v>16828</v>
      </c>
      <c r="F6270" s="4" t="s">
        <v>17637</v>
      </c>
    </row>
    <row r="6271" spans="1:6" ht="34">
      <c r="A6271" s="10">
        <v>6270</v>
      </c>
      <c r="B6271" s="42" t="s">
        <v>17171</v>
      </c>
      <c r="C6271" s="42" t="s">
        <v>16923</v>
      </c>
      <c r="D6271" s="42" t="s">
        <v>527</v>
      </c>
      <c r="E6271" s="2" t="s">
        <v>15757</v>
      </c>
      <c r="F6271" s="4" t="s">
        <v>17638</v>
      </c>
    </row>
    <row r="6272" spans="1:6" ht="34">
      <c r="A6272" s="10">
        <v>6271</v>
      </c>
      <c r="B6272" s="42" t="s">
        <v>17172</v>
      </c>
      <c r="C6272" s="42" t="s">
        <v>17173</v>
      </c>
      <c r="D6272" s="42" t="s">
        <v>528</v>
      </c>
      <c r="E6272" s="2" t="s">
        <v>15757</v>
      </c>
      <c r="F6272" s="4" t="s">
        <v>17639</v>
      </c>
    </row>
    <row r="6273" spans="1:6" ht="34">
      <c r="A6273" s="10">
        <v>6272</v>
      </c>
      <c r="B6273" s="42" t="s">
        <v>17174</v>
      </c>
      <c r="C6273" s="42" t="s">
        <v>17175</v>
      </c>
      <c r="D6273" s="42" t="s">
        <v>527</v>
      </c>
      <c r="E6273" s="2">
        <v>2017</v>
      </c>
      <c r="F6273" s="4" t="s">
        <v>17640</v>
      </c>
    </row>
    <row r="6274" spans="1:6" ht="51">
      <c r="A6274" s="10">
        <v>6273</v>
      </c>
      <c r="B6274" s="42" t="s">
        <v>17176</v>
      </c>
      <c r="C6274" s="42" t="s">
        <v>17177</v>
      </c>
      <c r="D6274" s="42" t="s">
        <v>14459</v>
      </c>
      <c r="E6274" s="2" t="s">
        <v>16828</v>
      </c>
      <c r="F6274" s="4" t="s">
        <v>17641</v>
      </c>
    </row>
    <row r="6275" spans="1:6">
      <c r="A6275" s="10">
        <v>6274</v>
      </c>
      <c r="B6275" s="42" t="s">
        <v>17178</v>
      </c>
      <c r="C6275" s="42" t="s">
        <v>14518</v>
      </c>
      <c r="D6275" s="42" t="s">
        <v>527</v>
      </c>
      <c r="E6275" s="2" t="s">
        <v>15757</v>
      </c>
      <c r="F6275" s="4" t="s">
        <v>17642</v>
      </c>
    </row>
    <row r="6276" spans="1:6" ht="34">
      <c r="A6276" s="10">
        <v>6275</v>
      </c>
      <c r="B6276" s="42" t="s">
        <v>17179</v>
      </c>
      <c r="C6276" s="42" t="s">
        <v>17180</v>
      </c>
      <c r="D6276" s="42" t="s">
        <v>14459</v>
      </c>
      <c r="E6276" s="2" t="s">
        <v>15757</v>
      </c>
      <c r="F6276" s="4" t="s">
        <v>17643</v>
      </c>
    </row>
    <row r="6277" spans="1:6" ht="34">
      <c r="A6277" s="10">
        <v>6276</v>
      </c>
      <c r="B6277" s="42" t="s">
        <v>17181</v>
      </c>
      <c r="C6277" s="42" t="s">
        <v>17182</v>
      </c>
      <c r="D6277" s="42" t="s">
        <v>14459</v>
      </c>
      <c r="E6277" s="2" t="s">
        <v>15757</v>
      </c>
      <c r="F6277" s="4" t="s">
        <v>17644</v>
      </c>
    </row>
    <row r="6278" spans="1:6" ht="51">
      <c r="A6278" s="10">
        <v>6277</v>
      </c>
      <c r="B6278" s="42" t="s">
        <v>17183</v>
      </c>
      <c r="C6278" s="42" t="s">
        <v>17184</v>
      </c>
      <c r="D6278" s="42" t="s">
        <v>17185</v>
      </c>
      <c r="E6278" s="2" t="s">
        <v>15757</v>
      </c>
      <c r="F6278" s="4" t="s">
        <v>17645</v>
      </c>
    </row>
    <row r="6279" spans="1:6" ht="34">
      <c r="A6279" s="10">
        <v>6278</v>
      </c>
      <c r="B6279" s="42" t="s">
        <v>17186</v>
      </c>
      <c r="C6279" s="42" t="s">
        <v>13249</v>
      </c>
      <c r="D6279" s="42" t="s">
        <v>14862</v>
      </c>
      <c r="E6279" s="2" t="s">
        <v>15757</v>
      </c>
      <c r="F6279" s="4" t="s">
        <v>17646</v>
      </c>
    </row>
    <row r="6280" spans="1:6" ht="34">
      <c r="A6280" s="10">
        <v>6279</v>
      </c>
      <c r="B6280" s="42" t="s">
        <v>17187</v>
      </c>
      <c r="C6280" s="42" t="s">
        <v>17188</v>
      </c>
      <c r="D6280" s="42" t="s">
        <v>14459</v>
      </c>
      <c r="E6280" s="2" t="s">
        <v>15757</v>
      </c>
      <c r="F6280" s="4" t="s">
        <v>17647</v>
      </c>
    </row>
    <row r="6281" spans="1:6" ht="68">
      <c r="A6281" s="10">
        <v>6280</v>
      </c>
      <c r="B6281" s="42" t="s">
        <v>17189</v>
      </c>
      <c r="C6281" s="42" t="s">
        <v>17190</v>
      </c>
      <c r="D6281" s="42" t="s">
        <v>527</v>
      </c>
      <c r="E6281" s="2" t="s">
        <v>16828</v>
      </c>
      <c r="F6281" s="4" t="s">
        <v>17648</v>
      </c>
    </row>
    <row r="6282" spans="1:6" ht="119">
      <c r="A6282" s="10">
        <v>6281</v>
      </c>
      <c r="B6282" s="42" t="s">
        <v>17191</v>
      </c>
      <c r="C6282" s="42" t="s">
        <v>17192</v>
      </c>
      <c r="D6282" s="42" t="s">
        <v>528</v>
      </c>
      <c r="E6282" s="2" t="s">
        <v>16828</v>
      </c>
      <c r="F6282" s="4" t="s">
        <v>17649</v>
      </c>
    </row>
    <row r="6283" spans="1:6" ht="34">
      <c r="A6283" s="10">
        <v>6282</v>
      </c>
      <c r="B6283" s="42" t="s">
        <v>17193</v>
      </c>
      <c r="C6283" s="42" t="s">
        <v>17194</v>
      </c>
      <c r="D6283" s="42" t="s">
        <v>527</v>
      </c>
      <c r="E6283" s="2" t="s">
        <v>15757</v>
      </c>
      <c r="F6283" s="4" t="s">
        <v>17650</v>
      </c>
    </row>
    <row r="6284" spans="1:6" ht="34">
      <c r="A6284" s="10">
        <v>6283</v>
      </c>
      <c r="B6284" s="42" t="s">
        <v>17195</v>
      </c>
      <c r="C6284" s="42" t="s">
        <v>17196</v>
      </c>
      <c r="D6284" s="42" t="s">
        <v>891</v>
      </c>
      <c r="E6284" s="2" t="s">
        <v>15757</v>
      </c>
      <c r="F6284" s="4" t="s">
        <v>17651</v>
      </c>
    </row>
    <row r="6285" spans="1:6" ht="34">
      <c r="A6285" s="10">
        <v>6284</v>
      </c>
      <c r="B6285" s="42" t="s">
        <v>17197</v>
      </c>
      <c r="C6285" s="42" t="s">
        <v>17198</v>
      </c>
      <c r="D6285" s="42" t="s">
        <v>14498</v>
      </c>
      <c r="E6285" s="2">
        <v>2012</v>
      </c>
      <c r="F6285" s="4" t="s">
        <v>17652</v>
      </c>
    </row>
    <row r="6286" spans="1:6" ht="34">
      <c r="A6286" s="10">
        <v>6285</v>
      </c>
      <c r="B6286" s="42" t="s">
        <v>17199</v>
      </c>
      <c r="C6286" s="42" t="s">
        <v>17200</v>
      </c>
      <c r="D6286" s="42" t="s">
        <v>966</v>
      </c>
      <c r="E6286" s="2" t="s">
        <v>15757</v>
      </c>
      <c r="F6286" s="4" t="s">
        <v>17653</v>
      </c>
    </row>
    <row r="6287" spans="1:6" ht="34">
      <c r="A6287" s="10">
        <v>6286</v>
      </c>
      <c r="B6287" s="42" t="s">
        <v>17201</v>
      </c>
      <c r="C6287" s="42" t="s">
        <v>17202</v>
      </c>
      <c r="D6287" s="42" t="s">
        <v>14459</v>
      </c>
      <c r="E6287" s="2" t="s">
        <v>15757</v>
      </c>
      <c r="F6287" s="4" t="s">
        <v>17654</v>
      </c>
    </row>
    <row r="6288" spans="1:6" ht="34">
      <c r="A6288" s="10">
        <v>6287</v>
      </c>
      <c r="B6288" s="42" t="s">
        <v>17203</v>
      </c>
      <c r="C6288" s="42" t="s">
        <v>17204</v>
      </c>
      <c r="D6288" s="42" t="s">
        <v>528</v>
      </c>
      <c r="E6288" s="2" t="s">
        <v>15757</v>
      </c>
      <c r="F6288" s="4" t="s">
        <v>17655</v>
      </c>
    </row>
    <row r="6289" spans="1:6" ht="34">
      <c r="A6289" s="10">
        <v>6288</v>
      </c>
      <c r="B6289" s="42" t="s">
        <v>17205</v>
      </c>
      <c r="C6289" s="42" t="s">
        <v>17206</v>
      </c>
      <c r="D6289" s="42" t="s">
        <v>527</v>
      </c>
      <c r="E6289" s="2" t="s">
        <v>15757</v>
      </c>
      <c r="F6289" s="4" t="s">
        <v>17656</v>
      </c>
    </row>
    <row r="6290" spans="1:6" ht="34">
      <c r="A6290" s="10">
        <v>6289</v>
      </c>
      <c r="B6290" s="42" t="s">
        <v>17207</v>
      </c>
      <c r="C6290" s="42" t="s">
        <v>17208</v>
      </c>
      <c r="D6290" s="42" t="s">
        <v>14459</v>
      </c>
      <c r="E6290" s="2">
        <v>2016</v>
      </c>
      <c r="F6290" s="4" t="s">
        <v>17657</v>
      </c>
    </row>
    <row r="6291" spans="1:6" ht="34">
      <c r="A6291" s="10">
        <v>6290</v>
      </c>
      <c r="B6291" s="42" t="s">
        <v>17209</v>
      </c>
      <c r="C6291" s="42" t="s">
        <v>17210</v>
      </c>
      <c r="D6291" s="42" t="s">
        <v>14459</v>
      </c>
      <c r="E6291" s="2" t="s">
        <v>15757</v>
      </c>
      <c r="F6291" s="4" t="s">
        <v>17658</v>
      </c>
    </row>
    <row r="6292" spans="1:6" ht="51">
      <c r="A6292" s="10">
        <v>6291</v>
      </c>
      <c r="B6292" s="42" t="s">
        <v>17211</v>
      </c>
      <c r="C6292" s="42" t="s">
        <v>17212</v>
      </c>
      <c r="D6292" s="42" t="s">
        <v>527</v>
      </c>
      <c r="E6292" s="2" t="s">
        <v>15757</v>
      </c>
      <c r="F6292" s="4" t="s">
        <v>17659</v>
      </c>
    </row>
    <row r="6293" spans="1:6" ht="51">
      <c r="A6293" s="10">
        <v>6292</v>
      </c>
      <c r="B6293" s="42" t="s">
        <v>17213</v>
      </c>
      <c r="C6293" s="42" t="s">
        <v>17214</v>
      </c>
      <c r="D6293" s="42" t="s">
        <v>528</v>
      </c>
      <c r="E6293" s="2" t="s">
        <v>15757</v>
      </c>
      <c r="F6293" s="4" t="s">
        <v>17660</v>
      </c>
    </row>
    <row r="6294" spans="1:6" ht="34">
      <c r="A6294" s="10">
        <v>6293</v>
      </c>
      <c r="B6294" s="42" t="s">
        <v>17215</v>
      </c>
      <c r="C6294" s="42" t="s">
        <v>17216</v>
      </c>
      <c r="D6294" s="42" t="s">
        <v>966</v>
      </c>
      <c r="E6294" s="2" t="s">
        <v>16828</v>
      </c>
      <c r="F6294" s="4" t="s">
        <v>17661</v>
      </c>
    </row>
    <row r="6295" spans="1:6" ht="51">
      <c r="A6295" s="10">
        <v>6294</v>
      </c>
      <c r="B6295" s="55" t="s">
        <v>17217</v>
      </c>
      <c r="C6295" s="42" t="s">
        <v>17218</v>
      </c>
      <c r="D6295" s="42" t="s">
        <v>14459</v>
      </c>
      <c r="E6295" s="2" t="s">
        <v>16828</v>
      </c>
      <c r="F6295" s="4" t="s">
        <v>17662</v>
      </c>
    </row>
    <row r="6296" spans="1:6" ht="34">
      <c r="A6296" s="10">
        <v>6295</v>
      </c>
      <c r="B6296" s="42" t="s">
        <v>17219</v>
      </c>
      <c r="C6296" s="42" t="s">
        <v>17220</v>
      </c>
      <c r="D6296" s="42" t="s">
        <v>527</v>
      </c>
      <c r="E6296" s="2" t="s">
        <v>15757</v>
      </c>
      <c r="F6296" s="4" t="s">
        <v>17663</v>
      </c>
    </row>
    <row r="6297" spans="1:6" ht="68">
      <c r="A6297" s="10">
        <v>6296</v>
      </c>
      <c r="B6297" s="42" t="s">
        <v>17221</v>
      </c>
      <c r="C6297" s="42" t="s">
        <v>17222</v>
      </c>
      <c r="D6297" s="42" t="s">
        <v>14459</v>
      </c>
      <c r="E6297" s="2" t="s">
        <v>15757</v>
      </c>
      <c r="F6297" s="4" t="s">
        <v>17664</v>
      </c>
    </row>
    <row r="6298" spans="1:6" ht="68">
      <c r="A6298" s="10">
        <v>6297</v>
      </c>
      <c r="B6298" s="42" t="s">
        <v>17223</v>
      </c>
      <c r="C6298" s="42" t="s">
        <v>17224</v>
      </c>
      <c r="D6298" s="42" t="s">
        <v>14459</v>
      </c>
      <c r="E6298" s="2" t="s">
        <v>16828</v>
      </c>
      <c r="F6298" s="4" t="s">
        <v>17665</v>
      </c>
    </row>
    <row r="6299" spans="1:6" ht="68">
      <c r="A6299" s="10">
        <v>6298</v>
      </c>
      <c r="B6299" s="42" t="s">
        <v>17225</v>
      </c>
      <c r="C6299" s="42" t="s">
        <v>17226</v>
      </c>
      <c r="D6299" s="42" t="s">
        <v>966</v>
      </c>
      <c r="E6299" s="2" t="s">
        <v>15757</v>
      </c>
      <c r="F6299" s="4" t="s">
        <v>17666</v>
      </c>
    </row>
    <row r="6300" spans="1:6" ht="34">
      <c r="A6300" s="10">
        <v>6299</v>
      </c>
      <c r="B6300" s="42" t="s">
        <v>17227</v>
      </c>
      <c r="C6300" s="42" t="s">
        <v>17228</v>
      </c>
      <c r="D6300" s="42" t="s">
        <v>966</v>
      </c>
      <c r="E6300" s="2" t="s">
        <v>15757</v>
      </c>
      <c r="F6300" s="4" t="s">
        <v>17667</v>
      </c>
    </row>
    <row r="6301" spans="1:6">
      <c r="A6301" s="10">
        <v>6300</v>
      </c>
      <c r="B6301" s="42" t="s">
        <v>17229</v>
      </c>
      <c r="C6301" s="42" t="s">
        <v>17230</v>
      </c>
      <c r="D6301" s="42" t="s">
        <v>14498</v>
      </c>
      <c r="E6301" s="2">
        <v>2012</v>
      </c>
      <c r="F6301" s="4" t="s">
        <v>17668</v>
      </c>
    </row>
    <row r="6302" spans="1:6" ht="34">
      <c r="A6302" s="10">
        <v>6301</v>
      </c>
      <c r="B6302" s="42" t="s">
        <v>17231</v>
      </c>
      <c r="C6302" s="42" t="s">
        <v>17232</v>
      </c>
      <c r="D6302" s="42" t="s">
        <v>891</v>
      </c>
      <c r="E6302" s="2" t="s">
        <v>15757</v>
      </c>
      <c r="F6302" s="4" t="s">
        <v>17669</v>
      </c>
    </row>
    <row r="6303" spans="1:6" ht="34">
      <c r="A6303" s="10">
        <v>6302</v>
      </c>
      <c r="B6303" s="42" t="s">
        <v>17233</v>
      </c>
      <c r="C6303" s="42" t="s">
        <v>17234</v>
      </c>
      <c r="D6303" s="42" t="s">
        <v>14459</v>
      </c>
      <c r="E6303" s="2" t="s">
        <v>15757</v>
      </c>
      <c r="F6303" s="4" t="s">
        <v>17670</v>
      </c>
    </row>
    <row r="6304" spans="1:6" ht="102">
      <c r="A6304" s="10">
        <v>6303</v>
      </c>
      <c r="B6304" s="42" t="s">
        <v>17235</v>
      </c>
      <c r="C6304" s="42" t="s">
        <v>17236</v>
      </c>
      <c r="D6304" s="42" t="s">
        <v>528</v>
      </c>
      <c r="E6304" s="2" t="s">
        <v>16828</v>
      </c>
      <c r="F6304" s="4" t="s">
        <v>17671</v>
      </c>
    </row>
    <row r="6305" spans="1:6" ht="34">
      <c r="A6305" s="10">
        <v>6304</v>
      </c>
      <c r="B6305" s="42" t="s">
        <v>17237</v>
      </c>
      <c r="C6305" s="42" t="s">
        <v>17238</v>
      </c>
      <c r="D6305" s="42" t="s">
        <v>891</v>
      </c>
      <c r="E6305" s="2" t="s">
        <v>16828</v>
      </c>
      <c r="F6305" s="4" t="s">
        <v>17672</v>
      </c>
    </row>
    <row r="6306" spans="1:6" ht="34">
      <c r="A6306" s="10">
        <v>6305</v>
      </c>
      <c r="B6306" s="42" t="s">
        <v>17239</v>
      </c>
      <c r="C6306" s="42" t="s">
        <v>17240</v>
      </c>
      <c r="D6306" s="42" t="s">
        <v>14459</v>
      </c>
      <c r="E6306" s="2" t="s">
        <v>15757</v>
      </c>
      <c r="F6306" s="4" t="s">
        <v>17673</v>
      </c>
    </row>
    <row r="6307" spans="1:6">
      <c r="A6307" s="10">
        <v>6306</v>
      </c>
      <c r="B6307" s="42" t="s">
        <v>17241</v>
      </c>
      <c r="C6307" s="42" t="s">
        <v>11103</v>
      </c>
      <c r="D6307" s="42" t="s">
        <v>969</v>
      </c>
      <c r="E6307" s="2">
        <v>2017</v>
      </c>
      <c r="F6307" s="4" t="s">
        <v>17674</v>
      </c>
    </row>
    <row r="6308" spans="1:6" ht="34">
      <c r="A6308" s="10">
        <v>6307</v>
      </c>
      <c r="B6308" s="42" t="s">
        <v>17242</v>
      </c>
      <c r="C6308" s="42" t="s">
        <v>17243</v>
      </c>
      <c r="D6308" s="42" t="s">
        <v>14605</v>
      </c>
      <c r="E6308" s="2" t="s">
        <v>15757</v>
      </c>
      <c r="F6308" s="4" t="s">
        <v>17675</v>
      </c>
    </row>
    <row r="6309" spans="1:6" ht="68">
      <c r="A6309" s="10">
        <v>6308</v>
      </c>
      <c r="B6309" s="42" t="s">
        <v>17244</v>
      </c>
      <c r="C6309" s="42" t="s">
        <v>17245</v>
      </c>
      <c r="D6309" s="42" t="s">
        <v>527</v>
      </c>
      <c r="E6309" s="2" t="s">
        <v>15757</v>
      </c>
      <c r="F6309" s="4" t="s">
        <v>17676</v>
      </c>
    </row>
    <row r="6310" spans="1:6" ht="34">
      <c r="A6310" s="10">
        <v>6309</v>
      </c>
      <c r="B6310" s="42" t="s">
        <v>17246</v>
      </c>
      <c r="C6310" s="42" t="s">
        <v>17247</v>
      </c>
      <c r="D6310" s="42" t="s">
        <v>14459</v>
      </c>
      <c r="E6310" s="2" t="s">
        <v>16828</v>
      </c>
      <c r="F6310" s="4" t="s">
        <v>17677</v>
      </c>
    </row>
    <row r="6311" spans="1:6" ht="34">
      <c r="A6311" s="10">
        <v>6310</v>
      </c>
      <c r="B6311" s="42" t="s">
        <v>17248</v>
      </c>
      <c r="C6311" s="42" t="s">
        <v>17249</v>
      </c>
      <c r="D6311" s="42" t="s">
        <v>14459</v>
      </c>
      <c r="E6311" s="2" t="s">
        <v>16828</v>
      </c>
      <c r="F6311" s="4" t="s">
        <v>17678</v>
      </c>
    </row>
    <row r="6312" spans="1:6">
      <c r="A6312" s="10">
        <v>6311</v>
      </c>
      <c r="B6312" s="42" t="s">
        <v>17250</v>
      </c>
      <c r="C6312" s="42" t="s">
        <v>13236</v>
      </c>
      <c r="D6312" s="42" t="s">
        <v>527</v>
      </c>
      <c r="E6312" s="2">
        <v>2017</v>
      </c>
      <c r="F6312" s="4" t="s">
        <v>17679</v>
      </c>
    </row>
    <row r="6313" spans="1:6">
      <c r="A6313" s="10">
        <v>6312</v>
      </c>
      <c r="B6313" s="42" t="s">
        <v>17251</v>
      </c>
      <c r="C6313" s="42" t="s">
        <v>17252</v>
      </c>
      <c r="D6313" s="42" t="s">
        <v>527</v>
      </c>
      <c r="E6313" s="2" t="s">
        <v>16828</v>
      </c>
      <c r="F6313" s="4" t="s">
        <v>17680</v>
      </c>
    </row>
    <row r="6314" spans="1:6" ht="102">
      <c r="A6314" s="10">
        <v>6313</v>
      </c>
      <c r="B6314" s="42" t="s">
        <v>17253</v>
      </c>
      <c r="C6314" s="42" t="s">
        <v>17254</v>
      </c>
      <c r="D6314" s="42" t="s">
        <v>527</v>
      </c>
      <c r="E6314" s="2" t="s">
        <v>15757</v>
      </c>
      <c r="F6314" s="4" t="s">
        <v>17681</v>
      </c>
    </row>
    <row r="6315" spans="1:6" ht="68">
      <c r="A6315" s="10">
        <v>6314</v>
      </c>
      <c r="B6315" s="42" t="s">
        <v>17255</v>
      </c>
      <c r="C6315" s="42" t="s">
        <v>17256</v>
      </c>
      <c r="D6315" s="42" t="s">
        <v>1177</v>
      </c>
      <c r="E6315" s="2">
        <v>2012</v>
      </c>
      <c r="F6315" s="4" t="s">
        <v>17682</v>
      </c>
    </row>
    <row r="6316" spans="1:6" ht="102">
      <c r="A6316" s="10">
        <v>6315</v>
      </c>
      <c r="B6316" s="42" t="s">
        <v>17257</v>
      </c>
      <c r="C6316" s="42" t="s">
        <v>17258</v>
      </c>
      <c r="D6316" s="42" t="s">
        <v>527</v>
      </c>
      <c r="E6316" s="2">
        <v>2017</v>
      </c>
      <c r="F6316" s="4" t="s">
        <v>17683</v>
      </c>
    </row>
    <row r="6317" spans="1:6" ht="34">
      <c r="A6317" s="10">
        <v>6316</v>
      </c>
      <c r="B6317" s="42" t="s">
        <v>17259</v>
      </c>
      <c r="C6317" s="42" t="s">
        <v>17260</v>
      </c>
      <c r="D6317" s="42" t="s">
        <v>527</v>
      </c>
      <c r="E6317" s="2" t="s">
        <v>16828</v>
      </c>
      <c r="F6317" s="4" t="s">
        <v>17684</v>
      </c>
    </row>
    <row r="6318" spans="1:6" ht="68">
      <c r="A6318" s="10">
        <v>6317</v>
      </c>
      <c r="B6318" s="42" t="s">
        <v>17261</v>
      </c>
      <c r="C6318" s="42" t="s">
        <v>17262</v>
      </c>
      <c r="D6318" s="42" t="s">
        <v>528</v>
      </c>
      <c r="E6318" s="2" t="s">
        <v>16828</v>
      </c>
      <c r="F6318" s="4" t="s">
        <v>17685</v>
      </c>
    </row>
    <row r="6319" spans="1:6">
      <c r="A6319" s="10">
        <v>6318</v>
      </c>
      <c r="B6319" s="42" t="s">
        <v>17263</v>
      </c>
      <c r="C6319" s="42" t="s">
        <v>17264</v>
      </c>
      <c r="D6319" s="42" t="s">
        <v>527</v>
      </c>
      <c r="E6319" s="2" t="s">
        <v>16828</v>
      </c>
      <c r="F6319" s="4" t="s">
        <v>17686</v>
      </c>
    </row>
    <row r="6320" spans="1:6" ht="34">
      <c r="A6320" s="10">
        <v>6319</v>
      </c>
      <c r="B6320" s="42" t="s">
        <v>17265</v>
      </c>
      <c r="C6320" s="42" t="s">
        <v>17266</v>
      </c>
      <c r="D6320" s="42" t="s">
        <v>14459</v>
      </c>
      <c r="E6320" s="2" t="s">
        <v>15757</v>
      </c>
      <c r="F6320" s="4" t="s">
        <v>17687</v>
      </c>
    </row>
    <row r="6321" spans="1:6" ht="34">
      <c r="A6321" s="10">
        <v>6320</v>
      </c>
      <c r="B6321" s="42" t="s">
        <v>17267</v>
      </c>
      <c r="C6321" s="42" t="s">
        <v>17268</v>
      </c>
      <c r="D6321" s="42" t="s">
        <v>891</v>
      </c>
      <c r="E6321" s="2">
        <v>2016</v>
      </c>
      <c r="F6321" s="4" t="s">
        <v>17688</v>
      </c>
    </row>
    <row r="6322" spans="1:6" ht="34">
      <c r="A6322" s="10">
        <v>6321</v>
      </c>
      <c r="B6322" s="42" t="s">
        <v>17269</v>
      </c>
      <c r="C6322" s="42" t="s">
        <v>17270</v>
      </c>
      <c r="D6322" s="42" t="s">
        <v>527</v>
      </c>
      <c r="E6322" s="2">
        <v>2014</v>
      </c>
      <c r="F6322" s="4" t="s">
        <v>17689</v>
      </c>
    </row>
    <row r="6323" spans="1:6" ht="34">
      <c r="A6323" s="10">
        <v>6322</v>
      </c>
      <c r="B6323" s="42" t="s">
        <v>17271</v>
      </c>
      <c r="C6323" s="42" t="s">
        <v>17270</v>
      </c>
      <c r="D6323" s="42" t="s">
        <v>527</v>
      </c>
      <c r="E6323" s="2">
        <v>2014</v>
      </c>
      <c r="F6323" s="4" t="s">
        <v>17690</v>
      </c>
    </row>
    <row r="6324" spans="1:6" ht="85">
      <c r="A6324" s="10">
        <v>6323</v>
      </c>
      <c r="B6324" s="42" t="s">
        <v>17272</v>
      </c>
      <c r="C6324" s="42" t="s">
        <v>17273</v>
      </c>
      <c r="D6324" s="42" t="s">
        <v>528</v>
      </c>
      <c r="E6324" s="2">
        <v>2017</v>
      </c>
      <c r="F6324" s="4" t="s">
        <v>17691</v>
      </c>
    </row>
    <row r="6325" spans="1:6" ht="51">
      <c r="A6325" s="10">
        <v>6324</v>
      </c>
      <c r="B6325" s="42" t="s">
        <v>17274</v>
      </c>
      <c r="C6325" s="42" t="s">
        <v>17275</v>
      </c>
      <c r="D6325" s="42" t="s">
        <v>969</v>
      </c>
      <c r="E6325" s="2">
        <v>2017</v>
      </c>
      <c r="F6325" s="4" t="s">
        <v>17692</v>
      </c>
    </row>
    <row r="6326" spans="1:6" ht="85">
      <c r="A6326" s="10">
        <v>6325</v>
      </c>
      <c r="B6326" s="42" t="s">
        <v>17276</v>
      </c>
      <c r="C6326" s="42" t="s">
        <v>17277</v>
      </c>
      <c r="D6326" s="42" t="s">
        <v>528</v>
      </c>
      <c r="E6326" s="2" t="s">
        <v>16828</v>
      </c>
      <c r="F6326" s="4" t="s">
        <v>17693</v>
      </c>
    </row>
    <row r="6327" spans="1:6" ht="34">
      <c r="A6327" s="10">
        <v>6326</v>
      </c>
      <c r="B6327" s="42" t="s">
        <v>17278</v>
      </c>
      <c r="C6327" s="42" t="s">
        <v>17142</v>
      </c>
      <c r="D6327" s="42" t="s">
        <v>528</v>
      </c>
      <c r="E6327" s="2" t="s">
        <v>15757</v>
      </c>
      <c r="F6327" s="4" t="s">
        <v>17694</v>
      </c>
    </row>
    <row r="6328" spans="1:6">
      <c r="A6328" s="10">
        <v>6327</v>
      </c>
      <c r="B6328" s="42" t="s">
        <v>17279</v>
      </c>
      <c r="C6328" s="42" t="s">
        <v>14518</v>
      </c>
      <c r="D6328" s="42" t="s">
        <v>527</v>
      </c>
      <c r="E6328" s="2" t="s">
        <v>15757</v>
      </c>
      <c r="F6328" s="4" t="s">
        <v>17695</v>
      </c>
    </row>
    <row r="6329" spans="1:6" ht="119">
      <c r="A6329" s="10">
        <v>6328</v>
      </c>
      <c r="B6329" s="42" t="s">
        <v>17280</v>
      </c>
      <c r="C6329" s="42" t="s">
        <v>17281</v>
      </c>
      <c r="D6329" s="42" t="s">
        <v>528</v>
      </c>
      <c r="E6329" s="2" t="s">
        <v>16828</v>
      </c>
      <c r="F6329" s="4" t="s">
        <v>17696</v>
      </c>
    </row>
    <row r="6330" spans="1:6" ht="51">
      <c r="A6330" s="10">
        <v>6329</v>
      </c>
      <c r="B6330" s="42" t="s">
        <v>17282</v>
      </c>
      <c r="C6330" s="42" t="s">
        <v>17283</v>
      </c>
      <c r="D6330" s="42" t="s">
        <v>14459</v>
      </c>
      <c r="E6330" s="2" t="s">
        <v>15757</v>
      </c>
      <c r="F6330" s="4" t="s">
        <v>17697</v>
      </c>
    </row>
    <row r="6331" spans="1:6" ht="34">
      <c r="A6331" s="10">
        <v>6330</v>
      </c>
      <c r="B6331" s="42" t="s">
        <v>17284</v>
      </c>
      <c r="C6331" s="42" t="s">
        <v>17285</v>
      </c>
      <c r="D6331" s="42" t="s">
        <v>527</v>
      </c>
      <c r="E6331" s="2">
        <v>2016</v>
      </c>
      <c r="F6331" s="4" t="s">
        <v>17698</v>
      </c>
    </row>
    <row r="6332" spans="1:6" ht="85">
      <c r="A6332" s="10">
        <v>6331</v>
      </c>
      <c r="B6332" s="42" t="s">
        <v>17286</v>
      </c>
      <c r="C6332" s="42" t="s">
        <v>17287</v>
      </c>
      <c r="D6332" s="42" t="s">
        <v>528</v>
      </c>
      <c r="E6332" s="2">
        <v>2016</v>
      </c>
      <c r="F6332" s="4" t="s">
        <v>17699</v>
      </c>
    </row>
    <row r="6333" spans="1:6" ht="68">
      <c r="A6333" s="10">
        <v>6332</v>
      </c>
      <c r="B6333" s="42" t="s">
        <v>17288</v>
      </c>
      <c r="C6333" s="42" t="s">
        <v>17289</v>
      </c>
      <c r="D6333" s="42" t="s">
        <v>528</v>
      </c>
      <c r="E6333" s="2" t="s">
        <v>15757</v>
      </c>
      <c r="F6333" s="4" t="s">
        <v>17700</v>
      </c>
    </row>
    <row r="6334" spans="1:6" ht="34">
      <c r="A6334" s="10">
        <v>6333</v>
      </c>
      <c r="B6334" s="42" t="s">
        <v>17290</v>
      </c>
      <c r="C6334" s="42" t="s">
        <v>17291</v>
      </c>
      <c r="D6334" s="42" t="s">
        <v>891</v>
      </c>
      <c r="E6334" s="2">
        <v>2017</v>
      </c>
      <c r="F6334" s="4" t="s">
        <v>17701</v>
      </c>
    </row>
    <row r="6335" spans="1:6" ht="51">
      <c r="A6335" s="10">
        <v>6334</v>
      </c>
      <c r="B6335" s="42" t="s">
        <v>17292</v>
      </c>
      <c r="C6335" s="42" t="s">
        <v>17293</v>
      </c>
      <c r="D6335" s="42" t="s">
        <v>527</v>
      </c>
      <c r="E6335" s="2" t="s">
        <v>15757</v>
      </c>
      <c r="F6335" s="4" t="s">
        <v>17702</v>
      </c>
    </row>
    <row r="6336" spans="1:6" ht="51">
      <c r="A6336" s="10">
        <v>6335</v>
      </c>
      <c r="B6336" s="42" t="s">
        <v>17294</v>
      </c>
      <c r="C6336" s="42" t="s">
        <v>17295</v>
      </c>
      <c r="D6336" s="42" t="s">
        <v>528</v>
      </c>
      <c r="E6336" s="2" t="s">
        <v>16828</v>
      </c>
      <c r="F6336" s="4" t="s">
        <v>17703</v>
      </c>
    </row>
    <row r="6337" spans="1:6" ht="34">
      <c r="A6337" s="10">
        <v>6336</v>
      </c>
      <c r="B6337" s="42" t="s">
        <v>17296</v>
      </c>
      <c r="C6337" s="42" t="s">
        <v>17297</v>
      </c>
      <c r="D6337" s="42" t="s">
        <v>14459</v>
      </c>
      <c r="E6337" s="2">
        <v>2014</v>
      </c>
      <c r="F6337" s="4" t="s">
        <v>17704</v>
      </c>
    </row>
    <row r="6338" spans="1:6" ht="51">
      <c r="A6338" s="10">
        <v>6337</v>
      </c>
      <c r="B6338" s="42" t="s">
        <v>17298</v>
      </c>
      <c r="C6338" s="42" t="s">
        <v>17299</v>
      </c>
      <c r="D6338" s="42" t="s">
        <v>14459</v>
      </c>
      <c r="E6338" s="2">
        <v>2014</v>
      </c>
      <c r="F6338" s="4" t="s">
        <v>17705</v>
      </c>
    </row>
    <row r="6339" spans="1:6" ht="51">
      <c r="A6339" s="10">
        <v>6338</v>
      </c>
      <c r="B6339" s="42" t="s">
        <v>17300</v>
      </c>
      <c r="C6339" s="42" t="s">
        <v>17301</v>
      </c>
      <c r="D6339" s="42" t="s">
        <v>14459</v>
      </c>
      <c r="E6339" s="2" t="s">
        <v>16828</v>
      </c>
      <c r="F6339" s="4" t="s">
        <v>17706</v>
      </c>
    </row>
    <row r="6340" spans="1:6" ht="34">
      <c r="A6340" s="10">
        <v>6339</v>
      </c>
      <c r="B6340" s="42" t="s">
        <v>17302</v>
      </c>
      <c r="C6340" s="42" t="s">
        <v>17303</v>
      </c>
      <c r="D6340" s="42" t="s">
        <v>527</v>
      </c>
      <c r="E6340" s="2">
        <v>2013</v>
      </c>
      <c r="F6340" s="4" t="s">
        <v>17707</v>
      </c>
    </row>
    <row r="6341" spans="1:6" ht="34">
      <c r="A6341" s="10">
        <v>6340</v>
      </c>
      <c r="B6341" s="42" t="s">
        <v>17304</v>
      </c>
      <c r="C6341" s="42" t="s">
        <v>17305</v>
      </c>
      <c r="D6341" s="42" t="s">
        <v>527</v>
      </c>
      <c r="E6341" s="2" t="s">
        <v>15757</v>
      </c>
      <c r="F6341" s="4" t="s">
        <v>17708</v>
      </c>
    </row>
    <row r="6342" spans="1:6" ht="34">
      <c r="A6342" s="10">
        <v>6341</v>
      </c>
      <c r="B6342" s="42" t="s">
        <v>17306</v>
      </c>
      <c r="C6342" s="42" t="s">
        <v>17307</v>
      </c>
      <c r="D6342" s="42" t="s">
        <v>14498</v>
      </c>
      <c r="E6342" s="2">
        <v>2012</v>
      </c>
      <c r="F6342" s="4" t="s">
        <v>17709</v>
      </c>
    </row>
    <row r="6343" spans="1:6" ht="51">
      <c r="A6343" s="10">
        <v>6342</v>
      </c>
      <c r="B6343" s="42" t="s">
        <v>17308</v>
      </c>
      <c r="C6343" s="42" t="s">
        <v>17309</v>
      </c>
      <c r="D6343" s="42" t="s">
        <v>527</v>
      </c>
      <c r="E6343" s="2" t="s">
        <v>16828</v>
      </c>
      <c r="F6343" s="4" t="s">
        <v>17710</v>
      </c>
    </row>
    <row r="6344" spans="1:6" ht="34">
      <c r="A6344" s="10">
        <v>6343</v>
      </c>
      <c r="B6344" s="42" t="s">
        <v>17310</v>
      </c>
      <c r="C6344" s="42" t="s">
        <v>17311</v>
      </c>
      <c r="D6344" s="42" t="s">
        <v>891</v>
      </c>
      <c r="E6344" s="2" t="s">
        <v>15757</v>
      </c>
      <c r="F6344" s="4" t="s">
        <v>17711</v>
      </c>
    </row>
    <row r="6345" spans="1:6" ht="68">
      <c r="A6345" s="10">
        <v>6344</v>
      </c>
      <c r="B6345" s="42" t="s">
        <v>17312</v>
      </c>
      <c r="C6345" s="42" t="s">
        <v>17313</v>
      </c>
      <c r="D6345" s="42" t="s">
        <v>527</v>
      </c>
      <c r="E6345" s="2" t="s">
        <v>16828</v>
      </c>
      <c r="F6345" s="4" t="s">
        <v>17712</v>
      </c>
    </row>
    <row r="6346" spans="1:6" ht="34">
      <c r="A6346" s="10">
        <v>6345</v>
      </c>
      <c r="B6346" s="42" t="s">
        <v>17314</v>
      </c>
      <c r="C6346" s="42" t="s">
        <v>17315</v>
      </c>
      <c r="D6346" s="42" t="s">
        <v>527</v>
      </c>
      <c r="E6346" s="2">
        <v>2016</v>
      </c>
      <c r="F6346" s="4" t="s">
        <v>17713</v>
      </c>
    </row>
    <row r="6347" spans="1:6" ht="34">
      <c r="A6347" s="10">
        <v>6346</v>
      </c>
      <c r="B6347" s="42" t="s">
        <v>17316</v>
      </c>
      <c r="C6347" s="42" t="s">
        <v>13563</v>
      </c>
      <c r="D6347" s="42" t="s">
        <v>891</v>
      </c>
      <c r="E6347" s="2" t="s">
        <v>15757</v>
      </c>
      <c r="F6347" s="4" t="s">
        <v>17714</v>
      </c>
    </row>
    <row r="6348" spans="1:6" ht="68">
      <c r="A6348" s="10">
        <v>6347</v>
      </c>
      <c r="B6348" s="42" t="s">
        <v>17317</v>
      </c>
      <c r="C6348" s="42" t="s">
        <v>17318</v>
      </c>
      <c r="D6348" s="42" t="s">
        <v>527</v>
      </c>
      <c r="E6348" s="2" t="s">
        <v>16828</v>
      </c>
      <c r="F6348" s="4" t="s">
        <v>17715</v>
      </c>
    </row>
    <row r="6349" spans="1:6" ht="34">
      <c r="A6349" s="10">
        <v>6348</v>
      </c>
      <c r="B6349" s="42" t="s">
        <v>17319</v>
      </c>
      <c r="C6349" s="42" t="s">
        <v>17320</v>
      </c>
      <c r="D6349" s="42" t="s">
        <v>527</v>
      </c>
      <c r="E6349" s="2" t="s">
        <v>15757</v>
      </c>
      <c r="F6349" s="4" t="s">
        <v>17716</v>
      </c>
    </row>
    <row r="6350" spans="1:6" ht="34">
      <c r="A6350" s="10">
        <v>6349</v>
      </c>
      <c r="B6350" s="42" t="s">
        <v>17321</v>
      </c>
      <c r="C6350" s="42" t="s">
        <v>17322</v>
      </c>
      <c r="D6350" s="42" t="s">
        <v>14498</v>
      </c>
      <c r="E6350" s="2">
        <v>2012</v>
      </c>
      <c r="F6350" s="4" t="s">
        <v>17717</v>
      </c>
    </row>
    <row r="6351" spans="1:6" ht="68">
      <c r="A6351" s="10">
        <v>6350</v>
      </c>
      <c r="B6351" s="42" t="s">
        <v>17323</v>
      </c>
      <c r="C6351" s="42" t="s">
        <v>11362</v>
      </c>
      <c r="D6351" s="42" t="s">
        <v>527</v>
      </c>
      <c r="E6351" s="2">
        <v>2017</v>
      </c>
      <c r="F6351" s="4" t="s">
        <v>17718</v>
      </c>
    </row>
    <row r="6352" spans="1:6" ht="34">
      <c r="A6352" s="10">
        <v>6351</v>
      </c>
      <c r="B6352" s="42" t="s">
        <v>17324</v>
      </c>
      <c r="C6352" s="42" t="s">
        <v>17325</v>
      </c>
      <c r="D6352" s="42" t="s">
        <v>527</v>
      </c>
      <c r="E6352" s="2">
        <v>2017</v>
      </c>
      <c r="F6352" s="4" t="s">
        <v>17719</v>
      </c>
    </row>
    <row r="6353" spans="1:6" ht="34">
      <c r="A6353" s="10">
        <v>6352</v>
      </c>
      <c r="B6353" s="42" t="s">
        <v>17326</v>
      </c>
      <c r="C6353" s="42" t="s">
        <v>17327</v>
      </c>
      <c r="D6353" s="42" t="s">
        <v>527</v>
      </c>
      <c r="E6353" s="2" t="s">
        <v>15757</v>
      </c>
      <c r="F6353" s="4" t="s">
        <v>17720</v>
      </c>
    </row>
    <row r="6354" spans="1:6" ht="119">
      <c r="A6354" s="10">
        <v>6353</v>
      </c>
      <c r="B6354" s="42" t="s">
        <v>17328</v>
      </c>
      <c r="C6354" s="42" t="s">
        <v>17329</v>
      </c>
      <c r="D6354" s="42" t="s">
        <v>891</v>
      </c>
      <c r="E6354" s="2" t="s">
        <v>16828</v>
      </c>
      <c r="F6354" s="4" t="s">
        <v>17721</v>
      </c>
    </row>
    <row r="6355" spans="1:6" ht="51">
      <c r="A6355" s="10">
        <v>6354</v>
      </c>
      <c r="B6355" s="42" t="s">
        <v>17330</v>
      </c>
      <c r="C6355" s="42" t="s">
        <v>17331</v>
      </c>
      <c r="D6355" s="42" t="s">
        <v>528</v>
      </c>
      <c r="E6355" s="2">
        <v>2014</v>
      </c>
      <c r="F6355" s="4" t="s">
        <v>17722</v>
      </c>
    </row>
    <row r="6356" spans="1:6" ht="34">
      <c r="A6356" s="10">
        <v>6355</v>
      </c>
      <c r="B6356" s="42" t="s">
        <v>17332</v>
      </c>
      <c r="C6356" s="42" t="s">
        <v>17333</v>
      </c>
      <c r="D6356" s="42" t="s">
        <v>14605</v>
      </c>
      <c r="E6356" s="2" t="s">
        <v>15711</v>
      </c>
      <c r="F6356" s="4" t="s">
        <v>17723</v>
      </c>
    </row>
    <row r="6357" spans="1:6" ht="34">
      <c r="A6357" s="10">
        <v>6356</v>
      </c>
      <c r="B6357" s="42" t="s">
        <v>17334</v>
      </c>
      <c r="C6357" s="42" t="s">
        <v>17335</v>
      </c>
      <c r="D6357" s="42" t="s">
        <v>531</v>
      </c>
      <c r="E6357" s="2" t="s">
        <v>16828</v>
      </c>
      <c r="F6357" s="4" t="s">
        <v>17724</v>
      </c>
    </row>
    <row r="6358" spans="1:6" ht="34">
      <c r="A6358" s="10">
        <v>6357</v>
      </c>
      <c r="B6358" s="42" t="s">
        <v>17336</v>
      </c>
      <c r="C6358" s="42" t="s">
        <v>17337</v>
      </c>
      <c r="D6358" s="42" t="s">
        <v>14605</v>
      </c>
      <c r="E6358" s="2" t="s">
        <v>16828</v>
      </c>
      <c r="F6358" s="4" t="s">
        <v>17725</v>
      </c>
    </row>
    <row r="6359" spans="1:6" ht="34">
      <c r="A6359" s="10">
        <v>6358</v>
      </c>
      <c r="B6359" s="42" t="s">
        <v>17338</v>
      </c>
      <c r="C6359" s="42" t="s">
        <v>17339</v>
      </c>
      <c r="D6359" s="42" t="s">
        <v>14459</v>
      </c>
      <c r="E6359" s="2" t="s">
        <v>16828</v>
      </c>
      <c r="F6359" s="4" t="s">
        <v>17726</v>
      </c>
    </row>
    <row r="6360" spans="1:6" ht="119">
      <c r="A6360" s="10">
        <v>6359</v>
      </c>
      <c r="B6360" s="42" t="s">
        <v>17340</v>
      </c>
      <c r="C6360" s="42" t="s">
        <v>17341</v>
      </c>
      <c r="D6360" s="42" t="s">
        <v>528</v>
      </c>
      <c r="E6360" s="2">
        <v>2016</v>
      </c>
      <c r="F6360" s="4" t="s">
        <v>17727</v>
      </c>
    </row>
    <row r="6361" spans="1:6" ht="34">
      <c r="A6361" s="10">
        <v>6360</v>
      </c>
      <c r="B6361" s="42" t="s">
        <v>17342</v>
      </c>
      <c r="C6361" s="42" t="s">
        <v>17343</v>
      </c>
      <c r="D6361" s="42" t="s">
        <v>527</v>
      </c>
      <c r="E6361" s="2" t="s">
        <v>15757</v>
      </c>
      <c r="F6361" s="4" t="s">
        <v>17728</v>
      </c>
    </row>
    <row r="6362" spans="1:6" ht="34">
      <c r="A6362" s="10">
        <v>6361</v>
      </c>
      <c r="B6362" s="42" t="s">
        <v>17344</v>
      </c>
      <c r="C6362" s="42" t="s">
        <v>17345</v>
      </c>
      <c r="D6362" s="42" t="s">
        <v>14459</v>
      </c>
      <c r="E6362" s="2" t="s">
        <v>16828</v>
      </c>
      <c r="F6362" s="4" t="s">
        <v>17729</v>
      </c>
    </row>
    <row r="6363" spans="1:6" ht="51">
      <c r="A6363" s="10">
        <v>6362</v>
      </c>
      <c r="B6363" s="42" t="s">
        <v>17346</v>
      </c>
      <c r="C6363" s="42" t="s">
        <v>17347</v>
      </c>
      <c r="D6363" s="42" t="s">
        <v>528</v>
      </c>
      <c r="E6363" s="2" t="s">
        <v>15711</v>
      </c>
      <c r="F6363" s="4" t="s">
        <v>17730</v>
      </c>
    </row>
    <row r="6364" spans="1:6" ht="34">
      <c r="A6364" s="10">
        <v>6363</v>
      </c>
      <c r="B6364" s="42" t="s">
        <v>17348</v>
      </c>
      <c r="C6364" s="42" t="s">
        <v>17349</v>
      </c>
      <c r="D6364" s="42" t="s">
        <v>527</v>
      </c>
      <c r="E6364" s="2">
        <v>2014</v>
      </c>
      <c r="F6364" s="4" t="s">
        <v>17731</v>
      </c>
    </row>
    <row r="6365" spans="1:6" ht="68">
      <c r="A6365" s="10">
        <v>6364</v>
      </c>
      <c r="B6365" s="42" t="s">
        <v>17350</v>
      </c>
      <c r="C6365" s="42" t="s">
        <v>17351</v>
      </c>
      <c r="D6365" s="42" t="s">
        <v>14459</v>
      </c>
      <c r="E6365" s="2" t="s">
        <v>16828</v>
      </c>
      <c r="F6365" s="4" t="s">
        <v>17732</v>
      </c>
    </row>
    <row r="6366" spans="1:6" ht="34">
      <c r="A6366" s="10">
        <v>6365</v>
      </c>
      <c r="B6366" s="42" t="s">
        <v>17352</v>
      </c>
      <c r="C6366" s="42" t="s">
        <v>17353</v>
      </c>
      <c r="D6366" s="42" t="s">
        <v>14459</v>
      </c>
      <c r="E6366" s="2">
        <v>2014</v>
      </c>
      <c r="F6366" s="4" t="s">
        <v>17733</v>
      </c>
    </row>
    <row r="6367" spans="1:6" ht="51">
      <c r="A6367" s="10">
        <v>6366</v>
      </c>
      <c r="B6367" s="42" t="s">
        <v>17354</v>
      </c>
      <c r="C6367" s="42" t="s">
        <v>17355</v>
      </c>
      <c r="D6367" s="42" t="s">
        <v>527</v>
      </c>
      <c r="E6367" s="2" t="s">
        <v>15757</v>
      </c>
      <c r="F6367" s="4" t="s">
        <v>17734</v>
      </c>
    </row>
    <row r="6368" spans="1:6" ht="85">
      <c r="A6368" s="10">
        <v>6367</v>
      </c>
      <c r="B6368" s="42" t="s">
        <v>17356</v>
      </c>
      <c r="C6368" s="42" t="s">
        <v>17357</v>
      </c>
      <c r="D6368" s="42" t="s">
        <v>15104</v>
      </c>
      <c r="E6368" s="2">
        <v>2014</v>
      </c>
      <c r="F6368" s="4" t="s">
        <v>17735</v>
      </c>
    </row>
    <row r="6369" spans="1:6" ht="34">
      <c r="A6369" s="10">
        <v>6368</v>
      </c>
      <c r="B6369" s="42" t="s">
        <v>17358</v>
      </c>
      <c r="C6369" s="42" t="s">
        <v>17359</v>
      </c>
      <c r="D6369" s="42" t="s">
        <v>527</v>
      </c>
      <c r="E6369" s="2" t="s">
        <v>14362</v>
      </c>
      <c r="F6369" s="4" t="s">
        <v>17736</v>
      </c>
    </row>
    <row r="6370" spans="1:6" ht="34">
      <c r="A6370" s="10">
        <v>6369</v>
      </c>
      <c r="B6370" s="42" t="s">
        <v>17360</v>
      </c>
      <c r="C6370" s="42" t="s">
        <v>17361</v>
      </c>
      <c r="D6370" s="42" t="s">
        <v>531</v>
      </c>
      <c r="E6370" s="2" t="s">
        <v>15757</v>
      </c>
      <c r="F6370" s="4" t="s">
        <v>17737</v>
      </c>
    </row>
    <row r="6371" spans="1:6" ht="51">
      <c r="A6371" s="10">
        <v>6370</v>
      </c>
      <c r="B6371" s="42" t="s">
        <v>17362</v>
      </c>
      <c r="C6371" s="42" t="s">
        <v>17363</v>
      </c>
      <c r="D6371" s="42" t="s">
        <v>528</v>
      </c>
      <c r="E6371" s="2" t="s">
        <v>15757</v>
      </c>
      <c r="F6371" s="4" t="s">
        <v>17738</v>
      </c>
    </row>
    <row r="6372" spans="1:6" ht="51">
      <c r="A6372" s="10">
        <v>6371</v>
      </c>
      <c r="B6372" s="42" t="s">
        <v>17364</v>
      </c>
      <c r="C6372" s="42" t="s">
        <v>17365</v>
      </c>
      <c r="D6372" s="42" t="s">
        <v>528</v>
      </c>
      <c r="E6372" s="2" t="s">
        <v>16828</v>
      </c>
      <c r="F6372" s="4" t="s">
        <v>17739</v>
      </c>
    </row>
    <row r="6373" spans="1:6" ht="51">
      <c r="A6373" s="10">
        <v>6372</v>
      </c>
      <c r="B6373" s="42" t="s">
        <v>17366</v>
      </c>
      <c r="C6373" s="42" t="s">
        <v>17367</v>
      </c>
      <c r="D6373" s="42" t="s">
        <v>14459</v>
      </c>
      <c r="E6373" s="2">
        <v>2017</v>
      </c>
      <c r="F6373" s="4" t="s">
        <v>17740</v>
      </c>
    </row>
    <row r="6374" spans="1:6" ht="51">
      <c r="A6374" s="10">
        <v>6373</v>
      </c>
      <c r="B6374" s="42" t="s">
        <v>17368</v>
      </c>
      <c r="C6374" s="42" t="s">
        <v>17369</v>
      </c>
      <c r="D6374" s="42" t="s">
        <v>528</v>
      </c>
      <c r="E6374" s="2" t="s">
        <v>15757</v>
      </c>
      <c r="F6374" s="4" t="s">
        <v>17741</v>
      </c>
    </row>
    <row r="6375" spans="1:6" ht="34">
      <c r="A6375" s="10">
        <v>6374</v>
      </c>
      <c r="B6375" s="42" t="s">
        <v>14718</v>
      </c>
      <c r="C6375" s="42" t="s">
        <v>17370</v>
      </c>
      <c r="D6375" s="42" t="s">
        <v>528</v>
      </c>
      <c r="E6375" s="2">
        <v>2016</v>
      </c>
      <c r="F6375" s="4" t="s">
        <v>17742</v>
      </c>
    </row>
    <row r="6376" spans="1:6" ht="34">
      <c r="A6376" s="10">
        <v>6375</v>
      </c>
      <c r="B6376" s="42" t="s">
        <v>17371</v>
      </c>
      <c r="C6376" s="42" t="s">
        <v>17372</v>
      </c>
      <c r="D6376" s="42" t="s">
        <v>14459</v>
      </c>
      <c r="E6376" s="2" t="s">
        <v>16828</v>
      </c>
      <c r="F6376" s="4" t="s">
        <v>17743</v>
      </c>
    </row>
    <row r="6377" spans="1:6" ht="34">
      <c r="A6377" s="10">
        <v>6376</v>
      </c>
      <c r="B6377" s="42" t="s">
        <v>17373</v>
      </c>
      <c r="C6377" s="42" t="s">
        <v>17374</v>
      </c>
      <c r="D6377" s="42" t="s">
        <v>531</v>
      </c>
      <c r="E6377" s="2">
        <v>2017</v>
      </c>
      <c r="F6377" s="4" t="s">
        <v>17744</v>
      </c>
    </row>
    <row r="6378" spans="1:6" ht="34">
      <c r="A6378" s="10">
        <v>6377</v>
      </c>
      <c r="B6378" s="42" t="s">
        <v>17375</v>
      </c>
      <c r="C6378" s="42" t="s">
        <v>16052</v>
      </c>
      <c r="D6378" s="42" t="s">
        <v>527</v>
      </c>
      <c r="E6378" s="2">
        <v>2014</v>
      </c>
      <c r="F6378" s="4" t="s">
        <v>17745</v>
      </c>
    </row>
    <row r="6379" spans="1:6" ht="34">
      <c r="A6379" s="10">
        <v>6378</v>
      </c>
      <c r="B6379" s="42" t="s">
        <v>17376</v>
      </c>
      <c r="C6379" s="42" t="s">
        <v>16052</v>
      </c>
      <c r="D6379" s="42" t="s">
        <v>527</v>
      </c>
      <c r="E6379" s="2">
        <v>2015</v>
      </c>
      <c r="F6379" s="4" t="s">
        <v>17746</v>
      </c>
    </row>
    <row r="6380" spans="1:6" ht="34">
      <c r="A6380" s="10">
        <v>6379</v>
      </c>
      <c r="B6380" s="42" t="s">
        <v>17377</v>
      </c>
      <c r="C6380" s="42" t="s">
        <v>16052</v>
      </c>
      <c r="D6380" s="42" t="s">
        <v>527</v>
      </c>
      <c r="E6380" s="2">
        <v>2016</v>
      </c>
      <c r="F6380" s="4" t="s">
        <v>17747</v>
      </c>
    </row>
    <row r="6381" spans="1:6" ht="85">
      <c r="A6381" s="10">
        <v>6380</v>
      </c>
      <c r="B6381" s="42" t="s">
        <v>17378</v>
      </c>
      <c r="C6381" s="42" t="s">
        <v>17379</v>
      </c>
      <c r="D6381" s="42" t="s">
        <v>528</v>
      </c>
      <c r="E6381" s="2" t="s">
        <v>15757</v>
      </c>
      <c r="F6381" s="4" t="s">
        <v>17748</v>
      </c>
    </row>
    <row r="6382" spans="1:6" ht="34">
      <c r="A6382" s="10">
        <v>6381</v>
      </c>
      <c r="B6382" s="42" t="s">
        <v>17380</v>
      </c>
      <c r="C6382" s="42" t="s">
        <v>17381</v>
      </c>
      <c r="D6382" s="42" t="s">
        <v>528</v>
      </c>
      <c r="E6382" s="2" t="s">
        <v>15757</v>
      </c>
      <c r="F6382" s="4" t="s">
        <v>17749</v>
      </c>
    </row>
    <row r="6383" spans="1:6" ht="51">
      <c r="A6383" s="10">
        <v>6382</v>
      </c>
      <c r="B6383" s="42" t="s">
        <v>17382</v>
      </c>
      <c r="C6383" s="42" t="s">
        <v>17383</v>
      </c>
      <c r="D6383" s="42" t="s">
        <v>13194</v>
      </c>
      <c r="E6383" s="2">
        <v>2016</v>
      </c>
      <c r="F6383" s="4" t="s">
        <v>17750</v>
      </c>
    </row>
    <row r="6384" spans="1:6">
      <c r="A6384" s="10">
        <v>6383</v>
      </c>
      <c r="B6384" s="42" t="s">
        <v>17384</v>
      </c>
      <c r="C6384" s="42" t="s">
        <v>17385</v>
      </c>
      <c r="D6384" s="42" t="s">
        <v>527</v>
      </c>
      <c r="E6384" s="2" t="s">
        <v>15757</v>
      </c>
      <c r="F6384" s="4" t="s">
        <v>17751</v>
      </c>
    </row>
    <row r="6385" spans="1:6" ht="34">
      <c r="A6385" s="10">
        <v>6384</v>
      </c>
      <c r="B6385" s="42" t="s">
        <v>17386</v>
      </c>
      <c r="C6385" s="42" t="s">
        <v>17387</v>
      </c>
      <c r="D6385" s="42" t="s">
        <v>527</v>
      </c>
      <c r="E6385" s="2" t="s">
        <v>15757</v>
      </c>
      <c r="F6385" s="4" t="s">
        <v>17752</v>
      </c>
    </row>
    <row r="6386" spans="1:6" ht="34">
      <c r="A6386" s="10">
        <v>6385</v>
      </c>
      <c r="B6386" s="42" t="s">
        <v>17388</v>
      </c>
      <c r="C6386" s="42" t="s">
        <v>5723</v>
      </c>
      <c r="D6386" s="42" t="s">
        <v>969</v>
      </c>
      <c r="E6386" s="2" t="s">
        <v>15757</v>
      </c>
      <c r="F6386" s="4" t="s">
        <v>17753</v>
      </c>
    </row>
    <row r="6387" spans="1:6" ht="68">
      <c r="A6387" s="10">
        <v>6386</v>
      </c>
      <c r="B6387" s="42" t="s">
        <v>17389</v>
      </c>
      <c r="C6387" s="42" t="s">
        <v>17390</v>
      </c>
      <c r="D6387" s="42" t="s">
        <v>527</v>
      </c>
      <c r="E6387" s="2" t="s">
        <v>15757</v>
      </c>
      <c r="F6387" s="4" t="s">
        <v>17754</v>
      </c>
    </row>
    <row r="6388" spans="1:6" ht="170">
      <c r="A6388" s="10">
        <v>6387</v>
      </c>
      <c r="B6388" s="42" t="s">
        <v>17391</v>
      </c>
      <c r="C6388" s="42" t="s">
        <v>17392</v>
      </c>
      <c r="D6388" s="42" t="s">
        <v>14459</v>
      </c>
      <c r="E6388" s="2" t="s">
        <v>15757</v>
      </c>
      <c r="F6388" s="4" t="s">
        <v>17755</v>
      </c>
    </row>
    <row r="6389" spans="1:6" ht="34">
      <c r="A6389" s="10">
        <v>6388</v>
      </c>
      <c r="B6389" s="42" t="s">
        <v>17393</v>
      </c>
      <c r="C6389" s="42" t="s">
        <v>17394</v>
      </c>
      <c r="D6389" s="42" t="s">
        <v>527</v>
      </c>
      <c r="E6389" s="2" t="s">
        <v>16828</v>
      </c>
      <c r="F6389" s="4" t="s">
        <v>17756</v>
      </c>
    </row>
    <row r="6390" spans="1:6" ht="34">
      <c r="A6390" s="10">
        <v>6389</v>
      </c>
      <c r="B6390" s="42" t="s">
        <v>17395</v>
      </c>
      <c r="C6390" s="42" t="s">
        <v>17396</v>
      </c>
      <c r="D6390" s="42" t="s">
        <v>14459</v>
      </c>
      <c r="E6390" s="2" t="s">
        <v>16828</v>
      </c>
      <c r="F6390" s="4" t="s">
        <v>17757</v>
      </c>
    </row>
    <row r="6391" spans="1:6" ht="34">
      <c r="A6391" s="10">
        <v>6390</v>
      </c>
      <c r="B6391" s="42" t="s">
        <v>17397</v>
      </c>
      <c r="C6391" s="42" t="s">
        <v>17398</v>
      </c>
      <c r="D6391" s="42" t="s">
        <v>531</v>
      </c>
      <c r="E6391" s="2" t="s">
        <v>16828</v>
      </c>
      <c r="F6391" s="4" t="s">
        <v>17758</v>
      </c>
    </row>
    <row r="6392" spans="1:6">
      <c r="A6392" s="10">
        <v>6391</v>
      </c>
      <c r="B6392" s="42" t="s">
        <v>17399</v>
      </c>
      <c r="C6392" s="42" t="s">
        <v>17400</v>
      </c>
      <c r="D6392" s="42" t="s">
        <v>528</v>
      </c>
      <c r="E6392" s="2" t="s">
        <v>15711</v>
      </c>
      <c r="F6392" s="4" t="s">
        <v>17759</v>
      </c>
    </row>
    <row r="6393" spans="1:6" ht="34">
      <c r="A6393" s="10">
        <v>6392</v>
      </c>
      <c r="B6393" s="42" t="s">
        <v>17401</v>
      </c>
      <c r="C6393" s="42" t="s">
        <v>10326</v>
      </c>
      <c r="D6393" s="42" t="s">
        <v>14605</v>
      </c>
      <c r="E6393" s="2">
        <v>2015</v>
      </c>
      <c r="F6393" s="4" t="s">
        <v>17760</v>
      </c>
    </row>
    <row r="6394" spans="1:6" ht="34">
      <c r="A6394" s="10">
        <v>6393</v>
      </c>
      <c r="B6394" s="42" t="s">
        <v>17402</v>
      </c>
      <c r="C6394" s="42" t="s">
        <v>10326</v>
      </c>
      <c r="D6394" s="42" t="s">
        <v>14605</v>
      </c>
      <c r="E6394" s="2">
        <v>2015</v>
      </c>
      <c r="F6394" s="4" t="s">
        <v>17761</v>
      </c>
    </row>
    <row r="6395" spans="1:6" ht="34">
      <c r="A6395" s="10">
        <v>6394</v>
      </c>
      <c r="B6395" s="42" t="s">
        <v>17403</v>
      </c>
      <c r="C6395" s="42" t="s">
        <v>17404</v>
      </c>
      <c r="D6395" s="42" t="s">
        <v>527</v>
      </c>
      <c r="E6395" s="2">
        <v>2016</v>
      </c>
      <c r="F6395" s="4" t="s">
        <v>17762</v>
      </c>
    </row>
    <row r="6396" spans="1:6" ht="34">
      <c r="A6396" s="10">
        <v>6395</v>
      </c>
      <c r="B6396" s="42" t="s">
        <v>17405</v>
      </c>
      <c r="C6396" s="42" t="s">
        <v>17406</v>
      </c>
      <c r="D6396" s="42" t="s">
        <v>14605</v>
      </c>
      <c r="E6396" s="2" t="s">
        <v>15757</v>
      </c>
      <c r="F6396" s="4" t="s">
        <v>17763</v>
      </c>
    </row>
    <row r="6397" spans="1:6" ht="68">
      <c r="A6397" s="10">
        <v>6396</v>
      </c>
      <c r="B6397" s="42" t="s">
        <v>17407</v>
      </c>
      <c r="C6397" s="42" t="s">
        <v>17408</v>
      </c>
      <c r="D6397" s="42" t="s">
        <v>527</v>
      </c>
      <c r="E6397" s="2" t="s">
        <v>15757</v>
      </c>
      <c r="F6397" s="4" t="s">
        <v>17764</v>
      </c>
    </row>
    <row r="6398" spans="1:6" ht="34">
      <c r="A6398" s="10">
        <v>6397</v>
      </c>
      <c r="B6398" s="42" t="s">
        <v>17409</v>
      </c>
      <c r="C6398" s="42" t="s">
        <v>17410</v>
      </c>
      <c r="D6398" s="42" t="s">
        <v>527</v>
      </c>
      <c r="E6398" s="2" t="s">
        <v>15711</v>
      </c>
      <c r="F6398" s="4" t="s">
        <v>17765</v>
      </c>
    </row>
    <row r="6399" spans="1:6">
      <c r="A6399" s="10">
        <v>6398</v>
      </c>
      <c r="B6399" s="42" t="s">
        <v>17411</v>
      </c>
      <c r="C6399" s="42" t="s">
        <v>1029</v>
      </c>
      <c r="D6399" s="42" t="s">
        <v>527</v>
      </c>
      <c r="E6399" s="2" t="s">
        <v>15757</v>
      </c>
      <c r="F6399" s="4" t="s">
        <v>17766</v>
      </c>
    </row>
    <row r="6400" spans="1:6" ht="34">
      <c r="A6400" s="10">
        <v>6399</v>
      </c>
      <c r="B6400" s="42" t="s">
        <v>17412</v>
      </c>
      <c r="C6400" s="42" t="s">
        <v>17413</v>
      </c>
      <c r="D6400" s="42" t="s">
        <v>891</v>
      </c>
      <c r="E6400" s="2" t="s">
        <v>15711</v>
      </c>
      <c r="F6400" s="4" t="s">
        <v>17767</v>
      </c>
    </row>
    <row r="6401" spans="1:6" ht="68">
      <c r="A6401" s="10">
        <v>6400</v>
      </c>
      <c r="B6401" s="42" t="s">
        <v>17414</v>
      </c>
      <c r="C6401" s="42" t="s">
        <v>17415</v>
      </c>
      <c r="D6401" s="42" t="s">
        <v>527</v>
      </c>
      <c r="E6401" s="2" t="s">
        <v>16828</v>
      </c>
      <c r="F6401" s="4" t="s">
        <v>17768</v>
      </c>
    </row>
    <row r="6402" spans="1:6" ht="34">
      <c r="A6402" s="10">
        <v>6401</v>
      </c>
      <c r="B6402" s="42" t="s">
        <v>17416</v>
      </c>
      <c r="C6402" s="42" t="s">
        <v>17417</v>
      </c>
      <c r="D6402" s="42" t="s">
        <v>969</v>
      </c>
      <c r="E6402" s="2" t="s">
        <v>15757</v>
      </c>
      <c r="F6402" s="4" t="s">
        <v>17769</v>
      </c>
    </row>
    <row r="6403" spans="1:6" ht="51">
      <c r="A6403" s="10">
        <v>6402</v>
      </c>
      <c r="B6403" s="42" t="s">
        <v>17418</v>
      </c>
      <c r="C6403" s="56" t="s">
        <v>17419</v>
      </c>
      <c r="D6403" s="42" t="s">
        <v>528</v>
      </c>
      <c r="E6403" s="2" t="s">
        <v>15757</v>
      </c>
      <c r="F6403" s="4" t="s">
        <v>17770</v>
      </c>
    </row>
    <row r="6404" spans="1:6" ht="34">
      <c r="A6404" s="10">
        <v>6403</v>
      </c>
      <c r="B6404" s="42" t="s">
        <v>17420</v>
      </c>
      <c r="C6404" s="42" t="s">
        <v>17421</v>
      </c>
      <c r="D6404" s="42" t="s">
        <v>14459</v>
      </c>
      <c r="E6404" s="2" t="s">
        <v>16828</v>
      </c>
      <c r="F6404" s="4" t="s">
        <v>17771</v>
      </c>
    </row>
    <row r="6405" spans="1:6" ht="34">
      <c r="A6405" s="10">
        <v>6404</v>
      </c>
      <c r="B6405" s="42" t="s">
        <v>17422</v>
      </c>
      <c r="C6405" s="42" t="s">
        <v>17423</v>
      </c>
      <c r="D6405" s="42" t="s">
        <v>14459</v>
      </c>
      <c r="E6405" s="2" t="s">
        <v>15757</v>
      </c>
      <c r="F6405" s="4" t="s">
        <v>17772</v>
      </c>
    </row>
    <row r="6406" spans="1:6" ht="34">
      <c r="A6406" s="10">
        <v>6405</v>
      </c>
      <c r="B6406" s="42" t="s">
        <v>17424</v>
      </c>
      <c r="C6406" s="42" t="s">
        <v>17425</v>
      </c>
      <c r="D6406" s="42" t="s">
        <v>527</v>
      </c>
      <c r="E6406" s="2" t="s">
        <v>15757</v>
      </c>
      <c r="F6406" s="4" t="s">
        <v>17773</v>
      </c>
    </row>
    <row r="6407" spans="1:6" ht="85">
      <c r="A6407" s="10">
        <v>6406</v>
      </c>
      <c r="B6407" s="42" t="s">
        <v>17426</v>
      </c>
      <c r="C6407" s="42" t="s">
        <v>17427</v>
      </c>
      <c r="D6407" s="42" t="s">
        <v>528</v>
      </c>
      <c r="E6407" s="2">
        <v>2015</v>
      </c>
      <c r="F6407" s="4" t="s">
        <v>17774</v>
      </c>
    </row>
    <row r="6408" spans="1:6" ht="51">
      <c r="A6408" s="10">
        <v>6407</v>
      </c>
      <c r="B6408" s="42" t="s">
        <v>17428</v>
      </c>
      <c r="C6408" s="42" t="s">
        <v>17429</v>
      </c>
      <c r="D6408" s="42" t="s">
        <v>527</v>
      </c>
      <c r="E6408" s="2" t="s">
        <v>16828</v>
      </c>
      <c r="F6408" s="4" t="s">
        <v>17775</v>
      </c>
    </row>
    <row r="6409" spans="1:6" ht="119">
      <c r="A6409" s="10">
        <v>6408</v>
      </c>
      <c r="B6409" s="42" t="s">
        <v>17430</v>
      </c>
      <c r="C6409" s="42" t="s">
        <v>17431</v>
      </c>
      <c r="D6409" s="42" t="s">
        <v>14605</v>
      </c>
      <c r="E6409" s="2" t="s">
        <v>16828</v>
      </c>
      <c r="F6409" s="4" t="s">
        <v>17776</v>
      </c>
    </row>
    <row r="6410" spans="1:6" ht="34">
      <c r="A6410" s="10">
        <v>6409</v>
      </c>
      <c r="B6410" s="42" t="s">
        <v>17432</v>
      </c>
      <c r="C6410" s="42" t="s">
        <v>17433</v>
      </c>
      <c r="D6410" s="42" t="s">
        <v>528</v>
      </c>
      <c r="E6410" s="2" t="s">
        <v>15757</v>
      </c>
      <c r="F6410" s="4" t="s">
        <v>17777</v>
      </c>
    </row>
    <row r="6411" spans="1:6" ht="68">
      <c r="A6411" s="10">
        <v>6410</v>
      </c>
      <c r="B6411" s="42" t="s">
        <v>17434</v>
      </c>
      <c r="C6411" s="42" t="s">
        <v>17435</v>
      </c>
      <c r="D6411" s="42" t="s">
        <v>14459</v>
      </c>
      <c r="E6411" s="2" t="s">
        <v>16828</v>
      </c>
      <c r="F6411" s="4" t="s">
        <v>17778</v>
      </c>
    </row>
    <row r="6412" spans="1:6" ht="34">
      <c r="A6412" s="10">
        <v>6411</v>
      </c>
      <c r="B6412" s="42" t="s">
        <v>17436</v>
      </c>
      <c r="C6412" s="42" t="s">
        <v>17437</v>
      </c>
      <c r="D6412" s="42" t="s">
        <v>527</v>
      </c>
      <c r="E6412" s="2" t="s">
        <v>15757</v>
      </c>
      <c r="F6412" s="4" t="s">
        <v>17779</v>
      </c>
    </row>
    <row r="6413" spans="1:6">
      <c r="A6413" s="10">
        <v>6412</v>
      </c>
      <c r="B6413" s="42" t="s">
        <v>17438</v>
      </c>
      <c r="C6413" s="42" t="s">
        <v>17439</v>
      </c>
      <c r="D6413" s="42" t="s">
        <v>528</v>
      </c>
      <c r="E6413" s="2" t="s">
        <v>16828</v>
      </c>
      <c r="F6413" s="4" t="s">
        <v>17780</v>
      </c>
    </row>
    <row r="6414" spans="1:6" ht="51">
      <c r="A6414" s="10">
        <v>6413</v>
      </c>
      <c r="B6414" s="42" t="s">
        <v>17440</v>
      </c>
      <c r="C6414" s="42" t="s">
        <v>17441</v>
      </c>
      <c r="D6414" s="42" t="s">
        <v>14459</v>
      </c>
      <c r="E6414" s="2" t="s">
        <v>16828</v>
      </c>
      <c r="F6414" s="4" t="s">
        <v>17781</v>
      </c>
    </row>
    <row r="6415" spans="1:6" ht="34">
      <c r="A6415" s="10">
        <v>6414</v>
      </c>
      <c r="B6415" s="42" t="s">
        <v>17442</v>
      </c>
      <c r="C6415" s="42" t="s">
        <v>17443</v>
      </c>
      <c r="D6415" s="42" t="s">
        <v>528</v>
      </c>
      <c r="E6415" s="2">
        <v>2016</v>
      </c>
      <c r="F6415" s="4" t="s">
        <v>17782</v>
      </c>
    </row>
    <row r="6416" spans="1:6" ht="34">
      <c r="A6416" s="10">
        <v>6415</v>
      </c>
      <c r="B6416" s="17" t="s">
        <v>17783</v>
      </c>
      <c r="C6416" s="17" t="s">
        <v>17784</v>
      </c>
      <c r="D6416" s="17" t="s">
        <v>531</v>
      </c>
      <c r="E6416" s="10">
        <v>2014</v>
      </c>
      <c r="F6416" s="57">
        <v>9781843347392</v>
      </c>
    </row>
    <row r="6417" spans="1:6" ht="34">
      <c r="A6417" s="10">
        <v>6416</v>
      </c>
      <c r="B6417" s="17" t="s">
        <v>17785</v>
      </c>
      <c r="C6417" s="17" t="s">
        <v>17786</v>
      </c>
      <c r="D6417" s="17" t="s">
        <v>531</v>
      </c>
      <c r="E6417" s="10">
        <v>2014</v>
      </c>
      <c r="F6417" s="57">
        <v>9781843347163</v>
      </c>
    </row>
    <row r="6418" spans="1:6" ht="51">
      <c r="A6418" s="10">
        <v>6417</v>
      </c>
      <c r="B6418" s="17" t="s">
        <v>17787</v>
      </c>
      <c r="C6418" s="17" t="s">
        <v>17788</v>
      </c>
      <c r="D6418" s="17" t="s">
        <v>531</v>
      </c>
      <c r="E6418" s="10">
        <v>2014</v>
      </c>
      <c r="F6418" s="57">
        <v>9781843347033</v>
      </c>
    </row>
    <row r="6419" spans="1:6" ht="34">
      <c r="A6419" s="10">
        <v>6418</v>
      </c>
      <c r="B6419" s="17" t="s">
        <v>17789</v>
      </c>
      <c r="C6419" s="17" t="s">
        <v>17790</v>
      </c>
      <c r="D6419" s="17" t="s">
        <v>528</v>
      </c>
      <c r="E6419" s="10">
        <v>2013</v>
      </c>
      <c r="F6419" s="57">
        <v>9780124170148</v>
      </c>
    </row>
    <row r="6420" spans="1:6" ht="34">
      <c r="A6420" s="10">
        <v>6419</v>
      </c>
      <c r="B6420" s="17" t="s">
        <v>17791</v>
      </c>
      <c r="C6420" s="17" t="s">
        <v>17792</v>
      </c>
      <c r="D6420" s="17" t="s">
        <v>527</v>
      </c>
      <c r="E6420" s="10">
        <v>2017</v>
      </c>
      <c r="F6420" s="57">
        <v>9780128036594</v>
      </c>
    </row>
    <row r="6421" spans="1:6" ht="34">
      <c r="A6421" s="10">
        <v>6420</v>
      </c>
      <c r="B6421" s="17" t="s">
        <v>17793</v>
      </c>
      <c r="C6421" s="17" t="s">
        <v>17794</v>
      </c>
      <c r="D6421" s="17" t="s">
        <v>527</v>
      </c>
      <c r="E6421" s="10">
        <v>2017</v>
      </c>
      <c r="F6421" s="57">
        <v>9780128094082</v>
      </c>
    </row>
    <row r="6422" spans="1:6" ht="34">
      <c r="A6422" s="10">
        <v>6421</v>
      </c>
      <c r="B6422" s="17" t="s">
        <v>17795</v>
      </c>
      <c r="C6422" s="17" t="s">
        <v>17796</v>
      </c>
      <c r="D6422" s="17" t="s">
        <v>14459</v>
      </c>
      <c r="E6422" s="10">
        <v>2013</v>
      </c>
      <c r="F6422" s="57">
        <v>9781907568411</v>
      </c>
    </row>
    <row r="6423" spans="1:6" ht="34">
      <c r="A6423" s="10">
        <v>6422</v>
      </c>
      <c r="B6423" s="17" t="s">
        <v>17797</v>
      </c>
      <c r="C6423" s="17" t="s">
        <v>17798</v>
      </c>
      <c r="D6423" s="17" t="s">
        <v>14459</v>
      </c>
      <c r="E6423" s="10">
        <v>2013</v>
      </c>
      <c r="F6423" s="57">
        <v>9781907568053</v>
      </c>
    </row>
    <row r="6424" spans="1:6">
      <c r="A6424" s="10">
        <v>6423</v>
      </c>
      <c r="B6424" s="17" t="s">
        <v>17799</v>
      </c>
      <c r="C6424" s="17" t="s">
        <v>17800</v>
      </c>
      <c r="D6424" s="17" t="s">
        <v>8990</v>
      </c>
      <c r="E6424" s="10">
        <v>2014</v>
      </c>
      <c r="F6424" s="57">
        <v>9780323082990</v>
      </c>
    </row>
    <row r="6425" spans="1:6" ht="34">
      <c r="A6425" s="10">
        <v>6424</v>
      </c>
      <c r="B6425" s="17" t="s">
        <v>17801</v>
      </c>
      <c r="C6425" s="17" t="s">
        <v>17802</v>
      </c>
      <c r="D6425" s="17" t="s">
        <v>527</v>
      </c>
      <c r="E6425" s="10">
        <v>2014</v>
      </c>
      <c r="F6425" s="57">
        <v>9780124081031</v>
      </c>
    </row>
    <row r="6426" spans="1:6">
      <c r="A6426" s="10">
        <v>6425</v>
      </c>
      <c r="B6426" s="17" t="s">
        <v>17803</v>
      </c>
      <c r="C6426" s="17" t="s">
        <v>17804</v>
      </c>
      <c r="D6426" s="17" t="s">
        <v>527</v>
      </c>
      <c r="E6426" s="10">
        <v>2016</v>
      </c>
      <c r="F6426" s="57">
        <v>9780128048320</v>
      </c>
    </row>
    <row r="6427" spans="1:6">
      <c r="A6427" s="10">
        <v>6426</v>
      </c>
      <c r="B6427" s="17" t="s">
        <v>17805</v>
      </c>
      <c r="C6427" s="17" t="s">
        <v>17806</v>
      </c>
      <c r="D6427" s="17" t="s">
        <v>528</v>
      </c>
      <c r="E6427" s="10">
        <v>2017</v>
      </c>
      <c r="F6427" s="57">
        <v>9780323442275</v>
      </c>
    </row>
    <row r="6428" spans="1:6" ht="34">
      <c r="A6428" s="10">
        <v>6427</v>
      </c>
      <c r="B6428" s="17" t="s">
        <v>17807</v>
      </c>
      <c r="C6428" s="17" t="s">
        <v>17808</v>
      </c>
      <c r="D6428" s="17" t="s">
        <v>527</v>
      </c>
      <c r="E6428" s="10">
        <v>2017</v>
      </c>
      <c r="F6428" s="57">
        <v>9780128009468</v>
      </c>
    </row>
    <row r="6429" spans="1:6" ht="34">
      <c r="A6429" s="10">
        <v>6428</v>
      </c>
      <c r="B6429" s="17" t="s">
        <v>17809</v>
      </c>
      <c r="C6429" s="17" t="s">
        <v>17810</v>
      </c>
      <c r="D6429" s="17" t="s">
        <v>527</v>
      </c>
      <c r="E6429" s="10">
        <v>2017</v>
      </c>
      <c r="F6429" s="57">
        <v>9780128033487</v>
      </c>
    </row>
    <row r="6430" spans="1:6" ht="34">
      <c r="A6430" s="10">
        <v>6429</v>
      </c>
      <c r="B6430" s="17" t="s">
        <v>17811</v>
      </c>
      <c r="C6430" s="17" t="s">
        <v>17812</v>
      </c>
      <c r="D6430" s="17" t="s">
        <v>527</v>
      </c>
      <c r="E6430" s="10">
        <v>2013</v>
      </c>
      <c r="F6430" s="57">
        <v>9780123859006</v>
      </c>
    </row>
    <row r="6431" spans="1:6">
      <c r="A6431" s="10">
        <v>6430</v>
      </c>
      <c r="B6431" s="17" t="s">
        <v>17813</v>
      </c>
      <c r="C6431" s="17" t="s">
        <v>17814</v>
      </c>
      <c r="D6431" s="17" t="s">
        <v>527</v>
      </c>
      <c r="E6431" s="10">
        <v>2016</v>
      </c>
      <c r="F6431" s="57">
        <v>9780128007648</v>
      </c>
    </row>
    <row r="6432" spans="1:6" ht="34">
      <c r="A6432" s="10">
        <v>6431</v>
      </c>
      <c r="B6432" s="17" t="s">
        <v>17815</v>
      </c>
      <c r="C6432" s="17" t="s">
        <v>17816</v>
      </c>
      <c r="D6432" s="17" t="s">
        <v>527</v>
      </c>
      <c r="E6432" s="10">
        <v>2016</v>
      </c>
      <c r="F6432" s="57">
        <v>9780128013687</v>
      </c>
    </row>
    <row r="6433" spans="1:6" ht="34">
      <c r="A6433" s="10">
        <v>6432</v>
      </c>
      <c r="B6433" s="17" t="s">
        <v>17817</v>
      </c>
      <c r="C6433" s="17" t="s">
        <v>17818</v>
      </c>
      <c r="D6433" s="17" t="s">
        <v>2075</v>
      </c>
      <c r="E6433" s="10">
        <v>2016</v>
      </c>
      <c r="F6433" s="57">
        <v>9780323067768</v>
      </c>
    </row>
    <row r="6434" spans="1:6" ht="34">
      <c r="A6434" s="10">
        <v>6433</v>
      </c>
      <c r="B6434" s="17" t="s">
        <v>17819</v>
      </c>
      <c r="C6434" s="17" t="s">
        <v>17820</v>
      </c>
      <c r="D6434" s="17" t="s">
        <v>527</v>
      </c>
      <c r="E6434" s="10">
        <v>2017</v>
      </c>
      <c r="F6434" s="57">
        <v>9780128022603</v>
      </c>
    </row>
    <row r="6435" spans="1:6" ht="34">
      <c r="A6435" s="10">
        <v>6434</v>
      </c>
      <c r="B6435" s="17" t="s">
        <v>17821</v>
      </c>
      <c r="C6435" s="17" t="s">
        <v>17822</v>
      </c>
      <c r="D6435" s="17" t="s">
        <v>528</v>
      </c>
      <c r="E6435" s="10">
        <v>2017</v>
      </c>
      <c r="F6435" s="57">
        <v>9780128027080</v>
      </c>
    </row>
    <row r="6436" spans="1:6" ht="34">
      <c r="A6436" s="10">
        <v>6435</v>
      </c>
      <c r="B6436" s="17" t="s">
        <v>17823</v>
      </c>
      <c r="C6436" s="17" t="s">
        <v>17824</v>
      </c>
      <c r="D6436" s="17" t="s">
        <v>527</v>
      </c>
      <c r="E6436" s="10">
        <v>2017</v>
      </c>
      <c r="F6436" s="57">
        <v>9780128025765</v>
      </c>
    </row>
    <row r="6437" spans="1:6" ht="34">
      <c r="A6437" s="10">
        <v>6436</v>
      </c>
      <c r="B6437" s="17" t="s">
        <v>17825</v>
      </c>
      <c r="C6437" s="17" t="s">
        <v>17826</v>
      </c>
      <c r="D6437" s="17" t="s">
        <v>527</v>
      </c>
      <c r="E6437" s="10">
        <v>2017</v>
      </c>
      <c r="F6437" s="57">
        <v>9780128038086</v>
      </c>
    </row>
    <row r="6438" spans="1:6" ht="34">
      <c r="A6438" s="10">
        <v>6437</v>
      </c>
      <c r="B6438" s="17" t="s">
        <v>17827</v>
      </c>
      <c r="C6438" s="17" t="s">
        <v>17828</v>
      </c>
      <c r="D6438" s="17" t="s">
        <v>527</v>
      </c>
      <c r="E6438" s="10">
        <v>2017</v>
      </c>
      <c r="F6438" s="57">
        <v>9780128094792</v>
      </c>
    </row>
    <row r="6439" spans="1:6" ht="34">
      <c r="A6439" s="10">
        <v>6438</v>
      </c>
      <c r="B6439" s="17" t="s">
        <v>17829</v>
      </c>
      <c r="C6439" s="17" t="s">
        <v>17830</v>
      </c>
      <c r="D6439" s="17" t="s">
        <v>527</v>
      </c>
      <c r="E6439" s="10">
        <v>2017</v>
      </c>
      <c r="F6439" s="57">
        <v>9780128000403</v>
      </c>
    </row>
    <row r="6440" spans="1:6" ht="34">
      <c r="A6440" s="10">
        <v>6439</v>
      </c>
      <c r="B6440" s="17" t="s">
        <v>17831</v>
      </c>
      <c r="C6440" s="17" t="s">
        <v>17832</v>
      </c>
      <c r="D6440" s="17" t="s">
        <v>528</v>
      </c>
      <c r="E6440" s="10">
        <v>2017</v>
      </c>
      <c r="F6440" s="57">
        <v>9780323390385</v>
      </c>
    </row>
    <row r="6441" spans="1:6">
      <c r="A6441" s="10">
        <v>6440</v>
      </c>
      <c r="B6441" s="17" t="s">
        <v>17833</v>
      </c>
      <c r="C6441" s="17" t="s">
        <v>17834</v>
      </c>
      <c r="D6441" s="17" t="s">
        <v>527</v>
      </c>
      <c r="E6441" s="10">
        <v>2017</v>
      </c>
      <c r="F6441" s="57">
        <v>9780128029497</v>
      </c>
    </row>
    <row r="6442" spans="1:6" ht="51">
      <c r="A6442" s="10">
        <v>6441</v>
      </c>
      <c r="B6442" s="17" t="s">
        <v>17835</v>
      </c>
      <c r="C6442" s="17" t="s">
        <v>17836</v>
      </c>
      <c r="D6442" s="17" t="s">
        <v>527</v>
      </c>
      <c r="E6442" s="10">
        <v>2017</v>
      </c>
      <c r="F6442" s="57">
        <v>9780128031117</v>
      </c>
    </row>
    <row r="6443" spans="1:6" ht="51">
      <c r="A6443" s="10">
        <v>6442</v>
      </c>
      <c r="B6443" s="17" t="s">
        <v>17837</v>
      </c>
      <c r="C6443" s="17" t="s">
        <v>17838</v>
      </c>
      <c r="D6443" s="17" t="s">
        <v>527</v>
      </c>
      <c r="E6443" s="10">
        <v>2017</v>
      </c>
      <c r="F6443" s="57">
        <v>9780128047316</v>
      </c>
    </row>
    <row r="6444" spans="1:6" ht="51">
      <c r="A6444" s="10">
        <v>6443</v>
      </c>
      <c r="B6444" s="17" t="s">
        <v>17839</v>
      </c>
      <c r="C6444" s="17" t="s">
        <v>17840</v>
      </c>
      <c r="D6444" s="17" t="s">
        <v>527</v>
      </c>
      <c r="E6444" s="10">
        <v>2017</v>
      </c>
      <c r="F6444" s="57">
        <v>9780128023020</v>
      </c>
    </row>
    <row r="6445" spans="1:6" ht="34">
      <c r="A6445" s="10">
        <v>6444</v>
      </c>
      <c r="B6445" s="17" t="s">
        <v>17841</v>
      </c>
      <c r="C6445" s="17" t="s">
        <v>17842</v>
      </c>
      <c r="D6445" s="17" t="s">
        <v>527</v>
      </c>
      <c r="E6445" s="10">
        <v>2017</v>
      </c>
      <c r="F6445" s="57">
        <v>9780128036754</v>
      </c>
    </row>
    <row r="6446" spans="1:6" ht="34">
      <c r="A6446" s="10">
        <v>6445</v>
      </c>
      <c r="B6446" s="17" t="s">
        <v>17843</v>
      </c>
      <c r="C6446" s="17" t="s">
        <v>17844</v>
      </c>
      <c r="D6446" s="17" t="s">
        <v>14459</v>
      </c>
      <c r="E6446" s="10">
        <v>2017</v>
      </c>
      <c r="F6446" s="57">
        <v>9780081002056</v>
      </c>
    </row>
    <row r="6447" spans="1:6" ht="34">
      <c r="A6447" s="10">
        <v>6446</v>
      </c>
      <c r="B6447" s="17" t="s">
        <v>17845</v>
      </c>
      <c r="C6447" s="17" t="s">
        <v>17846</v>
      </c>
      <c r="D6447" s="17" t="s">
        <v>527</v>
      </c>
      <c r="E6447" s="10">
        <v>2017</v>
      </c>
      <c r="F6447" s="57">
        <v>9780128008713</v>
      </c>
    </row>
    <row r="6448" spans="1:6" ht="34">
      <c r="A6448" s="10">
        <v>6447</v>
      </c>
      <c r="B6448" s="17" t="s">
        <v>17847</v>
      </c>
      <c r="C6448" s="17" t="s">
        <v>17848</v>
      </c>
      <c r="D6448" s="17" t="s">
        <v>528</v>
      </c>
      <c r="E6448" s="10">
        <v>2017</v>
      </c>
      <c r="F6448" s="57">
        <v>9780323375795</v>
      </c>
    </row>
    <row r="6449" spans="1:6" ht="34">
      <c r="A6449" s="10">
        <v>6448</v>
      </c>
      <c r="B6449" s="17" t="s">
        <v>17849</v>
      </c>
      <c r="C6449" s="17" t="s">
        <v>17850</v>
      </c>
      <c r="D6449" s="17" t="s">
        <v>527</v>
      </c>
      <c r="E6449" s="10">
        <v>2017</v>
      </c>
      <c r="F6449" s="57">
        <v>9780128025741</v>
      </c>
    </row>
    <row r="6450" spans="1:6">
      <c r="A6450" s="10">
        <v>6449</v>
      </c>
      <c r="B6450" s="17" t="s">
        <v>17851</v>
      </c>
      <c r="C6450" s="17" t="s">
        <v>14742</v>
      </c>
      <c r="D6450" s="17" t="s">
        <v>2075</v>
      </c>
      <c r="E6450" s="10">
        <v>2017</v>
      </c>
      <c r="F6450" s="57">
        <v>9780323100274</v>
      </c>
    </row>
    <row r="6451" spans="1:6" ht="34">
      <c r="A6451" s="10">
        <v>6450</v>
      </c>
      <c r="B6451" s="17" t="s">
        <v>17852</v>
      </c>
      <c r="C6451" s="17" t="s">
        <v>17853</v>
      </c>
      <c r="D6451" s="17" t="s">
        <v>527</v>
      </c>
      <c r="E6451" s="10">
        <v>2017</v>
      </c>
      <c r="F6451" s="57">
        <v>9780128030134</v>
      </c>
    </row>
    <row r="6452" spans="1:6" ht="34">
      <c r="A6452" s="10">
        <v>6451</v>
      </c>
      <c r="B6452" s="17" t="s">
        <v>17854</v>
      </c>
      <c r="C6452" s="17" t="s">
        <v>17855</v>
      </c>
      <c r="D6452" s="17" t="s">
        <v>527</v>
      </c>
      <c r="E6452" s="10">
        <v>2017</v>
      </c>
      <c r="F6452" s="57">
        <v>9780128037522</v>
      </c>
    </row>
    <row r="6453" spans="1:6" ht="34">
      <c r="A6453" s="10">
        <v>6452</v>
      </c>
      <c r="B6453" s="17" t="s">
        <v>17856</v>
      </c>
      <c r="C6453" s="17" t="s">
        <v>17857</v>
      </c>
      <c r="D6453" s="17" t="s">
        <v>527</v>
      </c>
      <c r="E6453" s="10">
        <v>2017</v>
      </c>
      <c r="F6453" s="57">
        <v>9780128021514</v>
      </c>
    </row>
    <row r="6454" spans="1:6">
      <c r="A6454" s="10">
        <v>6453</v>
      </c>
      <c r="B6454" s="17" t="s">
        <v>17858</v>
      </c>
      <c r="C6454" s="17" t="s">
        <v>9555</v>
      </c>
      <c r="D6454" s="17" t="s">
        <v>2303</v>
      </c>
      <c r="E6454" s="10">
        <v>2017</v>
      </c>
      <c r="F6454" s="57">
        <v>9780323376518</v>
      </c>
    </row>
    <row r="6455" spans="1:6" ht="34">
      <c r="A6455" s="10">
        <v>6454</v>
      </c>
      <c r="B6455" s="17" t="s">
        <v>17859</v>
      </c>
      <c r="C6455" s="17" t="s">
        <v>17860</v>
      </c>
      <c r="D6455" s="17" t="s">
        <v>527</v>
      </c>
      <c r="E6455" s="10">
        <v>2017</v>
      </c>
      <c r="F6455" s="57">
        <v>9780128013045</v>
      </c>
    </row>
    <row r="6456" spans="1:6" ht="34">
      <c r="A6456" s="10">
        <v>6455</v>
      </c>
      <c r="B6456" s="17" t="s">
        <v>17861</v>
      </c>
      <c r="C6456" s="17" t="s">
        <v>17862</v>
      </c>
      <c r="D6456" s="17" t="s">
        <v>14605</v>
      </c>
      <c r="E6456" s="10">
        <v>2014</v>
      </c>
      <c r="F6456" s="57">
        <v>9780124200388</v>
      </c>
    </row>
    <row r="6457" spans="1:6" ht="34">
      <c r="A6457" s="10">
        <v>6456</v>
      </c>
      <c r="B6457" s="17" t="s">
        <v>17863</v>
      </c>
      <c r="C6457" s="17" t="s">
        <v>16297</v>
      </c>
      <c r="D6457" s="17" t="s">
        <v>14459</v>
      </c>
      <c r="E6457" s="10">
        <v>2013</v>
      </c>
      <c r="F6457" s="57">
        <v>9780857093400</v>
      </c>
    </row>
    <row r="6458" spans="1:6" ht="34">
      <c r="A6458" s="10">
        <v>6457</v>
      </c>
      <c r="B6458" s="17" t="s">
        <v>17864</v>
      </c>
      <c r="C6458" s="17" t="s">
        <v>17865</v>
      </c>
      <c r="D6458" s="17" t="s">
        <v>14459</v>
      </c>
      <c r="E6458" s="10">
        <v>2013</v>
      </c>
      <c r="F6458" s="57">
        <v>9780857091239</v>
      </c>
    </row>
    <row r="6459" spans="1:6" ht="34">
      <c r="A6459" s="10">
        <v>6458</v>
      </c>
      <c r="B6459" s="17" t="s">
        <v>17866</v>
      </c>
      <c r="C6459" s="17" t="s">
        <v>17867</v>
      </c>
      <c r="D6459" s="17" t="s">
        <v>14459</v>
      </c>
      <c r="E6459" s="10">
        <v>2013</v>
      </c>
      <c r="F6459" s="57">
        <v>9781845696276</v>
      </c>
    </row>
    <row r="6460" spans="1:6" ht="34">
      <c r="A6460" s="10">
        <v>6459</v>
      </c>
      <c r="B6460" s="17" t="s">
        <v>17868</v>
      </c>
      <c r="C6460" s="17" t="s">
        <v>17869</v>
      </c>
      <c r="D6460" s="17" t="s">
        <v>14459</v>
      </c>
      <c r="E6460" s="10">
        <v>2014</v>
      </c>
      <c r="F6460" s="57">
        <v>9780857097682</v>
      </c>
    </row>
    <row r="6461" spans="1:6" ht="34">
      <c r="A6461" s="10">
        <v>6460</v>
      </c>
      <c r="B6461" s="17" t="s">
        <v>17870</v>
      </c>
      <c r="C6461" s="17" t="s">
        <v>17871</v>
      </c>
      <c r="D6461" s="17" t="s">
        <v>528</v>
      </c>
      <c r="E6461" s="10">
        <v>2014</v>
      </c>
      <c r="F6461" s="57">
        <v>9780124201590</v>
      </c>
    </row>
    <row r="6462" spans="1:6" ht="34">
      <c r="A6462" s="10">
        <v>6461</v>
      </c>
      <c r="B6462" s="17" t="s">
        <v>17872</v>
      </c>
      <c r="C6462" s="17" t="s">
        <v>17873</v>
      </c>
      <c r="D6462" s="17" t="s">
        <v>527</v>
      </c>
      <c r="E6462" s="10">
        <v>2014</v>
      </c>
      <c r="F6462" s="57">
        <v>9780123965202</v>
      </c>
    </row>
    <row r="6463" spans="1:6" ht="34">
      <c r="A6463" s="10">
        <v>6462</v>
      </c>
      <c r="B6463" s="17" t="s">
        <v>17874</v>
      </c>
      <c r="C6463" s="17" t="s">
        <v>17875</v>
      </c>
      <c r="D6463" s="17" t="s">
        <v>966</v>
      </c>
      <c r="E6463" s="10">
        <v>2014</v>
      </c>
      <c r="F6463" s="57">
        <v>9780124202450</v>
      </c>
    </row>
    <row r="6464" spans="1:6" ht="34">
      <c r="A6464" s="10">
        <v>6463</v>
      </c>
      <c r="B6464" s="17" t="s">
        <v>17876</v>
      </c>
      <c r="C6464" s="17" t="s">
        <v>11127</v>
      </c>
      <c r="D6464" s="17" t="s">
        <v>14605</v>
      </c>
      <c r="E6464" s="10">
        <v>2015</v>
      </c>
      <c r="F6464" s="57">
        <v>9780323299619</v>
      </c>
    </row>
    <row r="6465" spans="1:6">
      <c r="A6465" s="10">
        <v>6464</v>
      </c>
      <c r="B6465" s="17" t="s">
        <v>17877</v>
      </c>
      <c r="C6465" s="17" t="s">
        <v>17878</v>
      </c>
      <c r="D6465" s="17" t="s">
        <v>528</v>
      </c>
      <c r="E6465" s="10">
        <v>2015</v>
      </c>
      <c r="F6465" s="57">
        <v>9780127999654</v>
      </c>
    </row>
    <row r="6466" spans="1:6" ht="34">
      <c r="A6466" s="10">
        <v>6465</v>
      </c>
      <c r="B6466" s="17" t="s">
        <v>17879</v>
      </c>
      <c r="C6466" s="17" t="s">
        <v>17880</v>
      </c>
      <c r="D6466" s="17" t="s">
        <v>527</v>
      </c>
      <c r="E6466" s="10">
        <v>2017</v>
      </c>
      <c r="F6466" s="57">
        <v>9780128121399</v>
      </c>
    </row>
    <row r="6467" spans="1:6" ht="34">
      <c r="A6467" s="10">
        <v>6466</v>
      </c>
      <c r="B6467" s="17" t="s">
        <v>17881</v>
      </c>
      <c r="C6467" s="17" t="s">
        <v>17882</v>
      </c>
      <c r="D6467" s="17" t="s">
        <v>14459</v>
      </c>
      <c r="E6467" s="10">
        <v>2014</v>
      </c>
      <c r="F6467" s="57">
        <v>9780857094582</v>
      </c>
    </row>
    <row r="6468" spans="1:6" ht="34">
      <c r="A6468" s="10">
        <v>6467</v>
      </c>
      <c r="B6468" s="17" t="s">
        <v>17883</v>
      </c>
      <c r="C6468" s="17" t="s">
        <v>17884</v>
      </c>
      <c r="D6468" s="17" t="s">
        <v>14459</v>
      </c>
      <c r="E6468" s="10">
        <v>2014</v>
      </c>
      <c r="F6468" s="57">
        <v>9781845691806</v>
      </c>
    </row>
    <row r="6469" spans="1:6">
      <c r="A6469" s="10">
        <v>6468</v>
      </c>
      <c r="B6469" s="17" t="s">
        <v>17885</v>
      </c>
      <c r="C6469" s="17" t="s">
        <v>17886</v>
      </c>
      <c r="D6469" s="17" t="s">
        <v>528</v>
      </c>
      <c r="E6469" s="10">
        <v>2014</v>
      </c>
      <c r="F6469" s="57">
        <v>9780444594136</v>
      </c>
    </row>
    <row r="6470" spans="1:6">
      <c r="A6470" s="10">
        <v>6469</v>
      </c>
      <c r="B6470" s="17" t="s">
        <v>17887</v>
      </c>
      <c r="C6470" s="17" t="s">
        <v>17888</v>
      </c>
      <c r="D6470" s="17" t="s">
        <v>528</v>
      </c>
      <c r="E6470" s="10">
        <v>2015</v>
      </c>
      <c r="F6470" s="57">
        <v>9780444633637</v>
      </c>
    </row>
    <row r="6471" spans="1:6">
      <c r="A6471" s="10">
        <v>6470</v>
      </c>
      <c r="B6471" s="17" t="s">
        <v>17889</v>
      </c>
      <c r="C6471" s="17" t="s">
        <v>17890</v>
      </c>
      <c r="D6471" s="17" t="s">
        <v>528</v>
      </c>
      <c r="E6471" s="10">
        <v>2014</v>
      </c>
      <c r="F6471" s="57">
        <v>9780080983530</v>
      </c>
    </row>
    <row r="6472" spans="1:6" ht="34">
      <c r="A6472" s="10">
        <v>6471</v>
      </c>
      <c r="B6472" s="17" t="s">
        <v>17891</v>
      </c>
      <c r="C6472" s="17" t="s">
        <v>17892</v>
      </c>
      <c r="D6472" s="17" t="s">
        <v>966</v>
      </c>
      <c r="E6472" s="10">
        <v>2014</v>
      </c>
      <c r="F6472" s="57">
        <v>9780128002056</v>
      </c>
    </row>
    <row r="6473" spans="1:6">
      <c r="A6473" s="10">
        <v>6472</v>
      </c>
      <c r="B6473" s="17" t="s">
        <v>17893</v>
      </c>
      <c r="C6473" s="17" t="s">
        <v>17894</v>
      </c>
      <c r="D6473" s="17" t="s">
        <v>527</v>
      </c>
      <c r="E6473" s="10">
        <v>2014</v>
      </c>
      <c r="F6473" s="57">
        <v>9780128001394</v>
      </c>
    </row>
    <row r="6474" spans="1:6" ht="34">
      <c r="A6474" s="10">
        <v>6473</v>
      </c>
      <c r="B6474" s="17" t="s">
        <v>17895</v>
      </c>
      <c r="C6474" s="17" t="s">
        <v>17896</v>
      </c>
      <c r="D6474" s="17" t="s">
        <v>966</v>
      </c>
      <c r="E6474" s="10">
        <v>2014</v>
      </c>
      <c r="F6474" s="57">
        <v>9780128005347</v>
      </c>
    </row>
    <row r="6475" spans="1:6" ht="34">
      <c r="A6475" s="10">
        <v>6474</v>
      </c>
      <c r="B6475" s="17" t="s">
        <v>17897</v>
      </c>
      <c r="C6475" s="17" t="s">
        <v>17898</v>
      </c>
      <c r="D6475" s="17" t="s">
        <v>891</v>
      </c>
      <c r="E6475" s="10">
        <v>2014</v>
      </c>
      <c r="F6475" s="57">
        <v>9780124115705</v>
      </c>
    </row>
    <row r="6476" spans="1:6" ht="51">
      <c r="A6476" s="10">
        <v>6475</v>
      </c>
      <c r="B6476" s="17" t="s">
        <v>17899</v>
      </c>
      <c r="C6476" s="17" t="s">
        <v>17900</v>
      </c>
      <c r="D6476" s="17" t="s">
        <v>528</v>
      </c>
      <c r="E6476" s="10">
        <v>2016</v>
      </c>
      <c r="F6476" s="57">
        <v>9780124171121</v>
      </c>
    </row>
    <row r="6477" spans="1:6" ht="34">
      <c r="A6477" s="10">
        <v>6476</v>
      </c>
      <c r="B6477" s="17" t="s">
        <v>17901</v>
      </c>
      <c r="C6477" s="17" t="s">
        <v>17902</v>
      </c>
      <c r="D6477" s="17" t="s">
        <v>527</v>
      </c>
      <c r="E6477" s="10">
        <v>2017</v>
      </c>
      <c r="F6477" s="57">
        <v>9780128030097</v>
      </c>
    </row>
    <row r="6478" spans="1:6" ht="34">
      <c r="A6478" s="10">
        <v>6477</v>
      </c>
      <c r="B6478" s="17" t="s">
        <v>17903</v>
      </c>
      <c r="C6478" s="17" t="s">
        <v>17904</v>
      </c>
      <c r="D6478" s="17" t="s">
        <v>527</v>
      </c>
      <c r="E6478" s="10">
        <v>2017</v>
      </c>
      <c r="F6478" s="57">
        <v>9780128017746</v>
      </c>
    </row>
    <row r="6479" spans="1:6" ht="51">
      <c r="A6479" s="10">
        <v>6478</v>
      </c>
      <c r="B6479" s="17" t="s">
        <v>17905</v>
      </c>
      <c r="C6479" s="17" t="s">
        <v>17906</v>
      </c>
      <c r="D6479" s="17" t="s">
        <v>527</v>
      </c>
      <c r="E6479" s="10">
        <v>2017</v>
      </c>
      <c r="F6479" s="57">
        <v>9780128027257</v>
      </c>
    </row>
    <row r="6480" spans="1:6" ht="51">
      <c r="A6480" s="10">
        <v>6479</v>
      </c>
      <c r="B6480" s="17" t="s">
        <v>17907</v>
      </c>
      <c r="C6480" s="17" t="s">
        <v>17908</v>
      </c>
      <c r="D6480" s="17" t="s">
        <v>527</v>
      </c>
      <c r="E6480" s="10">
        <v>2017</v>
      </c>
      <c r="F6480" s="57">
        <v>9780128027271</v>
      </c>
    </row>
    <row r="6481" spans="1:6" ht="51">
      <c r="A6481" s="10">
        <v>6480</v>
      </c>
      <c r="B6481" s="17" t="s">
        <v>17909</v>
      </c>
      <c r="C6481" s="17" t="s">
        <v>17910</v>
      </c>
      <c r="D6481" s="17" t="s">
        <v>527</v>
      </c>
      <c r="E6481" s="10">
        <v>2017</v>
      </c>
      <c r="F6481" s="57">
        <v>9780128027783</v>
      </c>
    </row>
    <row r="6482" spans="1:6" ht="34">
      <c r="A6482" s="10">
        <v>6481</v>
      </c>
      <c r="B6482" s="17" t="s">
        <v>17911</v>
      </c>
      <c r="C6482" s="17" t="s">
        <v>17912</v>
      </c>
      <c r="D6482" s="17" t="s">
        <v>14459</v>
      </c>
      <c r="E6482" s="10">
        <v>2013</v>
      </c>
      <c r="F6482" s="57">
        <v>9780857090171</v>
      </c>
    </row>
    <row r="6483" spans="1:6" ht="34">
      <c r="A6483" s="10">
        <v>6482</v>
      </c>
      <c r="B6483" s="17" t="s">
        <v>17913</v>
      </c>
      <c r="C6483" s="17" t="s">
        <v>17914</v>
      </c>
      <c r="D6483" s="17" t="s">
        <v>528</v>
      </c>
      <c r="E6483" s="10">
        <v>2013</v>
      </c>
      <c r="F6483" s="57">
        <v>9780124095076</v>
      </c>
    </row>
    <row r="6484" spans="1:6">
      <c r="A6484" s="10">
        <v>6483</v>
      </c>
      <c r="B6484" s="17" t="s">
        <v>11014</v>
      </c>
      <c r="C6484" s="17" t="s">
        <v>4679</v>
      </c>
      <c r="D6484" s="17" t="s">
        <v>969</v>
      </c>
      <c r="E6484" s="10">
        <v>2016</v>
      </c>
      <c r="F6484" s="57">
        <v>9780128024379</v>
      </c>
    </row>
    <row r="6485" spans="1:6" ht="34">
      <c r="A6485" s="10">
        <v>6484</v>
      </c>
      <c r="B6485" s="17" t="s">
        <v>17915</v>
      </c>
      <c r="C6485" s="17" t="s">
        <v>17916</v>
      </c>
      <c r="D6485" s="17" t="s">
        <v>891</v>
      </c>
      <c r="E6485" s="10">
        <v>2015</v>
      </c>
      <c r="F6485" s="57">
        <v>9780124200487</v>
      </c>
    </row>
    <row r="6486" spans="1:6" ht="34">
      <c r="A6486" s="10">
        <v>6485</v>
      </c>
      <c r="B6486" s="17" t="s">
        <v>17917</v>
      </c>
      <c r="C6486" s="17" t="s">
        <v>17918</v>
      </c>
      <c r="D6486" s="17" t="s">
        <v>966</v>
      </c>
      <c r="E6486" s="10">
        <v>2016</v>
      </c>
      <c r="F6486" s="57">
        <v>9780128042038</v>
      </c>
    </row>
    <row r="6487" spans="1:6">
      <c r="A6487" s="10">
        <v>6486</v>
      </c>
      <c r="B6487" s="17" t="s">
        <v>17919</v>
      </c>
      <c r="C6487" s="17" t="s">
        <v>17920</v>
      </c>
      <c r="D6487" s="17" t="s">
        <v>969</v>
      </c>
      <c r="E6487" s="10">
        <v>2016</v>
      </c>
      <c r="F6487" s="57">
        <v>9780128044520</v>
      </c>
    </row>
    <row r="6488" spans="1:6" ht="34">
      <c r="A6488" s="10">
        <v>6487</v>
      </c>
      <c r="B6488" s="17" t="s">
        <v>17921</v>
      </c>
      <c r="C6488" s="17" t="s">
        <v>17922</v>
      </c>
      <c r="D6488" s="17" t="s">
        <v>966</v>
      </c>
      <c r="E6488" s="10">
        <v>2016</v>
      </c>
      <c r="F6488" s="57">
        <v>9780128037812</v>
      </c>
    </row>
    <row r="6489" spans="1:6" ht="34">
      <c r="A6489" s="10">
        <v>6488</v>
      </c>
      <c r="B6489" s="17" t="s">
        <v>17923</v>
      </c>
      <c r="C6489" s="17" t="s">
        <v>17924</v>
      </c>
      <c r="D6489" s="17" t="s">
        <v>966</v>
      </c>
      <c r="E6489" s="10">
        <v>2016</v>
      </c>
      <c r="F6489" s="57">
        <v>9780128023068</v>
      </c>
    </row>
    <row r="6490" spans="1:6" ht="34">
      <c r="A6490" s="10">
        <v>6489</v>
      </c>
      <c r="B6490" s="17" t="s">
        <v>17925</v>
      </c>
      <c r="C6490" s="17" t="s">
        <v>17926</v>
      </c>
      <c r="D6490" s="17" t="s">
        <v>969</v>
      </c>
      <c r="E6490" s="10">
        <v>2017</v>
      </c>
      <c r="F6490" s="57">
        <v>9780128046296</v>
      </c>
    </row>
    <row r="6491" spans="1:6" ht="34">
      <c r="A6491" s="10">
        <v>6490</v>
      </c>
      <c r="B6491" s="17" t="s">
        <v>17927</v>
      </c>
      <c r="C6491" s="17" t="s">
        <v>17928</v>
      </c>
      <c r="D6491" s="17" t="s">
        <v>966</v>
      </c>
      <c r="E6491" s="10">
        <v>2016</v>
      </c>
      <c r="F6491" s="57">
        <v>9780128051870</v>
      </c>
    </row>
    <row r="6492" spans="1:6" ht="34">
      <c r="A6492" s="10">
        <v>6491</v>
      </c>
      <c r="B6492" s="17" t="s">
        <v>17929</v>
      </c>
      <c r="C6492" s="17" t="s">
        <v>17930</v>
      </c>
      <c r="D6492" s="17" t="s">
        <v>891</v>
      </c>
      <c r="E6492" s="10">
        <v>2017</v>
      </c>
      <c r="F6492" s="57">
        <v>9780128053683</v>
      </c>
    </row>
    <row r="6493" spans="1:6" ht="34">
      <c r="A6493" s="10">
        <v>6492</v>
      </c>
      <c r="B6493" s="17" t="s">
        <v>17931</v>
      </c>
      <c r="C6493" s="17" t="s">
        <v>17932</v>
      </c>
      <c r="D6493" s="17" t="s">
        <v>14605</v>
      </c>
      <c r="E6493" s="10">
        <v>2017</v>
      </c>
      <c r="F6493" s="57">
        <v>9780323390804</v>
      </c>
    </row>
    <row r="6494" spans="1:6" ht="34">
      <c r="A6494" s="10">
        <v>6493</v>
      </c>
      <c r="B6494" s="17" t="s">
        <v>17933</v>
      </c>
      <c r="C6494" s="17" t="s">
        <v>16418</v>
      </c>
      <c r="D6494" s="17" t="s">
        <v>528</v>
      </c>
      <c r="E6494" s="10">
        <v>2017</v>
      </c>
      <c r="F6494" s="57">
        <v>9780128094501</v>
      </c>
    </row>
    <row r="6495" spans="1:6" ht="34">
      <c r="A6495" s="10">
        <v>6494</v>
      </c>
      <c r="B6495" s="17" t="s">
        <v>17934</v>
      </c>
      <c r="C6495" s="17" t="s">
        <v>17935</v>
      </c>
      <c r="D6495" s="17" t="s">
        <v>528</v>
      </c>
      <c r="E6495" s="10">
        <v>2017</v>
      </c>
      <c r="F6495" s="57">
        <v>9780128034798</v>
      </c>
    </row>
    <row r="6496" spans="1:6" ht="34">
      <c r="A6496" s="10">
        <v>6495</v>
      </c>
      <c r="B6496" s="17" t="s">
        <v>17936</v>
      </c>
      <c r="C6496" s="17" t="s">
        <v>17937</v>
      </c>
      <c r="D6496" s="17" t="s">
        <v>966</v>
      </c>
      <c r="E6496" s="10">
        <v>2017</v>
      </c>
      <c r="F6496" s="57">
        <v>9780128051603</v>
      </c>
    </row>
    <row r="6497" spans="1:6" ht="34">
      <c r="A6497" s="10">
        <v>6496</v>
      </c>
      <c r="B6497" s="17" t="s">
        <v>17938</v>
      </c>
      <c r="C6497" s="17" t="s">
        <v>17939</v>
      </c>
      <c r="D6497" s="17" t="s">
        <v>14459</v>
      </c>
      <c r="E6497" s="10">
        <v>2017</v>
      </c>
      <c r="F6497" s="57">
        <v>9780081002872</v>
      </c>
    </row>
    <row r="6498" spans="1:6" ht="51">
      <c r="A6498" s="10">
        <v>6497</v>
      </c>
      <c r="B6498" s="17" t="s">
        <v>17940</v>
      </c>
      <c r="C6498" s="17" t="s">
        <v>17941</v>
      </c>
      <c r="D6498" s="17" t="s">
        <v>14459</v>
      </c>
      <c r="E6498" s="10">
        <v>2017</v>
      </c>
      <c r="F6498" s="57">
        <v>9780081003831</v>
      </c>
    </row>
    <row r="6499" spans="1:6" ht="34">
      <c r="A6499" s="10">
        <v>6498</v>
      </c>
      <c r="B6499" s="17" t="s">
        <v>17942</v>
      </c>
      <c r="C6499" s="17" t="s">
        <v>17943</v>
      </c>
      <c r="D6499" s="17" t="s">
        <v>14459</v>
      </c>
      <c r="E6499" s="10">
        <v>2017</v>
      </c>
      <c r="F6499" s="57">
        <v>9781782422518</v>
      </c>
    </row>
    <row r="6500" spans="1:6" ht="34">
      <c r="A6500" s="10">
        <v>6499</v>
      </c>
      <c r="B6500" s="17" t="s">
        <v>17944</v>
      </c>
      <c r="C6500" s="17" t="s">
        <v>17945</v>
      </c>
      <c r="D6500" s="17" t="s">
        <v>528</v>
      </c>
      <c r="E6500" s="10">
        <v>2017</v>
      </c>
      <c r="F6500" s="57">
        <v>9780444594853</v>
      </c>
    </row>
    <row r="6501" spans="1:6" ht="34">
      <c r="A6501" s="10">
        <v>6500</v>
      </c>
      <c r="B6501" s="17" t="s">
        <v>17946</v>
      </c>
      <c r="C6501" s="17" t="s">
        <v>17947</v>
      </c>
      <c r="D6501" s="17" t="s">
        <v>891</v>
      </c>
      <c r="E6501" s="10">
        <v>2016</v>
      </c>
      <c r="F6501" s="57">
        <v>9780128105528</v>
      </c>
    </row>
    <row r="6502" spans="1:6">
      <c r="A6502" s="10">
        <v>6501</v>
      </c>
      <c r="B6502" s="17" t="s">
        <v>17948</v>
      </c>
      <c r="C6502" s="17" t="s">
        <v>17949</v>
      </c>
      <c r="D6502" s="17" t="s">
        <v>969</v>
      </c>
      <c r="E6502" s="10">
        <v>2016</v>
      </c>
      <c r="F6502" s="57">
        <v>9780128113837</v>
      </c>
    </row>
    <row r="6503" spans="1:6" ht="34">
      <c r="A6503" s="10">
        <v>6502</v>
      </c>
      <c r="B6503" s="17" t="s">
        <v>17950</v>
      </c>
      <c r="C6503" s="17" t="s">
        <v>17951</v>
      </c>
      <c r="D6503" s="17" t="s">
        <v>14459</v>
      </c>
      <c r="E6503" s="10">
        <v>2017</v>
      </c>
      <c r="F6503" s="57">
        <v>9780081007419</v>
      </c>
    </row>
    <row r="6504" spans="1:6" ht="34">
      <c r="A6504" s="10">
        <v>6503</v>
      </c>
      <c r="B6504" s="17" t="s">
        <v>17952</v>
      </c>
      <c r="C6504" s="17" t="s">
        <v>17953</v>
      </c>
      <c r="D6504" s="17" t="s">
        <v>527</v>
      </c>
      <c r="E6504" s="10">
        <v>2017</v>
      </c>
      <c r="F6504" s="57">
        <v>9780128033944</v>
      </c>
    </row>
    <row r="6505" spans="1:6" ht="34">
      <c r="A6505" s="10">
        <v>6504</v>
      </c>
      <c r="B6505" s="17" t="s">
        <v>17954</v>
      </c>
      <c r="C6505" s="17" t="s">
        <v>17955</v>
      </c>
      <c r="D6505" s="17" t="s">
        <v>14605</v>
      </c>
      <c r="E6505" s="10">
        <v>2017</v>
      </c>
      <c r="F6505" s="57">
        <v>9780323401821</v>
      </c>
    </row>
    <row r="6506" spans="1:6" ht="51">
      <c r="A6506" s="10">
        <v>6505</v>
      </c>
      <c r="B6506" s="17" t="s">
        <v>17956</v>
      </c>
      <c r="C6506" s="17" t="s">
        <v>17957</v>
      </c>
      <c r="D6506" s="17" t="s">
        <v>1152</v>
      </c>
      <c r="E6506" s="10">
        <v>2017</v>
      </c>
      <c r="F6506" s="57">
        <v>9780128047514</v>
      </c>
    </row>
    <row r="6507" spans="1:6" ht="34">
      <c r="A6507" s="10">
        <v>6506</v>
      </c>
      <c r="B6507" s="17" t="s">
        <v>17958</v>
      </c>
      <c r="C6507" s="17" t="s">
        <v>17959</v>
      </c>
      <c r="D6507" s="17" t="s">
        <v>528</v>
      </c>
      <c r="E6507" s="10">
        <v>2017</v>
      </c>
      <c r="F6507" s="57">
        <v>9780444636683</v>
      </c>
    </row>
    <row r="6508" spans="1:6" ht="34">
      <c r="A6508" s="10">
        <v>6507</v>
      </c>
      <c r="B6508" s="17" t="s">
        <v>17960</v>
      </c>
      <c r="C6508" s="17" t="s">
        <v>17961</v>
      </c>
      <c r="D6508" s="17" t="s">
        <v>891</v>
      </c>
      <c r="E6508" s="10">
        <v>2017</v>
      </c>
      <c r="F6508" s="57">
        <v>9780128037713</v>
      </c>
    </row>
    <row r="6509" spans="1:6">
      <c r="A6509" s="10">
        <v>6508</v>
      </c>
      <c r="B6509" s="17" t="s">
        <v>17962</v>
      </c>
      <c r="C6509" s="17" t="s">
        <v>4679</v>
      </c>
      <c r="D6509" s="17" t="s">
        <v>969</v>
      </c>
      <c r="E6509" s="10">
        <v>2017</v>
      </c>
      <c r="F6509" s="57">
        <v>9780128112489</v>
      </c>
    </row>
    <row r="6510" spans="1:6" ht="51">
      <c r="A6510" s="10">
        <v>6509</v>
      </c>
      <c r="B6510" s="17" t="s">
        <v>17963</v>
      </c>
      <c r="C6510" s="17" t="s">
        <v>17964</v>
      </c>
      <c r="D6510" s="17" t="s">
        <v>528</v>
      </c>
      <c r="E6510" s="10">
        <v>2017</v>
      </c>
      <c r="F6510" s="57">
        <v>9780128092668</v>
      </c>
    </row>
    <row r="6511" spans="1:6" ht="34">
      <c r="A6511" s="10">
        <v>6510</v>
      </c>
      <c r="B6511" s="17" t="s">
        <v>17965</v>
      </c>
      <c r="C6511" s="17" t="s">
        <v>12259</v>
      </c>
      <c r="D6511" s="17" t="s">
        <v>528</v>
      </c>
      <c r="E6511" s="10">
        <v>2017</v>
      </c>
      <c r="F6511" s="57">
        <v>9780128093573</v>
      </c>
    </row>
    <row r="6512" spans="1:6" ht="34">
      <c r="A6512" s="10">
        <v>6511</v>
      </c>
      <c r="B6512" s="17" t="s">
        <v>17966</v>
      </c>
      <c r="C6512" s="17" t="s">
        <v>17967</v>
      </c>
      <c r="D6512" s="17" t="s">
        <v>14459</v>
      </c>
      <c r="E6512" s="10">
        <v>2017</v>
      </c>
      <c r="F6512" s="57">
        <v>9780081019382</v>
      </c>
    </row>
    <row r="6513" spans="1:6" ht="34">
      <c r="A6513" s="10">
        <v>6512</v>
      </c>
      <c r="B6513" s="17" t="s">
        <v>17968</v>
      </c>
      <c r="C6513" s="17" t="s">
        <v>17969</v>
      </c>
      <c r="D6513" s="17" t="s">
        <v>527</v>
      </c>
      <c r="E6513" s="10">
        <v>2017</v>
      </c>
      <c r="F6513" s="57">
        <v>9780128008782</v>
      </c>
    </row>
    <row r="6514" spans="1:6" ht="34">
      <c r="A6514" s="10">
        <v>6513</v>
      </c>
      <c r="B6514" s="17" t="s">
        <v>17970</v>
      </c>
      <c r="C6514" s="17" t="s">
        <v>13687</v>
      </c>
      <c r="D6514" s="17" t="s">
        <v>528</v>
      </c>
      <c r="E6514" s="10">
        <v>2017</v>
      </c>
      <c r="F6514" s="57">
        <v>9780128020418</v>
      </c>
    </row>
    <row r="6515" spans="1:6" ht="34">
      <c r="A6515" s="10">
        <v>6514</v>
      </c>
      <c r="B6515" s="17" t="s">
        <v>17971</v>
      </c>
      <c r="C6515" s="17" t="s">
        <v>17972</v>
      </c>
      <c r="D6515" s="17" t="s">
        <v>1152</v>
      </c>
      <c r="E6515" s="10">
        <v>2017</v>
      </c>
      <c r="F6515" s="57">
        <v>9780128105184</v>
      </c>
    </row>
    <row r="6516" spans="1:6" ht="34">
      <c r="A6516" s="10">
        <v>6515</v>
      </c>
      <c r="B6516" s="17" t="s">
        <v>17973</v>
      </c>
      <c r="C6516" s="17" t="s">
        <v>17974</v>
      </c>
      <c r="D6516" s="17" t="s">
        <v>528</v>
      </c>
      <c r="E6516" s="10">
        <v>2017</v>
      </c>
      <c r="F6516" s="57">
        <v>9780128017128</v>
      </c>
    </row>
    <row r="6517" spans="1:6" ht="34">
      <c r="A6517" s="10">
        <v>6516</v>
      </c>
      <c r="B6517" s="17" t="s">
        <v>17975</v>
      </c>
      <c r="C6517" s="17" t="s">
        <v>17976</v>
      </c>
      <c r="D6517" s="17" t="s">
        <v>528</v>
      </c>
      <c r="E6517" s="10">
        <v>2017</v>
      </c>
      <c r="F6517" s="57">
        <v>9780128033869</v>
      </c>
    </row>
    <row r="6518" spans="1:6" ht="34">
      <c r="A6518" s="10">
        <v>6517</v>
      </c>
      <c r="B6518" s="17" t="s">
        <v>17977</v>
      </c>
      <c r="C6518" s="17" t="s">
        <v>17978</v>
      </c>
      <c r="D6518" s="17" t="s">
        <v>891</v>
      </c>
      <c r="E6518" s="10">
        <v>2017</v>
      </c>
      <c r="F6518" s="57">
        <v>9780128044438</v>
      </c>
    </row>
    <row r="6519" spans="1:6">
      <c r="A6519" s="10">
        <v>6518</v>
      </c>
      <c r="B6519" s="17" t="s">
        <v>1571</v>
      </c>
      <c r="C6519" s="17" t="s">
        <v>17979</v>
      </c>
      <c r="D6519" s="17" t="s">
        <v>528</v>
      </c>
      <c r="E6519" s="10">
        <v>2017</v>
      </c>
      <c r="F6519" s="57">
        <v>9780444636867</v>
      </c>
    </row>
    <row r="6520" spans="1:6" ht="34">
      <c r="A6520" s="10">
        <v>6519</v>
      </c>
      <c r="B6520" s="17" t="s">
        <v>17980</v>
      </c>
      <c r="C6520" s="17" t="s">
        <v>17981</v>
      </c>
      <c r="D6520" s="17" t="s">
        <v>1152</v>
      </c>
      <c r="E6520" s="10">
        <v>2017</v>
      </c>
      <c r="F6520" s="57">
        <v>9780128035887</v>
      </c>
    </row>
    <row r="6521" spans="1:6" ht="51">
      <c r="A6521" s="10">
        <v>6520</v>
      </c>
      <c r="B6521" s="58" t="s">
        <v>17982</v>
      </c>
      <c r="C6521" s="59" t="s">
        <v>17984</v>
      </c>
      <c r="D6521" s="59" t="s">
        <v>528</v>
      </c>
      <c r="E6521" s="71">
        <v>2016</v>
      </c>
      <c r="F6521" s="72" t="s">
        <v>17986</v>
      </c>
    </row>
    <row r="6522" spans="1:6" ht="51">
      <c r="A6522" s="10">
        <v>6521</v>
      </c>
      <c r="B6522" s="58" t="s">
        <v>17983</v>
      </c>
      <c r="C6522" s="59" t="s">
        <v>17985</v>
      </c>
      <c r="D6522" s="59" t="s">
        <v>528</v>
      </c>
      <c r="E6522" s="71">
        <v>2016</v>
      </c>
      <c r="F6522" s="72" t="s">
        <v>17987</v>
      </c>
    </row>
    <row r="6523" spans="1:6" ht="51">
      <c r="A6523" s="10">
        <v>6522</v>
      </c>
      <c r="B6523" s="42" t="s">
        <v>17988</v>
      </c>
      <c r="C6523" s="42" t="s">
        <v>17989</v>
      </c>
      <c r="D6523" s="42" t="s">
        <v>527</v>
      </c>
      <c r="E6523" s="4" t="s">
        <v>15757</v>
      </c>
      <c r="F6523" s="4" t="s">
        <v>19289</v>
      </c>
    </row>
    <row r="6524" spans="1:6">
      <c r="A6524" s="10">
        <v>6523</v>
      </c>
      <c r="B6524" s="42" t="s">
        <v>17990</v>
      </c>
      <c r="C6524" s="60" t="s">
        <v>17991</v>
      </c>
      <c r="D6524" s="42" t="s">
        <v>527</v>
      </c>
      <c r="E6524" s="4" t="s">
        <v>15757</v>
      </c>
      <c r="F6524" s="4" t="s">
        <v>19290</v>
      </c>
    </row>
    <row r="6525" spans="1:6">
      <c r="A6525" s="10">
        <v>6524</v>
      </c>
      <c r="B6525" s="42" t="s">
        <v>17992</v>
      </c>
      <c r="C6525" s="42" t="s">
        <v>17993</v>
      </c>
      <c r="D6525" s="42" t="s">
        <v>527</v>
      </c>
      <c r="E6525" s="4" t="s">
        <v>15757</v>
      </c>
      <c r="F6525" s="4" t="s">
        <v>19291</v>
      </c>
    </row>
    <row r="6526" spans="1:6" ht="34">
      <c r="A6526" s="10">
        <v>6525</v>
      </c>
      <c r="B6526" s="42" t="s">
        <v>17994</v>
      </c>
      <c r="C6526" s="42" t="s">
        <v>17995</v>
      </c>
      <c r="D6526" s="42" t="s">
        <v>528</v>
      </c>
      <c r="E6526" s="61" t="s">
        <v>15711</v>
      </c>
      <c r="F6526" s="4" t="s">
        <v>19292</v>
      </c>
    </row>
    <row r="6527" spans="1:6" ht="34">
      <c r="A6527" s="10">
        <v>6526</v>
      </c>
      <c r="B6527" s="42" t="s">
        <v>17996</v>
      </c>
      <c r="C6527" s="42" t="s">
        <v>17997</v>
      </c>
      <c r="D6527" s="42" t="s">
        <v>14459</v>
      </c>
      <c r="E6527" s="4" t="s">
        <v>15757</v>
      </c>
      <c r="F6527" s="4" t="s">
        <v>19293</v>
      </c>
    </row>
    <row r="6528" spans="1:6">
      <c r="A6528" s="10">
        <v>6527</v>
      </c>
      <c r="B6528" s="42" t="s">
        <v>17998</v>
      </c>
      <c r="C6528" s="42" t="s">
        <v>17999</v>
      </c>
      <c r="D6528" s="42" t="s">
        <v>527</v>
      </c>
      <c r="E6528" s="61" t="s">
        <v>16828</v>
      </c>
      <c r="F6528" s="4" t="s">
        <v>19294</v>
      </c>
    </row>
    <row r="6529" spans="1:6" ht="34">
      <c r="A6529" s="10">
        <v>6528</v>
      </c>
      <c r="B6529" s="42" t="s">
        <v>18000</v>
      </c>
      <c r="C6529" s="42" t="s">
        <v>18001</v>
      </c>
      <c r="D6529" s="42" t="s">
        <v>527</v>
      </c>
      <c r="E6529" s="4" t="s">
        <v>15757</v>
      </c>
      <c r="F6529" s="4" t="s">
        <v>19295</v>
      </c>
    </row>
    <row r="6530" spans="1:6">
      <c r="A6530" s="10">
        <v>6529</v>
      </c>
      <c r="B6530" s="42" t="s">
        <v>18002</v>
      </c>
      <c r="C6530" s="42" t="s">
        <v>18003</v>
      </c>
      <c r="D6530" s="42" t="s">
        <v>527</v>
      </c>
      <c r="E6530" s="4" t="s">
        <v>15757</v>
      </c>
      <c r="F6530" s="4" t="s">
        <v>19296</v>
      </c>
    </row>
    <row r="6531" spans="1:6" ht="34">
      <c r="A6531" s="10">
        <v>6530</v>
      </c>
      <c r="B6531" s="42" t="s">
        <v>18004</v>
      </c>
      <c r="C6531" s="42" t="s">
        <v>18005</v>
      </c>
      <c r="D6531" s="42" t="s">
        <v>527</v>
      </c>
      <c r="E6531" s="4" t="s">
        <v>15757</v>
      </c>
      <c r="F6531" s="4" t="s">
        <v>19297</v>
      </c>
    </row>
    <row r="6532" spans="1:6" ht="34">
      <c r="A6532" s="10">
        <v>6531</v>
      </c>
      <c r="B6532" s="42" t="s">
        <v>18006</v>
      </c>
      <c r="C6532" s="42" t="s">
        <v>18007</v>
      </c>
      <c r="D6532" s="42" t="s">
        <v>527</v>
      </c>
      <c r="E6532" s="4" t="s">
        <v>15757</v>
      </c>
      <c r="F6532" s="4" t="s">
        <v>19298</v>
      </c>
    </row>
    <row r="6533" spans="1:6" ht="34">
      <c r="A6533" s="10">
        <v>6532</v>
      </c>
      <c r="B6533" s="42" t="s">
        <v>18008</v>
      </c>
      <c r="C6533" s="42" t="s">
        <v>14486</v>
      </c>
      <c r="D6533" s="42" t="s">
        <v>527</v>
      </c>
      <c r="E6533" s="4" t="s">
        <v>15757</v>
      </c>
      <c r="F6533" s="4" t="s">
        <v>19299</v>
      </c>
    </row>
    <row r="6534" spans="1:6" ht="34">
      <c r="A6534" s="10">
        <v>6533</v>
      </c>
      <c r="B6534" s="42" t="s">
        <v>18009</v>
      </c>
      <c r="C6534" s="42" t="s">
        <v>18010</v>
      </c>
      <c r="D6534" s="42" t="s">
        <v>527</v>
      </c>
      <c r="E6534" s="4" t="s">
        <v>15757</v>
      </c>
      <c r="F6534" s="4" t="s">
        <v>19300</v>
      </c>
    </row>
    <row r="6535" spans="1:6">
      <c r="A6535" s="10">
        <v>6534</v>
      </c>
      <c r="B6535" s="42" t="s">
        <v>18011</v>
      </c>
      <c r="C6535" s="42" t="s">
        <v>17880</v>
      </c>
      <c r="D6535" s="42" t="s">
        <v>527</v>
      </c>
      <c r="E6535" s="4" t="s">
        <v>15757</v>
      </c>
      <c r="F6535" s="4" t="s">
        <v>19301</v>
      </c>
    </row>
    <row r="6536" spans="1:6" ht="34">
      <c r="A6536" s="10">
        <v>6535</v>
      </c>
      <c r="B6536" s="42" t="s">
        <v>18012</v>
      </c>
      <c r="C6536" s="42" t="s">
        <v>18013</v>
      </c>
      <c r="D6536" s="42" t="s">
        <v>527</v>
      </c>
      <c r="E6536" s="4" t="s">
        <v>16828</v>
      </c>
      <c r="F6536" s="4" t="s">
        <v>19302</v>
      </c>
    </row>
    <row r="6537" spans="1:6">
      <c r="A6537" s="10">
        <v>6536</v>
      </c>
      <c r="B6537" s="42" t="s">
        <v>18014</v>
      </c>
      <c r="C6537" s="42" t="s">
        <v>18015</v>
      </c>
      <c r="D6537" s="42" t="s">
        <v>527</v>
      </c>
      <c r="E6537" s="4" t="s">
        <v>15757</v>
      </c>
      <c r="F6537" s="4" t="s">
        <v>19303</v>
      </c>
    </row>
    <row r="6538" spans="1:6">
      <c r="A6538" s="10">
        <v>6537</v>
      </c>
      <c r="B6538" s="42" t="s">
        <v>18016</v>
      </c>
      <c r="C6538" s="42" t="s">
        <v>18017</v>
      </c>
      <c r="D6538" s="42" t="s">
        <v>527</v>
      </c>
      <c r="E6538" s="4" t="s">
        <v>15757</v>
      </c>
      <c r="F6538" s="4" t="s">
        <v>19304</v>
      </c>
    </row>
    <row r="6539" spans="1:6">
      <c r="A6539" s="10">
        <v>6538</v>
      </c>
      <c r="B6539" s="42" t="s">
        <v>18018</v>
      </c>
      <c r="C6539" s="42" t="s">
        <v>18019</v>
      </c>
      <c r="D6539" s="42" t="s">
        <v>527</v>
      </c>
      <c r="E6539" s="4" t="s">
        <v>15757</v>
      </c>
      <c r="F6539" s="4" t="s">
        <v>19305</v>
      </c>
    </row>
    <row r="6540" spans="1:6">
      <c r="A6540" s="10">
        <v>6539</v>
      </c>
      <c r="B6540" s="42" t="s">
        <v>18020</v>
      </c>
      <c r="C6540" s="42" t="s">
        <v>18021</v>
      </c>
      <c r="D6540" s="42" t="s">
        <v>527</v>
      </c>
      <c r="E6540" s="4" t="s">
        <v>15757</v>
      </c>
      <c r="F6540" s="4" t="s">
        <v>19306</v>
      </c>
    </row>
    <row r="6541" spans="1:6">
      <c r="A6541" s="10">
        <v>6540</v>
      </c>
      <c r="B6541" s="42" t="s">
        <v>18022</v>
      </c>
      <c r="C6541" s="42" t="s">
        <v>18019</v>
      </c>
      <c r="D6541" s="42" t="s">
        <v>527</v>
      </c>
      <c r="E6541" s="61" t="s">
        <v>15757</v>
      </c>
      <c r="F6541" s="4" t="s">
        <v>19307</v>
      </c>
    </row>
    <row r="6542" spans="1:6" ht="34">
      <c r="A6542" s="10">
        <v>6541</v>
      </c>
      <c r="B6542" s="42" t="s">
        <v>18023</v>
      </c>
      <c r="C6542" s="42" t="s">
        <v>18024</v>
      </c>
      <c r="D6542" s="42" t="s">
        <v>527</v>
      </c>
      <c r="E6542" s="4" t="s">
        <v>15757</v>
      </c>
      <c r="F6542" s="4" t="s">
        <v>19308</v>
      </c>
    </row>
    <row r="6543" spans="1:6" ht="34">
      <c r="A6543" s="10">
        <v>6542</v>
      </c>
      <c r="B6543" s="42" t="s">
        <v>18025</v>
      </c>
      <c r="C6543" s="60" t="s">
        <v>18026</v>
      </c>
      <c r="D6543" s="42" t="s">
        <v>18027</v>
      </c>
      <c r="E6543" s="4" t="s">
        <v>15757</v>
      </c>
      <c r="F6543" s="4" t="s">
        <v>19309</v>
      </c>
    </row>
    <row r="6544" spans="1:6" ht="34">
      <c r="A6544" s="10">
        <v>6543</v>
      </c>
      <c r="B6544" s="42" t="s">
        <v>18028</v>
      </c>
      <c r="C6544" s="42" t="s">
        <v>18029</v>
      </c>
      <c r="D6544" s="42" t="s">
        <v>14459</v>
      </c>
      <c r="E6544" s="4" t="s">
        <v>16828</v>
      </c>
      <c r="F6544" s="4" t="s">
        <v>19310</v>
      </c>
    </row>
    <row r="6545" spans="1:6" ht="34">
      <c r="A6545" s="10">
        <v>6544</v>
      </c>
      <c r="B6545" s="42" t="s">
        <v>18030</v>
      </c>
      <c r="C6545" s="42" t="s">
        <v>18031</v>
      </c>
      <c r="D6545" s="42" t="s">
        <v>527</v>
      </c>
      <c r="E6545" s="4" t="s">
        <v>16828</v>
      </c>
      <c r="F6545" s="4" t="s">
        <v>19311</v>
      </c>
    </row>
    <row r="6546" spans="1:6">
      <c r="A6546" s="10">
        <v>6545</v>
      </c>
      <c r="B6546" s="42" t="s">
        <v>18032</v>
      </c>
      <c r="C6546" s="42" t="s">
        <v>18033</v>
      </c>
      <c r="D6546" s="42" t="s">
        <v>527</v>
      </c>
      <c r="E6546" s="4" t="s">
        <v>18034</v>
      </c>
      <c r="F6546" s="4" t="s">
        <v>19312</v>
      </c>
    </row>
    <row r="6547" spans="1:6" ht="34">
      <c r="A6547" s="10">
        <v>6546</v>
      </c>
      <c r="B6547" s="42" t="s">
        <v>18035</v>
      </c>
      <c r="C6547" s="42" t="s">
        <v>18036</v>
      </c>
      <c r="D6547" s="42" t="s">
        <v>527</v>
      </c>
      <c r="E6547" s="4" t="s">
        <v>16828</v>
      </c>
      <c r="F6547" s="4" t="s">
        <v>19313</v>
      </c>
    </row>
    <row r="6548" spans="1:6" ht="34">
      <c r="A6548" s="10">
        <v>6547</v>
      </c>
      <c r="B6548" s="42" t="s">
        <v>18037</v>
      </c>
      <c r="C6548" s="42" t="s">
        <v>18038</v>
      </c>
      <c r="D6548" s="42" t="s">
        <v>527</v>
      </c>
      <c r="E6548" s="4" t="s">
        <v>16828</v>
      </c>
      <c r="F6548" s="4" t="s">
        <v>19314</v>
      </c>
    </row>
    <row r="6549" spans="1:6" ht="51">
      <c r="A6549" s="10">
        <v>6548</v>
      </c>
      <c r="B6549" s="42" t="s">
        <v>18039</v>
      </c>
      <c r="C6549" s="42" t="s">
        <v>18040</v>
      </c>
      <c r="D6549" s="42" t="s">
        <v>527</v>
      </c>
      <c r="E6549" s="4" t="s">
        <v>16828</v>
      </c>
      <c r="F6549" s="4" t="s">
        <v>19315</v>
      </c>
    </row>
    <row r="6550" spans="1:6">
      <c r="A6550" s="10">
        <v>6549</v>
      </c>
      <c r="B6550" s="42" t="s">
        <v>18041</v>
      </c>
      <c r="C6550" s="42" t="s">
        <v>18042</v>
      </c>
      <c r="D6550" s="42" t="s">
        <v>527</v>
      </c>
      <c r="E6550" s="4" t="s">
        <v>16828</v>
      </c>
      <c r="F6550" s="4" t="s">
        <v>19316</v>
      </c>
    </row>
    <row r="6551" spans="1:6">
      <c r="A6551" s="10">
        <v>6550</v>
      </c>
      <c r="B6551" s="42" t="s">
        <v>18043</v>
      </c>
      <c r="C6551" s="42" t="s">
        <v>18044</v>
      </c>
      <c r="D6551" s="42" t="s">
        <v>527</v>
      </c>
      <c r="E6551" s="4" t="s">
        <v>18034</v>
      </c>
      <c r="F6551" s="4" t="s">
        <v>19317</v>
      </c>
    </row>
    <row r="6552" spans="1:6" ht="34">
      <c r="A6552" s="10">
        <v>6551</v>
      </c>
      <c r="B6552" s="42" t="s">
        <v>18045</v>
      </c>
      <c r="C6552" s="42" t="s">
        <v>18046</v>
      </c>
      <c r="D6552" s="42" t="s">
        <v>527</v>
      </c>
      <c r="E6552" s="4" t="s">
        <v>16828</v>
      </c>
      <c r="F6552" s="4" t="s">
        <v>19318</v>
      </c>
    </row>
    <row r="6553" spans="1:6" ht="34">
      <c r="A6553" s="10">
        <v>6552</v>
      </c>
      <c r="B6553" s="42" t="s">
        <v>18047</v>
      </c>
      <c r="C6553" s="42" t="s">
        <v>18048</v>
      </c>
      <c r="D6553" s="42" t="s">
        <v>527</v>
      </c>
      <c r="E6553" s="4" t="s">
        <v>16828</v>
      </c>
      <c r="F6553" s="4" t="s">
        <v>19319</v>
      </c>
    </row>
    <row r="6554" spans="1:6" ht="34">
      <c r="A6554" s="10">
        <v>6553</v>
      </c>
      <c r="B6554" s="42" t="s">
        <v>18049</v>
      </c>
      <c r="C6554" s="42" t="s">
        <v>18050</v>
      </c>
      <c r="D6554" s="42" t="s">
        <v>527</v>
      </c>
      <c r="E6554" s="4" t="s">
        <v>16828</v>
      </c>
      <c r="F6554" s="4" t="s">
        <v>19320</v>
      </c>
    </row>
    <row r="6555" spans="1:6" ht="34">
      <c r="A6555" s="10">
        <v>6554</v>
      </c>
      <c r="B6555" s="42" t="s">
        <v>18051</v>
      </c>
      <c r="C6555" s="42" t="s">
        <v>18052</v>
      </c>
      <c r="D6555" s="42" t="s">
        <v>527</v>
      </c>
      <c r="E6555" s="4" t="s">
        <v>16828</v>
      </c>
      <c r="F6555" s="4" t="s">
        <v>19321</v>
      </c>
    </row>
    <row r="6556" spans="1:6" ht="51">
      <c r="A6556" s="10">
        <v>6555</v>
      </c>
      <c r="B6556" s="42" t="s">
        <v>18053</v>
      </c>
      <c r="C6556" s="42" t="s">
        <v>18054</v>
      </c>
      <c r="D6556" s="42" t="s">
        <v>527</v>
      </c>
      <c r="E6556" s="4" t="s">
        <v>18034</v>
      </c>
      <c r="F6556" s="4" t="s">
        <v>19322</v>
      </c>
    </row>
    <row r="6557" spans="1:6" ht="34">
      <c r="A6557" s="10">
        <v>6556</v>
      </c>
      <c r="B6557" s="42" t="s">
        <v>18055</v>
      </c>
      <c r="C6557" s="42" t="s">
        <v>18056</v>
      </c>
      <c r="D6557" s="42" t="s">
        <v>527</v>
      </c>
      <c r="E6557" s="4" t="s">
        <v>16828</v>
      </c>
      <c r="F6557" s="4" t="s">
        <v>19323</v>
      </c>
    </row>
    <row r="6558" spans="1:6" ht="34">
      <c r="A6558" s="10">
        <v>6557</v>
      </c>
      <c r="B6558" s="42" t="s">
        <v>18057</v>
      </c>
      <c r="C6558" s="42" t="s">
        <v>18058</v>
      </c>
      <c r="D6558" s="42" t="s">
        <v>527</v>
      </c>
      <c r="E6558" s="4" t="s">
        <v>18034</v>
      </c>
      <c r="F6558" s="4" t="s">
        <v>19324</v>
      </c>
    </row>
    <row r="6559" spans="1:6" ht="34">
      <c r="A6559" s="10">
        <v>6558</v>
      </c>
      <c r="B6559" s="42" t="s">
        <v>18059</v>
      </c>
      <c r="C6559" s="42" t="s">
        <v>18060</v>
      </c>
      <c r="D6559" s="42" t="s">
        <v>527</v>
      </c>
      <c r="E6559" s="4" t="s">
        <v>16828</v>
      </c>
      <c r="F6559" s="4" t="s">
        <v>19325</v>
      </c>
    </row>
    <row r="6560" spans="1:6" ht="34">
      <c r="A6560" s="10">
        <v>6559</v>
      </c>
      <c r="B6560" s="42" t="s">
        <v>18061</v>
      </c>
      <c r="C6560" s="42" t="s">
        <v>18062</v>
      </c>
      <c r="D6560" s="42" t="s">
        <v>527</v>
      </c>
      <c r="E6560" s="4" t="s">
        <v>18034</v>
      </c>
      <c r="F6560" s="4" t="s">
        <v>19326</v>
      </c>
    </row>
    <row r="6561" spans="1:6">
      <c r="A6561" s="10">
        <v>6560</v>
      </c>
      <c r="B6561" s="42" t="s">
        <v>18063</v>
      </c>
      <c r="C6561" s="42" t="s">
        <v>18064</v>
      </c>
      <c r="D6561" s="42" t="s">
        <v>527</v>
      </c>
      <c r="E6561" s="4" t="s">
        <v>16828</v>
      </c>
      <c r="F6561" s="4" t="s">
        <v>19327</v>
      </c>
    </row>
    <row r="6562" spans="1:6" ht="34">
      <c r="A6562" s="10">
        <v>6561</v>
      </c>
      <c r="B6562" s="42" t="s">
        <v>18065</v>
      </c>
      <c r="C6562" s="42" t="s">
        <v>18066</v>
      </c>
      <c r="D6562" s="42" t="s">
        <v>527</v>
      </c>
      <c r="E6562" s="4" t="s">
        <v>18067</v>
      </c>
      <c r="F6562" s="4" t="s">
        <v>19328</v>
      </c>
    </row>
    <row r="6563" spans="1:6" ht="34">
      <c r="A6563" s="10">
        <v>6562</v>
      </c>
      <c r="B6563" s="42" t="s">
        <v>18068</v>
      </c>
      <c r="C6563" s="42" t="s">
        <v>18069</v>
      </c>
      <c r="D6563" s="42" t="s">
        <v>527</v>
      </c>
      <c r="E6563" s="4" t="s">
        <v>18034</v>
      </c>
      <c r="F6563" s="4" t="s">
        <v>19329</v>
      </c>
    </row>
    <row r="6564" spans="1:6" ht="34">
      <c r="A6564" s="10">
        <v>6563</v>
      </c>
      <c r="B6564" s="42" t="s">
        <v>18070</v>
      </c>
      <c r="C6564" s="42" t="s">
        <v>18071</v>
      </c>
      <c r="D6564" s="42" t="s">
        <v>527</v>
      </c>
      <c r="E6564" s="4" t="s">
        <v>16828</v>
      </c>
      <c r="F6564" s="4" t="s">
        <v>19330</v>
      </c>
    </row>
    <row r="6565" spans="1:6" ht="34">
      <c r="A6565" s="10">
        <v>6564</v>
      </c>
      <c r="B6565" s="42" t="s">
        <v>18072</v>
      </c>
      <c r="C6565" s="42" t="s">
        <v>18073</v>
      </c>
      <c r="D6565" s="42" t="s">
        <v>527</v>
      </c>
      <c r="E6565" s="61" t="s">
        <v>18034</v>
      </c>
      <c r="F6565" s="4" t="s">
        <v>19331</v>
      </c>
    </row>
    <row r="6566" spans="1:6" ht="34">
      <c r="A6566" s="10">
        <v>6565</v>
      </c>
      <c r="B6566" s="42" t="s">
        <v>18074</v>
      </c>
      <c r="C6566" s="42" t="s">
        <v>18075</v>
      </c>
      <c r="D6566" s="42" t="s">
        <v>527</v>
      </c>
      <c r="E6566" s="4" t="s">
        <v>18034</v>
      </c>
      <c r="F6566" s="4" t="s">
        <v>19332</v>
      </c>
    </row>
    <row r="6567" spans="1:6" ht="34">
      <c r="A6567" s="10">
        <v>6566</v>
      </c>
      <c r="B6567" s="42" t="s">
        <v>18076</v>
      </c>
      <c r="C6567" s="42" t="s">
        <v>18077</v>
      </c>
      <c r="D6567" s="42" t="s">
        <v>527</v>
      </c>
      <c r="E6567" s="4" t="s">
        <v>18034</v>
      </c>
      <c r="F6567" s="4" t="s">
        <v>19333</v>
      </c>
    </row>
    <row r="6568" spans="1:6" ht="34">
      <c r="A6568" s="10">
        <v>6567</v>
      </c>
      <c r="B6568" s="42" t="s">
        <v>18078</v>
      </c>
      <c r="C6568" s="42" t="s">
        <v>18079</v>
      </c>
      <c r="D6568" s="42" t="s">
        <v>527</v>
      </c>
      <c r="E6568" s="4" t="s">
        <v>18034</v>
      </c>
      <c r="F6568" s="4" t="s">
        <v>19334</v>
      </c>
    </row>
    <row r="6569" spans="1:6">
      <c r="A6569" s="10">
        <v>6568</v>
      </c>
      <c r="B6569" s="42" t="s">
        <v>18080</v>
      </c>
      <c r="C6569" s="42" t="s">
        <v>18015</v>
      </c>
      <c r="D6569" s="42" t="s">
        <v>527</v>
      </c>
      <c r="E6569" s="4" t="s">
        <v>18034</v>
      </c>
      <c r="F6569" s="4" t="s">
        <v>19335</v>
      </c>
    </row>
    <row r="6570" spans="1:6">
      <c r="A6570" s="10">
        <v>6569</v>
      </c>
      <c r="B6570" s="42" t="s">
        <v>18081</v>
      </c>
      <c r="C6570" s="42" t="s">
        <v>18082</v>
      </c>
      <c r="D6570" s="42" t="s">
        <v>527</v>
      </c>
      <c r="E6570" s="4" t="s">
        <v>18034</v>
      </c>
      <c r="F6570" s="4" t="s">
        <v>19336</v>
      </c>
    </row>
    <row r="6571" spans="1:6" ht="34">
      <c r="A6571" s="10">
        <v>6570</v>
      </c>
      <c r="B6571" s="42" t="s">
        <v>18083</v>
      </c>
      <c r="C6571" s="42" t="s">
        <v>18084</v>
      </c>
      <c r="D6571" s="42" t="s">
        <v>527</v>
      </c>
      <c r="E6571" s="4" t="s">
        <v>18034</v>
      </c>
      <c r="F6571" s="4" t="s">
        <v>19337</v>
      </c>
    </row>
    <row r="6572" spans="1:6" ht="34">
      <c r="A6572" s="10">
        <v>6571</v>
      </c>
      <c r="B6572" s="42" t="s">
        <v>18085</v>
      </c>
      <c r="C6572" s="42" t="s">
        <v>18086</v>
      </c>
      <c r="D6572" s="42" t="s">
        <v>527</v>
      </c>
      <c r="E6572" s="4" t="s">
        <v>18034</v>
      </c>
      <c r="F6572" s="4" t="s">
        <v>19338</v>
      </c>
    </row>
    <row r="6573" spans="1:6" ht="34">
      <c r="A6573" s="10">
        <v>6572</v>
      </c>
      <c r="B6573" s="42" t="s">
        <v>18087</v>
      </c>
      <c r="C6573" s="42" t="s">
        <v>18088</v>
      </c>
      <c r="D6573" s="42" t="s">
        <v>527</v>
      </c>
      <c r="E6573" s="4" t="s">
        <v>18034</v>
      </c>
      <c r="F6573" s="4" t="s">
        <v>19339</v>
      </c>
    </row>
    <row r="6574" spans="1:6" ht="34">
      <c r="A6574" s="10">
        <v>6573</v>
      </c>
      <c r="B6574" s="42" t="s">
        <v>18089</v>
      </c>
      <c r="C6574" s="42" t="s">
        <v>18090</v>
      </c>
      <c r="D6574" s="42" t="s">
        <v>527</v>
      </c>
      <c r="E6574" s="4" t="s">
        <v>18034</v>
      </c>
      <c r="F6574" s="4" t="s">
        <v>19340</v>
      </c>
    </row>
    <row r="6575" spans="1:6" ht="34">
      <c r="A6575" s="10">
        <v>6574</v>
      </c>
      <c r="B6575" s="42" t="s">
        <v>18091</v>
      </c>
      <c r="C6575" s="42" t="s">
        <v>18092</v>
      </c>
      <c r="D6575" s="42" t="s">
        <v>527</v>
      </c>
      <c r="E6575" s="4" t="s">
        <v>18034</v>
      </c>
      <c r="F6575" s="4" t="s">
        <v>19341</v>
      </c>
    </row>
    <row r="6576" spans="1:6" ht="34">
      <c r="A6576" s="10">
        <v>6575</v>
      </c>
      <c r="B6576" s="42" t="s">
        <v>20316</v>
      </c>
      <c r="C6576" s="42" t="s">
        <v>18093</v>
      </c>
      <c r="D6576" s="42" t="s">
        <v>527</v>
      </c>
      <c r="E6576" s="4" t="s">
        <v>18067</v>
      </c>
      <c r="F6576" s="4" t="s">
        <v>19342</v>
      </c>
    </row>
    <row r="6577" spans="1:6">
      <c r="A6577" s="10">
        <v>6576</v>
      </c>
      <c r="B6577" s="42" t="s">
        <v>18094</v>
      </c>
      <c r="C6577" s="42" t="s">
        <v>18095</v>
      </c>
      <c r="D6577" s="42" t="s">
        <v>527</v>
      </c>
      <c r="E6577" s="4" t="s">
        <v>18034</v>
      </c>
      <c r="F6577" s="4" t="s">
        <v>19343</v>
      </c>
    </row>
    <row r="6578" spans="1:6">
      <c r="A6578" s="10">
        <v>6577</v>
      </c>
      <c r="B6578" s="42" t="s">
        <v>18096</v>
      </c>
      <c r="C6578" s="42" t="s">
        <v>18097</v>
      </c>
      <c r="D6578" s="42" t="s">
        <v>527</v>
      </c>
      <c r="E6578" s="4" t="s">
        <v>15757</v>
      </c>
      <c r="F6578" s="4" t="s">
        <v>19344</v>
      </c>
    </row>
    <row r="6579" spans="1:6">
      <c r="A6579" s="10">
        <v>6578</v>
      </c>
      <c r="B6579" s="42" t="s">
        <v>18098</v>
      </c>
      <c r="C6579" s="42" t="s">
        <v>18099</v>
      </c>
      <c r="D6579" s="42" t="s">
        <v>527</v>
      </c>
      <c r="E6579" s="61" t="s">
        <v>15711</v>
      </c>
      <c r="F6579" s="4" t="s">
        <v>19345</v>
      </c>
    </row>
    <row r="6580" spans="1:6" ht="34">
      <c r="A6580" s="10">
        <v>6579</v>
      </c>
      <c r="B6580" s="42" t="s">
        <v>18100</v>
      </c>
      <c r="C6580" s="42" t="s">
        <v>18101</v>
      </c>
      <c r="D6580" s="42" t="s">
        <v>528</v>
      </c>
      <c r="E6580" s="4" t="s">
        <v>15757</v>
      </c>
      <c r="F6580" s="4" t="s">
        <v>19346</v>
      </c>
    </row>
    <row r="6581" spans="1:6" ht="34">
      <c r="A6581" s="10">
        <v>6580</v>
      </c>
      <c r="B6581" s="42" t="s">
        <v>18102</v>
      </c>
      <c r="C6581" s="42" t="s">
        <v>18103</v>
      </c>
      <c r="D6581" s="42" t="s">
        <v>527</v>
      </c>
      <c r="E6581" s="4" t="s">
        <v>15757</v>
      </c>
      <c r="F6581" s="4" t="s">
        <v>19347</v>
      </c>
    </row>
    <row r="6582" spans="1:6">
      <c r="A6582" s="10">
        <v>6581</v>
      </c>
      <c r="B6582" s="42" t="s">
        <v>18104</v>
      </c>
      <c r="C6582" s="42" t="s">
        <v>18105</v>
      </c>
      <c r="D6582" s="42" t="s">
        <v>527</v>
      </c>
      <c r="E6582" s="4" t="s">
        <v>15757</v>
      </c>
      <c r="F6582" s="4" t="s">
        <v>19348</v>
      </c>
    </row>
    <row r="6583" spans="1:6">
      <c r="A6583" s="10">
        <v>6582</v>
      </c>
      <c r="B6583" s="42" t="s">
        <v>18106</v>
      </c>
      <c r="C6583" s="42" t="s">
        <v>18107</v>
      </c>
      <c r="D6583" s="42" t="s">
        <v>527</v>
      </c>
      <c r="E6583" s="4" t="s">
        <v>16828</v>
      </c>
      <c r="F6583" s="4" t="s">
        <v>19349</v>
      </c>
    </row>
    <row r="6584" spans="1:6" ht="34">
      <c r="A6584" s="10">
        <v>6583</v>
      </c>
      <c r="B6584" s="42" t="s">
        <v>18108</v>
      </c>
      <c r="C6584" s="42" t="s">
        <v>18109</v>
      </c>
      <c r="D6584" s="42" t="s">
        <v>527</v>
      </c>
      <c r="E6584" s="4" t="s">
        <v>15757</v>
      </c>
      <c r="F6584" s="4" t="s">
        <v>19350</v>
      </c>
    </row>
    <row r="6585" spans="1:6">
      <c r="A6585" s="10">
        <v>6584</v>
      </c>
      <c r="B6585" s="42" t="s">
        <v>18110</v>
      </c>
      <c r="C6585" s="42" t="s">
        <v>18111</v>
      </c>
      <c r="D6585" s="42" t="s">
        <v>527</v>
      </c>
      <c r="E6585" s="4" t="s">
        <v>15757</v>
      </c>
      <c r="F6585" s="4" t="s">
        <v>19351</v>
      </c>
    </row>
    <row r="6586" spans="1:6">
      <c r="A6586" s="10">
        <v>6585</v>
      </c>
      <c r="B6586" s="42" t="s">
        <v>18112</v>
      </c>
      <c r="C6586" s="42" t="s">
        <v>18113</v>
      </c>
      <c r="D6586" s="42" t="s">
        <v>527</v>
      </c>
      <c r="E6586" s="4" t="s">
        <v>16828</v>
      </c>
      <c r="F6586" s="4" t="s">
        <v>19352</v>
      </c>
    </row>
    <row r="6587" spans="1:6" ht="34">
      <c r="A6587" s="10">
        <v>6586</v>
      </c>
      <c r="B6587" s="42" t="s">
        <v>18114</v>
      </c>
      <c r="C6587" s="42" t="s">
        <v>18115</v>
      </c>
      <c r="D6587" s="42" t="s">
        <v>527</v>
      </c>
      <c r="E6587" s="4" t="s">
        <v>16828</v>
      </c>
      <c r="F6587" s="4" t="s">
        <v>19353</v>
      </c>
    </row>
    <row r="6588" spans="1:6" ht="34">
      <c r="A6588" s="10">
        <v>6587</v>
      </c>
      <c r="B6588" s="42" t="s">
        <v>18116</v>
      </c>
      <c r="C6588" s="42" t="s">
        <v>18115</v>
      </c>
      <c r="D6588" s="42" t="s">
        <v>527</v>
      </c>
      <c r="E6588" s="4" t="s">
        <v>18034</v>
      </c>
      <c r="F6588" s="4" t="s">
        <v>19354</v>
      </c>
    </row>
    <row r="6589" spans="1:6" ht="34">
      <c r="A6589" s="10">
        <v>6588</v>
      </c>
      <c r="B6589" s="42" t="s">
        <v>18117</v>
      </c>
      <c r="C6589" s="42" t="s">
        <v>18118</v>
      </c>
      <c r="D6589" s="42" t="s">
        <v>527</v>
      </c>
      <c r="E6589" s="4" t="s">
        <v>18034</v>
      </c>
      <c r="F6589" s="4" t="s">
        <v>19355</v>
      </c>
    </row>
    <row r="6590" spans="1:6">
      <c r="A6590" s="10">
        <v>6589</v>
      </c>
      <c r="B6590" s="42" t="s">
        <v>18119</v>
      </c>
      <c r="C6590" s="42" t="s">
        <v>18120</v>
      </c>
      <c r="D6590" s="42" t="s">
        <v>527</v>
      </c>
      <c r="E6590" s="4" t="s">
        <v>16828</v>
      </c>
      <c r="F6590" s="4" t="s">
        <v>19356</v>
      </c>
    </row>
    <row r="6591" spans="1:6">
      <c r="A6591" s="10">
        <v>6590</v>
      </c>
      <c r="B6591" s="42" t="s">
        <v>18121</v>
      </c>
      <c r="C6591" s="42" t="s">
        <v>18122</v>
      </c>
      <c r="D6591" s="42" t="s">
        <v>527</v>
      </c>
      <c r="E6591" s="4" t="s">
        <v>16828</v>
      </c>
      <c r="F6591" s="4" t="s">
        <v>19357</v>
      </c>
    </row>
    <row r="6592" spans="1:6">
      <c r="A6592" s="10">
        <v>6591</v>
      </c>
      <c r="B6592" s="42" t="s">
        <v>18123</v>
      </c>
      <c r="C6592" s="42" t="s">
        <v>18124</v>
      </c>
      <c r="D6592" s="42" t="s">
        <v>527</v>
      </c>
      <c r="E6592" s="4" t="s">
        <v>16828</v>
      </c>
      <c r="F6592" s="4" t="s">
        <v>19358</v>
      </c>
    </row>
    <row r="6593" spans="1:6">
      <c r="A6593" s="10">
        <v>6592</v>
      </c>
      <c r="B6593" s="42" t="s">
        <v>18125</v>
      </c>
      <c r="C6593" s="42" t="s">
        <v>18126</v>
      </c>
      <c r="D6593" s="42" t="s">
        <v>527</v>
      </c>
      <c r="E6593" s="61" t="s">
        <v>18034</v>
      </c>
      <c r="F6593" s="4" t="s">
        <v>19359</v>
      </c>
    </row>
    <row r="6594" spans="1:6" ht="34">
      <c r="A6594" s="10">
        <v>6593</v>
      </c>
      <c r="B6594" s="42" t="s">
        <v>18127</v>
      </c>
      <c r="C6594" s="42" t="s">
        <v>18128</v>
      </c>
      <c r="D6594" s="42" t="s">
        <v>527</v>
      </c>
      <c r="E6594" s="4" t="s">
        <v>16828</v>
      </c>
      <c r="F6594" s="4" t="s">
        <v>19360</v>
      </c>
    </row>
    <row r="6595" spans="1:6" ht="34">
      <c r="A6595" s="10">
        <v>6594</v>
      </c>
      <c r="B6595" s="42" t="s">
        <v>18129</v>
      </c>
      <c r="C6595" s="42" t="s">
        <v>18130</v>
      </c>
      <c r="D6595" s="42" t="s">
        <v>527</v>
      </c>
      <c r="E6595" s="4" t="s">
        <v>16828</v>
      </c>
      <c r="F6595" s="4" t="s">
        <v>19361</v>
      </c>
    </row>
    <row r="6596" spans="1:6" ht="51">
      <c r="A6596" s="10">
        <v>6595</v>
      </c>
      <c r="B6596" s="42" t="s">
        <v>18131</v>
      </c>
      <c r="C6596" s="42" t="s">
        <v>18132</v>
      </c>
      <c r="D6596" s="42" t="s">
        <v>527</v>
      </c>
      <c r="E6596" s="4" t="s">
        <v>16828</v>
      </c>
      <c r="F6596" s="4" t="s">
        <v>19362</v>
      </c>
    </row>
    <row r="6597" spans="1:6">
      <c r="A6597" s="10">
        <v>6596</v>
      </c>
      <c r="B6597" s="42" t="s">
        <v>18133</v>
      </c>
      <c r="C6597" s="42" t="s">
        <v>18134</v>
      </c>
      <c r="D6597" s="42" t="s">
        <v>527</v>
      </c>
      <c r="E6597" s="4" t="s">
        <v>18034</v>
      </c>
      <c r="F6597" s="4" t="s">
        <v>19363</v>
      </c>
    </row>
    <row r="6598" spans="1:6" ht="34">
      <c r="A6598" s="10">
        <v>6597</v>
      </c>
      <c r="B6598" s="42" t="s">
        <v>18135</v>
      </c>
      <c r="C6598" s="42" t="s">
        <v>18136</v>
      </c>
      <c r="D6598" s="42" t="s">
        <v>527</v>
      </c>
      <c r="E6598" s="4" t="s">
        <v>16828</v>
      </c>
      <c r="F6598" s="4" t="s">
        <v>19364</v>
      </c>
    </row>
    <row r="6599" spans="1:6">
      <c r="A6599" s="10">
        <v>6598</v>
      </c>
      <c r="B6599" s="42" t="s">
        <v>18137</v>
      </c>
      <c r="C6599" s="42" t="s">
        <v>18138</v>
      </c>
      <c r="D6599" s="42" t="s">
        <v>527</v>
      </c>
      <c r="E6599" s="4" t="s">
        <v>16828</v>
      </c>
      <c r="F6599" s="4" t="s">
        <v>19365</v>
      </c>
    </row>
    <row r="6600" spans="1:6">
      <c r="A6600" s="10">
        <v>6599</v>
      </c>
      <c r="B6600" s="42" t="s">
        <v>18139</v>
      </c>
      <c r="C6600" s="42" t="s">
        <v>18140</v>
      </c>
      <c r="D6600" s="42" t="s">
        <v>527</v>
      </c>
      <c r="E6600" s="4" t="s">
        <v>18034</v>
      </c>
      <c r="F6600" s="4" t="s">
        <v>19366</v>
      </c>
    </row>
    <row r="6601" spans="1:6" ht="34">
      <c r="A6601" s="10">
        <v>6600</v>
      </c>
      <c r="B6601" s="42" t="s">
        <v>18141</v>
      </c>
      <c r="C6601" s="60" t="s">
        <v>18142</v>
      </c>
      <c r="D6601" s="42" t="s">
        <v>528</v>
      </c>
      <c r="E6601" s="4" t="s">
        <v>18034</v>
      </c>
      <c r="F6601" s="4" t="s">
        <v>19367</v>
      </c>
    </row>
    <row r="6602" spans="1:6">
      <c r="A6602" s="10">
        <v>6601</v>
      </c>
      <c r="B6602" s="42" t="s">
        <v>18143</v>
      </c>
      <c r="C6602" s="42" t="s">
        <v>18144</v>
      </c>
      <c r="D6602" s="42" t="s">
        <v>527</v>
      </c>
      <c r="E6602" s="4" t="s">
        <v>16828</v>
      </c>
      <c r="F6602" s="4" t="s">
        <v>19368</v>
      </c>
    </row>
    <row r="6603" spans="1:6">
      <c r="A6603" s="10">
        <v>6602</v>
      </c>
      <c r="B6603" s="42" t="s">
        <v>18145</v>
      </c>
      <c r="C6603" s="42" t="s">
        <v>18146</v>
      </c>
      <c r="D6603" s="42" t="s">
        <v>527</v>
      </c>
      <c r="E6603" s="4" t="s">
        <v>18034</v>
      </c>
      <c r="F6603" s="4" t="s">
        <v>19369</v>
      </c>
    </row>
    <row r="6604" spans="1:6" ht="34">
      <c r="A6604" s="10">
        <v>6603</v>
      </c>
      <c r="B6604" s="42" t="s">
        <v>18147</v>
      </c>
      <c r="C6604" s="42" t="s">
        <v>18148</v>
      </c>
      <c r="D6604" s="42" t="s">
        <v>527</v>
      </c>
      <c r="E6604" s="4" t="s">
        <v>18034</v>
      </c>
      <c r="F6604" s="4" t="s">
        <v>19370</v>
      </c>
    </row>
    <row r="6605" spans="1:6">
      <c r="A6605" s="10">
        <v>6604</v>
      </c>
      <c r="B6605" s="42" t="s">
        <v>18149</v>
      </c>
      <c r="C6605" s="60" t="s">
        <v>18150</v>
      </c>
      <c r="D6605" s="42" t="s">
        <v>527</v>
      </c>
      <c r="E6605" s="4" t="s">
        <v>18034</v>
      </c>
      <c r="F6605" s="4" t="s">
        <v>19371</v>
      </c>
    </row>
    <row r="6606" spans="1:6" ht="34">
      <c r="A6606" s="10">
        <v>6605</v>
      </c>
      <c r="B6606" s="42" t="s">
        <v>18151</v>
      </c>
      <c r="C6606" s="42" t="s">
        <v>18152</v>
      </c>
      <c r="D6606" s="42" t="s">
        <v>527</v>
      </c>
      <c r="E6606" s="4" t="s">
        <v>18034</v>
      </c>
      <c r="F6606" s="4" t="s">
        <v>19372</v>
      </c>
    </row>
    <row r="6607" spans="1:6" ht="34">
      <c r="A6607" s="10">
        <v>6606</v>
      </c>
      <c r="B6607" s="42" t="s">
        <v>18153</v>
      </c>
      <c r="C6607" s="42" t="s">
        <v>18154</v>
      </c>
      <c r="D6607" s="42" t="s">
        <v>527</v>
      </c>
      <c r="E6607" s="4" t="s">
        <v>18034</v>
      </c>
      <c r="F6607" s="4" t="s">
        <v>19373</v>
      </c>
    </row>
    <row r="6608" spans="1:6" ht="34">
      <c r="A6608" s="10">
        <v>6607</v>
      </c>
      <c r="B6608" s="42" t="s">
        <v>18155</v>
      </c>
      <c r="C6608" s="42" t="s">
        <v>18156</v>
      </c>
      <c r="D6608" s="42" t="s">
        <v>527</v>
      </c>
      <c r="E6608" s="4" t="s">
        <v>18034</v>
      </c>
      <c r="F6608" s="4" t="s">
        <v>19374</v>
      </c>
    </row>
    <row r="6609" spans="1:6" ht="34">
      <c r="A6609" s="10">
        <v>6608</v>
      </c>
      <c r="B6609" s="42" t="s">
        <v>18157</v>
      </c>
      <c r="C6609" s="60" t="s">
        <v>18158</v>
      </c>
      <c r="D6609" s="42" t="s">
        <v>527</v>
      </c>
      <c r="E6609" s="4" t="s">
        <v>18034</v>
      </c>
      <c r="F6609" s="4" t="s">
        <v>19375</v>
      </c>
    </row>
    <row r="6610" spans="1:6" ht="34">
      <c r="A6610" s="10">
        <v>6609</v>
      </c>
      <c r="B6610" s="42" t="s">
        <v>18159</v>
      </c>
      <c r="C6610" s="42" t="s">
        <v>18160</v>
      </c>
      <c r="D6610" s="42" t="s">
        <v>527</v>
      </c>
      <c r="E6610" s="4" t="s">
        <v>18034</v>
      </c>
      <c r="F6610" s="4" t="s">
        <v>19376</v>
      </c>
    </row>
    <row r="6611" spans="1:6" ht="34">
      <c r="A6611" s="10">
        <v>6610</v>
      </c>
      <c r="B6611" s="42" t="s">
        <v>18161</v>
      </c>
      <c r="C6611" s="42" t="s">
        <v>18162</v>
      </c>
      <c r="D6611" s="42" t="s">
        <v>528</v>
      </c>
      <c r="E6611" s="4" t="s">
        <v>15757</v>
      </c>
      <c r="F6611" s="4" t="s">
        <v>19377</v>
      </c>
    </row>
    <row r="6612" spans="1:6">
      <c r="A6612" s="10">
        <v>6611</v>
      </c>
      <c r="B6612" s="42" t="s">
        <v>18163</v>
      </c>
      <c r="C6612" s="42" t="s">
        <v>18164</v>
      </c>
      <c r="D6612" s="42" t="s">
        <v>527</v>
      </c>
      <c r="E6612" s="4" t="s">
        <v>15757</v>
      </c>
      <c r="F6612" s="4" t="s">
        <v>19378</v>
      </c>
    </row>
    <row r="6613" spans="1:6" ht="34">
      <c r="A6613" s="10">
        <v>6612</v>
      </c>
      <c r="B6613" s="42" t="s">
        <v>18165</v>
      </c>
      <c r="C6613" s="42" t="s">
        <v>18166</v>
      </c>
      <c r="D6613" s="42" t="s">
        <v>528</v>
      </c>
      <c r="E6613" s="4" t="s">
        <v>15757</v>
      </c>
      <c r="F6613" s="4" t="s">
        <v>19379</v>
      </c>
    </row>
    <row r="6614" spans="1:6" ht="34">
      <c r="A6614" s="10">
        <v>6613</v>
      </c>
      <c r="B6614" s="42" t="s">
        <v>18167</v>
      </c>
      <c r="C6614" s="42" t="s">
        <v>18168</v>
      </c>
      <c r="D6614" s="42" t="s">
        <v>18027</v>
      </c>
      <c r="E6614" s="61" t="s">
        <v>15757</v>
      </c>
      <c r="F6614" s="4" t="s">
        <v>19380</v>
      </c>
    </row>
    <row r="6615" spans="1:6" ht="34">
      <c r="A6615" s="10">
        <v>6614</v>
      </c>
      <c r="B6615" s="42" t="s">
        <v>18169</v>
      </c>
      <c r="C6615" s="42" t="s">
        <v>18170</v>
      </c>
      <c r="D6615" s="42" t="s">
        <v>527</v>
      </c>
      <c r="E6615" s="4" t="s">
        <v>18034</v>
      </c>
      <c r="F6615" s="4" t="s">
        <v>19381</v>
      </c>
    </row>
    <row r="6616" spans="1:6" ht="34">
      <c r="A6616" s="10">
        <v>6615</v>
      </c>
      <c r="B6616" s="42" t="s">
        <v>18171</v>
      </c>
      <c r="C6616" s="42" t="s">
        <v>12220</v>
      </c>
      <c r="D6616" s="42" t="s">
        <v>527</v>
      </c>
      <c r="E6616" s="4" t="s">
        <v>18034</v>
      </c>
      <c r="F6616" s="4" t="s">
        <v>19382</v>
      </c>
    </row>
    <row r="6617" spans="1:6">
      <c r="A6617" s="10">
        <v>6616</v>
      </c>
      <c r="B6617" s="42" t="s">
        <v>18172</v>
      </c>
      <c r="C6617" s="42" t="s">
        <v>18173</v>
      </c>
      <c r="D6617" s="42" t="s">
        <v>527</v>
      </c>
      <c r="E6617" s="4" t="s">
        <v>18034</v>
      </c>
      <c r="F6617" s="4" t="s">
        <v>19383</v>
      </c>
    </row>
    <row r="6618" spans="1:6" ht="51">
      <c r="A6618" s="10">
        <v>6617</v>
      </c>
      <c r="B6618" s="42" t="s">
        <v>18174</v>
      </c>
      <c r="C6618" s="42" t="s">
        <v>18175</v>
      </c>
      <c r="D6618" s="42" t="s">
        <v>891</v>
      </c>
      <c r="E6618" s="61" t="s">
        <v>15757</v>
      </c>
      <c r="F6618" s="4" t="s">
        <v>19384</v>
      </c>
    </row>
    <row r="6619" spans="1:6" ht="34">
      <c r="A6619" s="10">
        <v>6618</v>
      </c>
      <c r="B6619" s="42" t="s">
        <v>18176</v>
      </c>
      <c r="C6619" s="42" t="s">
        <v>18177</v>
      </c>
      <c r="D6619" s="42" t="s">
        <v>528</v>
      </c>
      <c r="E6619" s="4" t="s">
        <v>15757</v>
      </c>
      <c r="F6619" s="4" t="s">
        <v>19385</v>
      </c>
    </row>
    <row r="6620" spans="1:6" ht="34">
      <c r="A6620" s="10">
        <v>6619</v>
      </c>
      <c r="B6620" s="42" t="s">
        <v>18178</v>
      </c>
      <c r="C6620" s="42" t="s">
        <v>18179</v>
      </c>
      <c r="D6620" s="42" t="s">
        <v>528</v>
      </c>
      <c r="E6620" s="4" t="s">
        <v>18034</v>
      </c>
      <c r="F6620" s="4" t="s">
        <v>19386</v>
      </c>
    </row>
    <row r="6621" spans="1:6" ht="34">
      <c r="A6621" s="10">
        <v>6620</v>
      </c>
      <c r="B6621" s="42" t="s">
        <v>18180</v>
      </c>
      <c r="C6621" s="42" t="s">
        <v>18181</v>
      </c>
      <c r="D6621" s="42" t="s">
        <v>18027</v>
      </c>
      <c r="E6621" s="61" t="s">
        <v>16828</v>
      </c>
      <c r="F6621" s="4" t="s">
        <v>19387</v>
      </c>
    </row>
    <row r="6622" spans="1:6" ht="34">
      <c r="A6622" s="10">
        <v>6621</v>
      </c>
      <c r="B6622" s="42" t="s">
        <v>18182</v>
      </c>
      <c r="C6622" s="42" t="s">
        <v>18183</v>
      </c>
      <c r="D6622" s="42" t="s">
        <v>18027</v>
      </c>
      <c r="E6622" s="4" t="s">
        <v>16828</v>
      </c>
      <c r="F6622" s="4" t="s">
        <v>19388</v>
      </c>
    </row>
    <row r="6623" spans="1:6" ht="34">
      <c r="A6623" s="10">
        <v>6622</v>
      </c>
      <c r="B6623" s="42" t="s">
        <v>18184</v>
      </c>
      <c r="C6623" s="42" t="s">
        <v>17370</v>
      </c>
      <c r="D6623" s="42" t="s">
        <v>18027</v>
      </c>
      <c r="E6623" s="61" t="s">
        <v>15757</v>
      </c>
      <c r="F6623" s="4" t="s">
        <v>19389</v>
      </c>
    </row>
    <row r="6624" spans="1:6" ht="34">
      <c r="A6624" s="10">
        <v>6623</v>
      </c>
      <c r="B6624" s="42" t="s">
        <v>18185</v>
      </c>
      <c r="C6624" s="42" t="s">
        <v>17370</v>
      </c>
      <c r="D6624" s="42" t="s">
        <v>18027</v>
      </c>
      <c r="E6624" s="61" t="s">
        <v>15757</v>
      </c>
      <c r="F6624" s="4" t="s">
        <v>19390</v>
      </c>
    </row>
    <row r="6625" spans="1:6" ht="34">
      <c r="A6625" s="10">
        <v>6624</v>
      </c>
      <c r="B6625" s="42" t="s">
        <v>18186</v>
      </c>
      <c r="C6625" s="42" t="s">
        <v>17370</v>
      </c>
      <c r="D6625" s="42" t="s">
        <v>18027</v>
      </c>
      <c r="E6625" s="61" t="s">
        <v>15757</v>
      </c>
      <c r="F6625" s="4" t="s">
        <v>19391</v>
      </c>
    </row>
    <row r="6626" spans="1:6" ht="34">
      <c r="A6626" s="10">
        <v>6625</v>
      </c>
      <c r="B6626" s="42" t="s">
        <v>18187</v>
      </c>
      <c r="C6626" s="42" t="s">
        <v>17370</v>
      </c>
      <c r="D6626" s="42" t="s">
        <v>18027</v>
      </c>
      <c r="E6626" s="61" t="s">
        <v>15757</v>
      </c>
      <c r="F6626" s="4" t="s">
        <v>19392</v>
      </c>
    </row>
    <row r="6627" spans="1:6" ht="34">
      <c r="A6627" s="10">
        <v>6626</v>
      </c>
      <c r="B6627" s="42" t="s">
        <v>18188</v>
      </c>
      <c r="C6627" s="42" t="s">
        <v>17370</v>
      </c>
      <c r="D6627" s="42" t="s">
        <v>18027</v>
      </c>
      <c r="E6627" s="61" t="s">
        <v>15757</v>
      </c>
      <c r="F6627" s="4" t="s">
        <v>19393</v>
      </c>
    </row>
    <row r="6628" spans="1:6" ht="34">
      <c r="A6628" s="10">
        <v>6627</v>
      </c>
      <c r="B6628" s="42" t="s">
        <v>18189</v>
      </c>
      <c r="C6628" s="42" t="s">
        <v>18190</v>
      </c>
      <c r="D6628" s="42" t="s">
        <v>528</v>
      </c>
      <c r="E6628" s="4" t="s">
        <v>18034</v>
      </c>
      <c r="F6628" s="4" t="s">
        <v>19394</v>
      </c>
    </row>
    <row r="6629" spans="1:6" ht="34">
      <c r="A6629" s="10">
        <v>6628</v>
      </c>
      <c r="B6629" s="42" t="s">
        <v>18191</v>
      </c>
      <c r="C6629" s="42" t="s">
        <v>18192</v>
      </c>
      <c r="D6629" s="42" t="s">
        <v>18027</v>
      </c>
      <c r="E6629" s="4" t="s">
        <v>18034</v>
      </c>
      <c r="F6629" s="4" t="s">
        <v>19395</v>
      </c>
    </row>
    <row r="6630" spans="1:6" ht="34">
      <c r="A6630" s="10">
        <v>6629</v>
      </c>
      <c r="B6630" s="42" t="s">
        <v>18193</v>
      </c>
      <c r="C6630" s="42" t="s">
        <v>18194</v>
      </c>
      <c r="D6630" s="42" t="s">
        <v>18027</v>
      </c>
      <c r="E6630" s="4" t="s">
        <v>18034</v>
      </c>
      <c r="F6630" s="4" t="s">
        <v>19396</v>
      </c>
    </row>
    <row r="6631" spans="1:6">
      <c r="A6631" s="10">
        <v>6630</v>
      </c>
      <c r="B6631" s="42" t="s">
        <v>18195</v>
      </c>
      <c r="C6631" s="42" t="s">
        <v>18196</v>
      </c>
      <c r="D6631" s="42" t="s">
        <v>527</v>
      </c>
      <c r="E6631" s="4" t="s">
        <v>15757</v>
      </c>
      <c r="F6631" s="4" t="s">
        <v>19397</v>
      </c>
    </row>
    <row r="6632" spans="1:6" ht="34">
      <c r="A6632" s="10">
        <v>6631</v>
      </c>
      <c r="B6632" s="42" t="s">
        <v>18197</v>
      </c>
      <c r="C6632" s="42" t="s">
        <v>18198</v>
      </c>
      <c r="D6632" s="42" t="s">
        <v>528</v>
      </c>
      <c r="E6632" s="4" t="s">
        <v>15757</v>
      </c>
      <c r="F6632" s="4" t="s">
        <v>19398</v>
      </c>
    </row>
    <row r="6633" spans="1:6" ht="34">
      <c r="A6633" s="10">
        <v>6632</v>
      </c>
      <c r="B6633" s="42" t="s">
        <v>18199</v>
      </c>
      <c r="C6633" s="42" t="s">
        <v>18200</v>
      </c>
      <c r="D6633" s="42" t="s">
        <v>528</v>
      </c>
      <c r="E6633" s="4" t="s">
        <v>15757</v>
      </c>
      <c r="F6633" s="4" t="s">
        <v>19399</v>
      </c>
    </row>
    <row r="6634" spans="1:6">
      <c r="A6634" s="10">
        <v>6633</v>
      </c>
      <c r="B6634" s="42" t="s">
        <v>18201</v>
      </c>
      <c r="C6634" s="42" t="s">
        <v>18202</v>
      </c>
      <c r="D6634" s="42" t="s">
        <v>527</v>
      </c>
      <c r="E6634" s="4" t="s">
        <v>15757</v>
      </c>
      <c r="F6634" s="4" t="s">
        <v>19400</v>
      </c>
    </row>
    <row r="6635" spans="1:6" ht="34">
      <c r="A6635" s="10">
        <v>6634</v>
      </c>
      <c r="B6635" s="42" t="s">
        <v>18203</v>
      </c>
      <c r="C6635" s="42" t="s">
        <v>18204</v>
      </c>
      <c r="D6635" s="42" t="s">
        <v>527</v>
      </c>
      <c r="E6635" s="4" t="s">
        <v>15757</v>
      </c>
      <c r="F6635" s="4" t="s">
        <v>19401</v>
      </c>
    </row>
    <row r="6636" spans="1:6" ht="34">
      <c r="A6636" s="10">
        <v>6635</v>
      </c>
      <c r="B6636" s="42" t="s">
        <v>18205</v>
      </c>
      <c r="C6636" s="42" t="s">
        <v>18198</v>
      </c>
      <c r="D6636" s="42" t="s">
        <v>528</v>
      </c>
      <c r="E6636" s="4" t="s">
        <v>15757</v>
      </c>
      <c r="F6636" s="4" t="s">
        <v>19402</v>
      </c>
    </row>
    <row r="6637" spans="1:6">
      <c r="A6637" s="10">
        <v>6636</v>
      </c>
      <c r="B6637" s="42" t="s">
        <v>18206</v>
      </c>
      <c r="C6637" s="42" t="s">
        <v>18207</v>
      </c>
      <c r="D6637" s="42" t="s">
        <v>528</v>
      </c>
      <c r="E6637" s="4" t="s">
        <v>15757</v>
      </c>
      <c r="F6637" s="4" t="s">
        <v>19403</v>
      </c>
    </row>
    <row r="6638" spans="1:6" ht="34">
      <c r="A6638" s="10">
        <v>6637</v>
      </c>
      <c r="B6638" s="42" t="s">
        <v>18208</v>
      </c>
      <c r="C6638" s="42" t="s">
        <v>18209</v>
      </c>
      <c r="D6638" s="42" t="s">
        <v>528</v>
      </c>
      <c r="E6638" s="4" t="s">
        <v>16828</v>
      </c>
      <c r="F6638" s="4" t="s">
        <v>19404</v>
      </c>
    </row>
    <row r="6639" spans="1:6" ht="34">
      <c r="A6639" s="10">
        <v>6638</v>
      </c>
      <c r="B6639" s="42" t="s">
        <v>18210</v>
      </c>
      <c r="C6639" s="42" t="s">
        <v>18211</v>
      </c>
      <c r="D6639" s="42" t="s">
        <v>527</v>
      </c>
      <c r="E6639" s="4" t="s">
        <v>16828</v>
      </c>
      <c r="F6639" s="4" t="s">
        <v>19405</v>
      </c>
    </row>
    <row r="6640" spans="1:6" ht="34">
      <c r="A6640" s="10">
        <v>6639</v>
      </c>
      <c r="B6640" s="42" t="s">
        <v>18212</v>
      </c>
      <c r="C6640" s="42" t="s">
        <v>18198</v>
      </c>
      <c r="D6640" s="42" t="s">
        <v>528</v>
      </c>
      <c r="E6640" s="4" t="s">
        <v>16828</v>
      </c>
      <c r="F6640" s="4" t="s">
        <v>19406</v>
      </c>
    </row>
    <row r="6641" spans="1:6" ht="51">
      <c r="A6641" s="10">
        <v>6640</v>
      </c>
      <c r="B6641" s="42" t="s">
        <v>18213</v>
      </c>
      <c r="C6641" s="42" t="s">
        <v>18198</v>
      </c>
      <c r="D6641" s="42" t="s">
        <v>528</v>
      </c>
      <c r="E6641" s="4" t="s">
        <v>16828</v>
      </c>
      <c r="F6641" s="4" t="s">
        <v>19407</v>
      </c>
    </row>
    <row r="6642" spans="1:6">
      <c r="A6642" s="10">
        <v>6641</v>
      </c>
      <c r="B6642" s="42" t="s">
        <v>18214</v>
      </c>
      <c r="C6642" s="42" t="s">
        <v>18215</v>
      </c>
      <c r="D6642" s="42" t="s">
        <v>527</v>
      </c>
      <c r="E6642" s="4" t="s">
        <v>16828</v>
      </c>
      <c r="F6642" s="4" t="s">
        <v>19408</v>
      </c>
    </row>
    <row r="6643" spans="1:6" ht="34">
      <c r="A6643" s="10">
        <v>6642</v>
      </c>
      <c r="B6643" s="42" t="s">
        <v>18216</v>
      </c>
      <c r="C6643" s="42" t="s">
        <v>18217</v>
      </c>
      <c r="D6643" s="42" t="s">
        <v>528</v>
      </c>
      <c r="E6643" s="4" t="s">
        <v>16828</v>
      </c>
      <c r="F6643" s="4" t="s">
        <v>19409</v>
      </c>
    </row>
    <row r="6644" spans="1:6" ht="34">
      <c r="A6644" s="10">
        <v>6643</v>
      </c>
      <c r="B6644" s="42" t="s">
        <v>18218</v>
      </c>
      <c r="C6644" s="42" t="s">
        <v>18219</v>
      </c>
      <c r="D6644" s="42" t="s">
        <v>528</v>
      </c>
      <c r="E6644" s="4" t="s">
        <v>16828</v>
      </c>
      <c r="F6644" s="4" t="s">
        <v>19410</v>
      </c>
    </row>
    <row r="6645" spans="1:6">
      <c r="A6645" s="10">
        <v>6644</v>
      </c>
      <c r="B6645" s="42" t="s">
        <v>18220</v>
      </c>
      <c r="C6645" s="42" t="s">
        <v>18221</v>
      </c>
      <c r="D6645" s="42" t="s">
        <v>528</v>
      </c>
      <c r="E6645" s="4" t="s">
        <v>16828</v>
      </c>
      <c r="F6645" s="4" t="s">
        <v>19411</v>
      </c>
    </row>
    <row r="6646" spans="1:6">
      <c r="A6646" s="10">
        <v>6645</v>
      </c>
      <c r="B6646" s="42" t="s">
        <v>18222</v>
      </c>
      <c r="C6646" s="42" t="s">
        <v>13711</v>
      </c>
      <c r="D6646" s="42" t="s">
        <v>528</v>
      </c>
      <c r="E6646" s="4" t="s">
        <v>18034</v>
      </c>
      <c r="F6646" s="4" t="s">
        <v>19412</v>
      </c>
    </row>
    <row r="6647" spans="1:6">
      <c r="A6647" s="10">
        <v>6646</v>
      </c>
      <c r="B6647" s="42" t="s">
        <v>18223</v>
      </c>
      <c r="C6647" s="42" t="s">
        <v>18224</v>
      </c>
      <c r="D6647" s="42" t="s">
        <v>528</v>
      </c>
      <c r="E6647" s="4" t="s">
        <v>18034</v>
      </c>
      <c r="F6647" s="4" t="s">
        <v>19413</v>
      </c>
    </row>
    <row r="6648" spans="1:6" ht="34">
      <c r="A6648" s="10">
        <v>6647</v>
      </c>
      <c r="B6648" s="42" t="s">
        <v>18225</v>
      </c>
      <c r="C6648" s="42" t="s">
        <v>18226</v>
      </c>
      <c r="D6648" s="42" t="s">
        <v>966</v>
      </c>
      <c r="E6648" s="4" t="s">
        <v>15757</v>
      </c>
      <c r="F6648" s="4" t="s">
        <v>19414</v>
      </c>
    </row>
    <row r="6649" spans="1:6">
      <c r="A6649" s="10">
        <v>6648</v>
      </c>
      <c r="B6649" s="60" t="s">
        <v>18227</v>
      </c>
      <c r="C6649" s="42" t="s">
        <v>12146</v>
      </c>
      <c r="D6649" s="42" t="s">
        <v>969</v>
      </c>
      <c r="E6649" s="4" t="s">
        <v>15757</v>
      </c>
      <c r="F6649" s="4" t="s">
        <v>19415</v>
      </c>
    </row>
    <row r="6650" spans="1:6" ht="34">
      <c r="A6650" s="10">
        <v>6649</v>
      </c>
      <c r="B6650" s="42" t="s">
        <v>18228</v>
      </c>
      <c r="C6650" s="42" t="s">
        <v>18229</v>
      </c>
      <c r="D6650" s="42" t="s">
        <v>969</v>
      </c>
      <c r="E6650" s="4" t="s">
        <v>15757</v>
      </c>
      <c r="F6650" s="4" t="s">
        <v>19416</v>
      </c>
    </row>
    <row r="6651" spans="1:6">
      <c r="A6651" s="10">
        <v>6650</v>
      </c>
      <c r="B6651" s="60" t="s">
        <v>18230</v>
      </c>
      <c r="C6651" s="60" t="s">
        <v>18231</v>
      </c>
      <c r="D6651" s="42" t="s">
        <v>969</v>
      </c>
      <c r="E6651" s="4" t="s">
        <v>15757</v>
      </c>
      <c r="F6651" s="4" t="s">
        <v>19417</v>
      </c>
    </row>
    <row r="6652" spans="1:6">
      <c r="A6652" s="10">
        <v>6651</v>
      </c>
      <c r="B6652" s="60" t="s">
        <v>18232</v>
      </c>
      <c r="C6652" s="60" t="s">
        <v>18233</v>
      </c>
      <c r="D6652" s="42" t="s">
        <v>969</v>
      </c>
      <c r="E6652" s="4" t="s">
        <v>15757</v>
      </c>
      <c r="F6652" s="4" t="s">
        <v>19418</v>
      </c>
    </row>
    <row r="6653" spans="1:6" ht="34">
      <c r="A6653" s="10">
        <v>6652</v>
      </c>
      <c r="B6653" s="42" t="s">
        <v>18234</v>
      </c>
      <c r="C6653" s="60" t="s">
        <v>18235</v>
      </c>
      <c r="D6653" s="60" t="s">
        <v>969</v>
      </c>
      <c r="E6653" s="4" t="s">
        <v>15757</v>
      </c>
      <c r="F6653" s="4" t="s">
        <v>19419</v>
      </c>
    </row>
    <row r="6654" spans="1:6" ht="34">
      <c r="A6654" s="10">
        <v>6653</v>
      </c>
      <c r="B6654" s="42" t="s">
        <v>18236</v>
      </c>
      <c r="C6654" s="42" t="s">
        <v>17949</v>
      </c>
      <c r="D6654" s="42" t="s">
        <v>969</v>
      </c>
      <c r="E6654" s="4" t="s">
        <v>15757</v>
      </c>
      <c r="F6654" s="4" t="s">
        <v>19420</v>
      </c>
    </row>
    <row r="6655" spans="1:6" ht="34">
      <c r="A6655" s="10">
        <v>6654</v>
      </c>
      <c r="B6655" s="42" t="s">
        <v>18237</v>
      </c>
      <c r="C6655" s="42" t="s">
        <v>18238</v>
      </c>
      <c r="D6655" s="42" t="s">
        <v>528</v>
      </c>
      <c r="E6655" s="4" t="s">
        <v>15757</v>
      </c>
      <c r="F6655" s="4" t="s">
        <v>19421</v>
      </c>
    </row>
    <row r="6656" spans="1:6" ht="34">
      <c r="A6656" s="10">
        <v>6655</v>
      </c>
      <c r="B6656" s="42" t="s">
        <v>18239</v>
      </c>
      <c r="C6656" s="42" t="s">
        <v>18240</v>
      </c>
      <c r="D6656" s="42" t="s">
        <v>528</v>
      </c>
      <c r="E6656" s="4" t="s">
        <v>15757</v>
      </c>
      <c r="F6656" s="4" t="s">
        <v>19422</v>
      </c>
    </row>
    <row r="6657" spans="1:6">
      <c r="A6657" s="10">
        <v>6656</v>
      </c>
      <c r="B6657" s="42" t="s">
        <v>18241</v>
      </c>
      <c r="C6657" s="42" t="s">
        <v>18242</v>
      </c>
      <c r="D6657" s="42" t="s">
        <v>528</v>
      </c>
      <c r="E6657" s="4" t="s">
        <v>15757</v>
      </c>
      <c r="F6657" s="4" t="s">
        <v>19423</v>
      </c>
    </row>
    <row r="6658" spans="1:6" ht="34">
      <c r="A6658" s="10">
        <v>6657</v>
      </c>
      <c r="B6658" s="42" t="s">
        <v>18243</v>
      </c>
      <c r="C6658" s="42" t="s">
        <v>18242</v>
      </c>
      <c r="D6658" s="42" t="s">
        <v>528</v>
      </c>
      <c r="E6658" s="4" t="s">
        <v>15757</v>
      </c>
      <c r="F6658" s="4" t="s">
        <v>19424</v>
      </c>
    </row>
    <row r="6659" spans="1:6" ht="34">
      <c r="A6659" s="10">
        <v>6658</v>
      </c>
      <c r="B6659" s="42" t="s">
        <v>18244</v>
      </c>
      <c r="C6659" s="42" t="s">
        <v>18245</v>
      </c>
      <c r="D6659" s="42" t="s">
        <v>528</v>
      </c>
      <c r="E6659" s="4" t="s">
        <v>16828</v>
      </c>
      <c r="F6659" s="4" t="s">
        <v>19425</v>
      </c>
    </row>
    <row r="6660" spans="1:6" ht="34">
      <c r="A6660" s="10">
        <v>6659</v>
      </c>
      <c r="B6660" s="42" t="s">
        <v>18246</v>
      </c>
      <c r="C6660" s="42" t="s">
        <v>18247</v>
      </c>
      <c r="D6660" s="42" t="s">
        <v>528</v>
      </c>
      <c r="E6660" s="4" t="s">
        <v>16828</v>
      </c>
      <c r="F6660" s="4" t="s">
        <v>19426</v>
      </c>
    </row>
    <row r="6661" spans="1:6" ht="34">
      <c r="A6661" s="10">
        <v>6660</v>
      </c>
      <c r="B6661" s="42" t="s">
        <v>18248</v>
      </c>
      <c r="C6661" s="60" t="s">
        <v>18249</v>
      </c>
      <c r="D6661" s="42" t="s">
        <v>891</v>
      </c>
      <c r="E6661" s="4" t="s">
        <v>15757</v>
      </c>
      <c r="F6661" s="4" t="s">
        <v>19427</v>
      </c>
    </row>
    <row r="6662" spans="1:6" ht="34">
      <c r="A6662" s="10">
        <v>6661</v>
      </c>
      <c r="B6662" s="42" t="s">
        <v>18250</v>
      </c>
      <c r="C6662" s="42" t="s">
        <v>18251</v>
      </c>
      <c r="D6662" s="42" t="s">
        <v>891</v>
      </c>
      <c r="E6662" s="4" t="s">
        <v>16828</v>
      </c>
      <c r="F6662" s="4" t="s">
        <v>19428</v>
      </c>
    </row>
    <row r="6663" spans="1:6">
      <c r="A6663" s="10">
        <v>6662</v>
      </c>
      <c r="B6663" s="42" t="s">
        <v>18252</v>
      </c>
      <c r="C6663" s="42" t="s">
        <v>18253</v>
      </c>
      <c r="D6663" s="42" t="s">
        <v>528</v>
      </c>
      <c r="E6663" s="4" t="s">
        <v>15757</v>
      </c>
      <c r="F6663" s="4" t="s">
        <v>19429</v>
      </c>
    </row>
    <row r="6664" spans="1:6">
      <c r="A6664" s="10">
        <v>6663</v>
      </c>
      <c r="B6664" s="42" t="s">
        <v>18254</v>
      </c>
      <c r="C6664" s="42" t="s">
        <v>18255</v>
      </c>
      <c r="D6664" s="42" t="s">
        <v>528</v>
      </c>
      <c r="E6664" s="4" t="s">
        <v>15757</v>
      </c>
      <c r="F6664" s="4" t="s">
        <v>19430</v>
      </c>
    </row>
    <row r="6665" spans="1:6" ht="34">
      <c r="A6665" s="10">
        <v>6664</v>
      </c>
      <c r="B6665" s="42" t="s">
        <v>18256</v>
      </c>
      <c r="C6665" s="42" t="s">
        <v>18257</v>
      </c>
      <c r="D6665" s="42" t="s">
        <v>18027</v>
      </c>
      <c r="E6665" s="4" t="s">
        <v>15757</v>
      </c>
      <c r="F6665" s="4" t="s">
        <v>19431</v>
      </c>
    </row>
    <row r="6666" spans="1:6" ht="34">
      <c r="A6666" s="10">
        <v>6665</v>
      </c>
      <c r="B6666" s="42" t="s">
        <v>18258</v>
      </c>
      <c r="C6666" s="42" t="s">
        <v>18259</v>
      </c>
      <c r="D6666" s="42" t="s">
        <v>528</v>
      </c>
      <c r="E6666" s="61" t="s">
        <v>16828</v>
      </c>
      <c r="F6666" s="4" t="s">
        <v>19432</v>
      </c>
    </row>
    <row r="6667" spans="1:6" ht="34">
      <c r="A6667" s="10">
        <v>6666</v>
      </c>
      <c r="B6667" s="42" t="s">
        <v>18260</v>
      </c>
      <c r="C6667" s="42" t="s">
        <v>18261</v>
      </c>
      <c r="D6667" s="42" t="s">
        <v>528</v>
      </c>
      <c r="E6667" s="4" t="s">
        <v>16828</v>
      </c>
      <c r="F6667" s="4" t="s">
        <v>19433</v>
      </c>
    </row>
    <row r="6668" spans="1:6">
      <c r="A6668" s="10">
        <v>6667</v>
      </c>
      <c r="B6668" s="42" t="s">
        <v>18262</v>
      </c>
      <c r="C6668" s="42" t="s">
        <v>18263</v>
      </c>
      <c r="D6668" s="42" t="s">
        <v>528</v>
      </c>
      <c r="E6668" s="4" t="s">
        <v>18034</v>
      </c>
      <c r="F6668" s="4" t="s">
        <v>19434</v>
      </c>
    </row>
    <row r="6669" spans="1:6">
      <c r="A6669" s="10">
        <v>6668</v>
      </c>
      <c r="B6669" s="42" t="s">
        <v>18264</v>
      </c>
      <c r="C6669" s="42" t="s">
        <v>18265</v>
      </c>
      <c r="D6669" s="42" t="s">
        <v>528</v>
      </c>
      <c r="E6669" s="4" t="s">
        <v>16828</v>
      </c>
      <c r="F6669" s="4" t="s">
        <v>19435</v>
      </c>
    </row>
    <row r="6670" spans="1:6" ht="34">
      <c r="A6670" s="10">
        <v>6669</v>
      </c>
      <c r="B6670" s="42" t="s">
        <v>18266</v>
      </c>
      <c r="C6670" s="42" t="s">
        <v>18267</v>
      </c>
      <c r="D6670" s="42" t="s">
        <v>891</v>
      </c>
      <c r="E6670" s="4" t="s">
        <v>16828</v>
      </c>
      <c r="F6670" s="4" t="s">
        <v>19436</v>
      </c>
    </row>
    <row r="6671" spans="1:6" ht="34">
      <c r="A6671" s="10">
        <v>6670</v>
      </c>
      <c r="B6671" s="42" t="s">
        <v>18268</v>
      </c>
      <c r="C6671" s="42" t="s">
        <v>18269</v>
      </c>
      <c r="D6671" s="42" t="s">
        <v>528</v>
      </c>
      <c r="E6671" s="4" t="s">
        <v>16828</v>
      </c>
      <c r="F6671" s="4" t="s">
        <v>19437</v>
      </c>
    </row>
    <row r="6672" spans="1:6" ht="34">
      <c r="A6672" s="10">
        <v>6671</v>
      </c>
      <c r="B6672" s="42" t="s">
        <v>18270</v>
      </c>
      <c r="C6672" s="42" t="s">
        <v>18271</v>
      </c>
      <c r="D6672" s="42" t="s">
        <v>891</v>
      </c>
      <c r="E6672" s="4" t="s">
        <v>18034</v>
      </c>
      <c r="F6672" s="4" t="s">
        <v>19438</v>
      </c>
    </row>
    <row r="6673" spans="1:6" ht="34">
      <c r="A6673" s="10">
        <v>6672</v>
      </c>
      <c r="B6673" s="60" t="s">
        <v>18272</v>
      </c>
      <c r="C6673" s="42" t="s">
        <v>18273</v>
      </c>
      <c r="D6673" s="42" t="s">
        <v>527</v>
      </c>
      <c r="E6673" s="61" t="s">
        <v>18034</v>
      </c>
      <c r="F6673" s="4" t="s">
        <v>19439</v>
      </c>
    </row>
    <row r="6674" spans="1:6" ht="34">
      <c r="A6674" s="10">
        <v>6673</v>
      </c>
      <c r="B6674" s="42" t="s">
        <v>18274</v>
      </c>
      <c r="C6674" s="42" t="s">
        <v>18275</v>
      </c>
      <c r="D6674" s="42" t="s">
        <v>527</v>
      </c>
      <c r="E6674" s="4" t="s">
        <v>18034</v>
      </c>
      <c r="F6674" s="4" t="s">
        <v>19440</v>
      </c>
    </row>
    <row r="6675" spans="1:6" ht="34">
      <c r="A6675" s="10">
        <v>6674</v>
      </c>
      <c r="B6675" s="42" t="s">
        <v>18276</v>
      </c>
      <c r="C6675" s="42" t="s">
        <v>18277</v>
      </c>
      <c r="D6675" s="42" t="s">
        <v>528</v>
      </c>
      <c r="E6675" s="4" t="s">
        <v>18034</v>
      </c>
      <c r="F6675" s="4" t="s">
        <v>19441</v>
      </c>
    </row>
    <row r="6676" spans="1:6">
      <c r="A6676" s="10">
        <v>6675</v>
      </c>
      <c r="B6676" s="42" t="s">
        <v>18278</v>
      </c>
      <c r="C6676" s="42" t="s">
        <v>18279</v>
      </c>
      <c r="D6676" s="42" t="s">
        <v>528</v>
      </c>
      <c r="E6676" s="4" t="s">
        <v>16828</v>
      </c>
      <c r="F6676" s="4" t="s">
        <v>19442</v>
      </c>
    </row>
    <row r="6677" spans="1:6" ht="34">
      <c r="A6677" s="10">
        <v>6676</v>
      </c>
      <c r="B6677" s="42" t="s">
        <v>18280</v>
      </c>
      <c r="C6677" s="42" t="s">
        <v>8798</v>
      </c>
      <c r="D6677" s="42" t="s">
        <v>891</v>
      </c>
      <c r="E6677" s="4" t="s">
        <v>16828</v>
      </c>
      <c r="F6677" s="4" t="s">
        <v>19443</v>
      </c>
    </row>
    <row r="6678" spans="1:6" ht="34">
      <c r="A6678" s="10">
        <v>6677</v>
      </c>
      <c r="B6678" s="42" t="s">
        <v>18281</v>
      </c>
      <c r="C6678" s="42" t="s">
        <v>18282</v>
      </c>
      <c r="D6678" s="42" t="s">
        <v>18027</v>
      </c>
      <c r="E6678" s="4" t="s">
        <v>16828</v>
      </c>
      <c r="F6678" s="4" t="s">
        <v>19444</v>
      </c>
    </row>
    <row r="6679" spans="1:6" ht="34">
      <c r="A6679" s="10">
        <v>6678</v>
      </c>
      <c r="B6679" s="42" t="s">
        <v>18283</v>
      </c>
      <c r="C6679" s="42" t="s">
        <v>18284</v>
      </c>
      <c r="D6679" s="42" t="s">
        <v>18027</v>
      </c>
      <c r="E6679" s="61" t="s">
        <v>16828</v>
      </c>
      <c r="F6679" s="4" t="s">
        <v>19445</v>
      </c>
    </row>
    <row r="6680" spans="1:6" ht="34">
      <c r="A6680" s="10">
        <v>6679</v>
      </c>
      <c r="B6680" s="42" t="s">
        <v>18285</v>
      </c>
      <c r="C6680" s="42" t="s">
        <v>18286</v>
      </c>
      <c r="D6680" s="42" t="s">
        <v>18027</v>
      </c>
      <c r="E6680" s="4" t="s">
        <v>16828</v>
      </c>
      <c r="F6680" s="4" t="s">
        <v>19446</v>
      </c>
    </row>
    <row r="6681" spans="1:6" ht="34">
      <c r="A6681" s="10">
        <v>6680</v>
      </c>
      <c r="B6681" s="42" t="s">
        <v>18287</v>
      </c>
      <c r="C6681" s="42" t="s">
        <v>18288</v>
      </c>
      <c r="D6681" s="42" t="s">
        <v>18027</v>
      </c>
      <c r="E6681" s="4" t="s">
        <v>18034</v>
      </c>
      <c r="F6681" s="4" t="s">
        <v>19447</v>
      </c>
    </row>
    <row r="6682" spans="1:6">
      <c r="A6682" s="10">
        <v>6681</v>
      </c>
      <c r="B6682" s="42" t="s">
        <v>18289</v>
      </c>
      <c r="C6682" s="42" t="s">
        <v>18290</v>
      </c>
      <c r="D6682" s="42" t="s">
        <v>528</v>
      </c>
      <c r="E6682" s="4" t="s">
        <v>18067</v>
      </c>
      <c r="F6682" s="4" t="s">
        <v>19448</v>
      </c>
    </row>
    <row r="6683" spans="1:6" ht="34">
      <c r="A6683" s="10">
        <v>6682</v>
      </c>
      <c r="B6683" s="42" t="s">
        <v>18291</v>
      </c>
      <c r="C6683" s="42" t="s">
        <v>16033</v>
      </c>
      <c r="D6683" s="42" t="s">
        <v>891</v>
      </c>
      <c r="E6683" s="4" t="s">
        <v>18034</v>
      </c>
      <c r="F6683" s="4" t="s">
        <v>19449</v>
      </c>
    </row>
    <row r="6684" spans="1:6" ht="34">
      <c r="A6684" s="10">
        <v>6683</v>
      </c>
      <c r="B6684" s="42" t="s">
        <v>18292</v>
      </c>
      <c r="C6684" s="42" t="s">
        <v>18293</v>
      </c>
      <c r="D6684" s="42" t="s">
        <v>528</v>
      </c>
      <c r="E6684" s="4" t="s">
        <v>18034</v>
      </c>
      <c r="F6684" s="4" t="s">
        <v>19450</v>
      </c>
    </row>
    <row r="6685" spans="1:6" ht="34">
      <c r="A6685" s="10">
        <v>6684</v>
      </c>
      <c r="B6685" s="42" t="s">
        <v>18294</v>
      </c>
      <c r="C6685" s="42" t="s">
        <v>18295</v>
      </c>
      <c r="D6685" s="42" t="s">
        <v>528</v>
      </c>
      <c r="E6685" s="4" t="s">
        <v>18034</v>
      </c>
      <c r="F6685" s="4" t="s">
        <v>19451</v>
      </c>
    </row>
    <row r="6686" spans="1:6" ht="34">
      <c r="A6686" s="10">
        <v>6685</v>
      </c>
      <c r="B6686" s="42" t="s">
        <v>18296</v>
      </c>
      <c r="C6686" s="42" t="s">
        <v>18297</v>
      </c>
      <c r="D6686" s="42" t="s">
        <v>528</v>
      </c>
      <c r="E6686" s="4" t="s">
        <v>18034</v>
      </c>
      <c r="F6686" s="4" t="s">
        <v>19452</v>
      </c>
    </row>
    <row r="6687" spans="1:6" ht="34">
      <c r="A6687" s="10">
        <v>6686</v>
      </c>
      <c r="B6687" s="42" t="s">
        <v>18298</v>
      </c>
      <c r="C6687" s="42" t="s">
        <v>18299</v>
      </c>
      <c r="D6687" s="42" t="s">
        <v>18027</v>
      </c>
      <c r="E6687" s="4" t="s">
        <v>18034</v>
      </c>
      <c r="F6687" s="4" t="s">
        <v>19453</v>
      </c>
    </row>
    <row r="6688" spans="1:6" ht="34">
      <c r="A6688" s="10">
        <v>6687</v>
      </c>
      <c r="B6688" s="42" t="s">
        <v>18300</v>
      </c>
      <c r="C6688" s="42" t="s">
        <v>18301</v>
      </c>
      <c r="D6688" s="42" t="s">
        <v>1152</v>
      </c>
      <c r="E6688" s="4" t="s">
        <v>15757</v>
      </c>
      <c r="F6688" s="4" t="s">
        <v>19454</v>
      </c>
    </row>
    <row r="6689" spans="1:6" ht="34">
      <c r="A6689" s="10">
        <v>6688</v>
      </c>
      <c r="B6689" s="42" t="s">
        <v>18302</v>
      </c>
      <c r="C6689" s="42" t="s">
        <v>18303</v>
      </c>
      <c r="D6689" s="42" t="s">
        <v>528</v>
      </c>
      <c r="E6689" s="61" t="s">
        <v>16828</v>
      </c>
      <c r="F6689" s="4" t="s">
        <v>19455</v>
      </c>
    </row>
    <row r="6690" spans="1:6" ht="34">
      <c r="A6690" s="10">
        <v>6689</v>
      </c>
      <c r="B6690" s="42" t="s">
        <v>18304</v>
      </c>
      <c r="C6690" s="42" t="s">
        <v>18305</v>
      </c>
      <c r="D6690" s="42" t="s">
        <v>891</v>
      </c>
      <c r="E6690" s="4" t="s">
        <v>15757</v>
      </c>
      <c r="F6690" s="4" t="s">
        <v>19456</v>
      </c>
    </row>
    <row r="6691" spans="1:6" ht="34">
      <c r="A6691" s="10">
        <v>6690</v>
      </c>
      <c r="B6691" s="42" t="s">
        <v>18306</v>
      </c>
      <c r="C6691" s="42" t="s">
        <v>18307</v>
      </c>
      <c r="D6691" s="42" t="s">
        <v>527</v>
      </c>
      <c r="E6691" s="4" t="s">
        <v>15757</v>
      </c>
      <c r="F6691" s="4" t="s">
        <v>19457</v>
      </c>
    </row>
    <row r="6692" spans="1:6" ht="34">
      <c r="A6692" s="10">
        <v>6691</v>
      </c>
      <c r="B6692" s="42" t="s">
        <v>18308</v>
      </c>
      <c r="C6692" s="42" t="s">
        <v>18309</v>
      </c>
      <c r="D6692" s="42" t="s">
        <v>527</v>
      </c>
      <c r="E6692" s="4" t="s">
        <v>15757</v>
      </c>
      <c r="F6692" s="4" t="s">
        <v>19458</v>
      </c>
    </row>
    <row r="6693" spans="1:6" ht="34">
      <c r="A6693" s="10">
        <v>6692</v>
      </c>
      <c r="B6693" s="42" t="s">
        <v>18310</v>
      </c>
      <c r="C6693" s="42" t="s">
        <v>18311</v>
      </c>
      <c r="D6693" s="42" t="s">
        <v>527</v>
      </c>
      <c r="E6693" s="4" t="s">
        <v>15757</v>
      </c>
      <c r="F6693" s="4" t="s">
        <v>19459</v>
      </c>
    </row>
    <row r="6694" spans="1:6" ht="34">
      <c r="A6694" s="10">
        <v>6693</v>
      </c>
      <c r="B6694" s="42" t="s">
        <v>18312</v>
      </c>
      <c r="C6694" s="42" t="s">
        <v>18313</v>
      </c>
      <c r="D6694" s="42" t="s">
        <v>527</v>
      </c>
      <c r="E6694" s="4" t="s">
        <v>15757</v>
      </c>
      <c r="F6694" s="4" t="s">
        <v>19460</v>
      </c>
    </row>
    <row r="6695" spans="1:6">
      <c r="A6695" s="10">
        <v>6694</v>
      </c>
      <c r="B6695" s="42" t="s">
        <v>18314</v>
      </c>
      <c r="C6695" s="42" t="s">
        <v>14518</v>
      </c>
      <c r="D6695" s="42" t="s">
        <v>527</v>
      </c>
      <c r="E6695" s="4" t="s">
        <v>18034</v>
      </c>
      <c r="F6695" s="4" t="s">
        <v>19461</v>
      </c>
    </row>
    <row r="6696" spans="1:6" ht="34">
      <c r="A6696" s="10">
        <v>6695</v>
      </c>
      <c r="B6696" s="42" t="s">
        <v>18315</v>
      </c>
      <c r="C6696" s="42" t="s">
        <v>18316</v>
      </c>
      <c r="D6696" s="42" t="s">
        <v>891</v>
      </c>
      <c r="E6696" s="4" t="s">
        <v>16828</v>
      </c>
      <c r="F6696" s="4" t="s">
        <v>19462</v>
      </c>
    </row>
    <row r="6697" spans="1:6" ht="34">
      <c r="A6697" s="10">
        <v>6696</v>
      </c>
      <c r="B6697" s="42" t="s">
        <v>18317</v>
      </c>
      <c r="C6697" s="42" t="s">
        <v>18316</v>
      </c>
      <c r="D6697" s="42" t="s">
        <v>891</v>
      </c>
      <c r="E6697" s="4" t="s">
        <v>16828</v>
      </c>
      <c r="F6697" s="4" t="s">
        <v>19463</v>
      </c>
    </row>
    <row r="6698" spans="1:6">
      <c r="A6698" s="10">
        <v>6697</v>
      </c>
      <c r="B6698" s="42" t="s">
        <v>18318</v>
      </c>
      <c r="C6698" s="42" t="s">
        <v>18319</v>
      </c>
      <c r="D6698" s="42" t="s">
        <v>527</v>
      </c>
      <c r="E6698" s="4" t="s">
        <v>16828</v>
      </c>
      <c r="F6698" s="4" t="s">
        <v>19464</v>
      </c>
    </row>
    <row r="6699" spans="1:6" ht="34">
      <c r="A6699" s="10">
        <v>6698</v>
      </c>
      <c r="B6699" s="42" t="s">
        <v>18320</v>
      </c>
      <c r="C6699" s="42" t="s">
        <v>18321</v>
      </c>
      <c r="D6699" s="42" t="s">
        <v>527</v>
      </c>
      <c r="E6699" s="61" t="s">
        <v>18034</v>
      </c>
      <c r="F6699" s="4" t="s">
        <v>19465</v>
      </c>
    </row>
    <row r="6700" spans="1:6">
      <c r="A6700" s="10">
        <v>6699</v>
      </c>
      <c r="B6700" s="42" t="s">
        <v>18322</v>
      </c>
      <c r="C6700" s="42" t="s">
        <v>18323</v>
      </c>
      <c r="D6700" s="42" t="s">
        <v>526</v>
      </c>
      <c r="E6700" s="4" t="s">
        <v>16828</v>
      </c>
      <c r="F6700" s="4" t="s">
        <v>19466</v>
      </c>
    </row>
    <row r="6701" spans="1:6" ht="34">
      <c r="A6701" s="10">
        <v>6700</v>
      </c>
      <c r="B6701" s="42" t="s">
        <v>18324</v>
      </c>
      <c r="C6701" s="42" t="s">
        <v>18325</v>
      </c>
      <c r="D6701" s="42" t="s">
        <v>527</v>
      </c>
      <c r="E6701" s="4" t="s">
        <v>18034</v>
      </c>
      <c r="F6701" s="4" t="s">
        <v>19467</v>
      </c>
    </row>
    <row r="6702" spans="1:6">
      <c r="A6702" s="10">
        <v>6701</v>
      </c>
      <c r="B6702" s="42" t="s">
        <v>18326</v>
      </c>
      <c r="C6702" s="42" t="s">
        <v>18327</v>
      </c>
      <c r="D6702" s="42" t="s">
        <v>527</v>
      </c>
      <c r="E6702" s="4" t="s">
        <v>18034</v>
      </c>
      <c r="F6702" s="4" t="s">
        <v>19468</v>
      </c>
    </row>
    <row r="6703" spans="1:6">
      <c r="A6703" s="10">
        <v>6702</v>
      </c>
      <c r="B6703" s="42" t="s">
        <v>11327</v>
      </c>
      <c r="C6703" s="42" t="s">
        <v>14518</v>
      </c>
      <c r="D6703" s="42" t="s">
        <v>527</v>
      </c>
      <c r="E6703" s="4" t="s">
        <v>16828</v>
      </c>
      <c r="F6703" s="4" t="s">
        <v>19469</v>
      </c>
    </row>
    <row r="6704" spans="1:6" ht="51">
      <c r="A6704" s="10">
        <v>6703</v>
      </c>
      <c r="B6704" s="42" t="s">
        <v>18328</v>
      </c>
      <c r="C6704" s="42" t="s">
        <v>18329</v>
      </c>
      <c r="D6704" s="42" t="s">
        <v>1152</v>
      </c>
      <c r="E6704" s="4" t="s">
        <v>18034</v>
      </c>
      <c r="F6704" s="4" t="s">
        <v>19470</v>
      </c>
    </row>
    <row r="6705" spans="1:6" ht="34">
      <c r="A6705" s="10">
        <v>6704</v>
      </c>
      <c r="B6705" s="42" t="s">
        <v>18330</v>
      </c>
      <c r="C6705" s="42" t="s">
        <v>18331</v>
      </c>
      <c r="D6705" s="42" t="s">
        <v>527</v>
      </c>
      <c r="E6705" s="4" t="s">
        <v>18034</v>
      </c>
      <c r="F6705" s="4" t="s">
        <v>19471</v>
      </c>
    </row>
    <row r="6706" spans="1:6" ht="34">
      <c r="A6706" s="10">
        <v>6705</v>
      </c>
      <c r="B6706" s="42" t="s">
        <v>18332</v>
      </c>
      <c r="C6706" s="42" t="s">
        <v>18333</v>
      </c>
      <c r="D6706" s="42" t="s">
        <v>527</v>
      </c>
      <c r="E6706" s="4" t="s">
        <v>18034</v>
      </c>
      <c r="F6706" s="4" t="s">
        <v>19472</v>
      </c>
    </row>
    <row r="6707" spans="1:6" ht="51">
      <c r="A6707" s="10">
        <v>6706</v>
      </c>
      <c r="B6707" s="42" t="s">
        <v>18334</v>
      </c>
      <c r="C6707" s="42" t="s">
        <v>18335</v>
      </c>
      <c r="D6707" s="42" t="s">
        <v>527</v>
      </c>
      <c r="E6707" s="4" t="s">
        <v>18034</v>
      </c>
      <c r="F6707" s="4" t="s">
        <v>19473</v>
      </c>
    </row>
    <row r="6708" spans="1:6">
      <c r="A6708" s="10">
        <v>6707</v>
      </c>
      <c r="B6708" s="42" t="s">
        <v>18336</v>
      </c>
      <c r="C6708" s="42" t="s">
        <v>14518</v>
      </c>
      <c r="D6708" s="42" t="s">
        <v>527</v>
      </c>
      <c r="E6708" s="4" t="s">
        <v>18034</v>
      </c>
      <c r="F6708" s="4" t="s">
        <v>19474</v>
      </c>
    </row>
    <row r="6709" spans="1:6">
      <c r="A6709" s="10">
        <v>6708</v>
      </c>
      <c r="B6709" s="42" t="s">
        <v>18337</v>
      </c>
      <c r="C6709" s="42" t="s">
        <v>14518</v>
      </c>
      <c r="D6709" s="42" t="s">
        <v>527</v>
      </c>
      <c r="E6709" s="4" t="s">
        <v>18034</v>
      </c>
      <c r="F6709" s="4" t="s">
        <v>19475</v>
      </c>
    </row>
    <row r="6710" spans="1:6">
      <c r="A6710" s="10">
        <v>6709</v>
      </c>
      <c r="B6710" s="42" t="s">
        <v>18338</v>
      </c>
      <c r="C6710" s="42" t="s">
        <v>14518</v>
      </c>
      <c r="D6710" s="42" t="s">
        <v>527</v>
      </c>
      <c r="E6710" s="4" t="s">
        <v>18034</v>
      </c>
      <c r="F6710" s="4" t="s">
        <v>19476</v>
      </c>
    </row>
    <row r="6711" spans="1:6">
      <c r="A6711" s="10">
        <v>6710</v>
      </c>
      <c r="B6711" s="42" t="s">
        <v>18339</v>
      </c>
      <c r="C6711" s="42" t="s">
        <v>14518</v>
      </c>
      <c r="D6711" s="42" t="s">
        <v>527</v>
      </c>
      <c r="E6711" s="4" t="s">
        <v>18034</v>
      </c>
      <c r="F6711" s="4" t="s">
        <v>19477</v>
      </c>
    </row>
    <row r="6712" spans="1:6" ht="34">
      <c r="A6712" s="10">
        <v>6711</v>
      </c>
      <c r="B6712" s="42" t="s">
        <v>18340</v>
      </c>
      <c r="C6712" s="42" t="s">
        <v>18341</v>
      </c>
      <c r="D6712" s="42" t="s">
        <v>527</v>
      </c>
      <c r="E6712" s="61" t="s">
        <v>18034</v>
      </c>
      <c r="F6712" s="4" t="s">
        <v>19478</v>
      </c>
    </row>
    <row r="6713" spans="1:6" ht="34">
      <c r="A6713" s="10">
        <v>6712</v>
      </c>
      <c r="B6713" s="42" t="s">
        <v>18342</v>
      </c>
      <c r="C6713" s="42" t="s">
        <v>18343</v>
      </c>
      <c r="D6713" s="42" t="s">
        <v>527</v>
      </c>
      <c r="E6713" s="4" t="s">
        <v>18034</v>
      </c>
      <c r="F6713" s="4" t="s">
        <v>19479</v>
      </c>
    </row>
    <row r="6714" spans="1:6" ht="34">
      <c r="A6714" s="10">
        <v>6713</v>
      </c>
      <c r="B6714" s="42" t="s">
        <v>20317</v>
      </c>
      <c r="C6714" s="60" t="s">
        <v>18344</v>
      </c>
      <c r="D6714" s="42" t="s">
        <v>905</v>
      </c>
      <c r="E6714" s="4" t="s">
        <v>15757</v>
      </c>
      <c r="F6714" s="4" t="s">
        <v>19480</v>
      </c>
    </row>
    <row r="6715" spans="1:6">
      <c r="A6715" s="10">
        <v>6714</v>
      </c>
      <c r="B6715" s="60" t="s">
        <v>18345</v>
      </c>
      <c r="C6715" s="42" t="s">
        <v>18346</v>
      </c>
      <c r="D6715" s="42" t="s">
        <v>527</v>
      </c>
      <c r="E6715" s="61" t="s">
        <v>15711</v>
      </c>
      <c r="F6715" s="4" t="s">
        <v>19481</v>
      </c>
    </row>
    <row r="6716" spans="1:6" ht="34">
      <c r="A6716" s="10">
        <v>6715</v>
      </c>
      <c r="B6716" s="42" t="s">
        <v>18347</v>
      </c>
      <c r="C6716" s="42" t="s">
        <v>18348</v>
      </c>
      <c r="D6716" s="42" t="s">
        <v>891</v>
      </c>
      <c r="E6716" s="4" t="s">
        <v>15757</v>
      </c>
      <c r="F6716" s="4" t="s">
        <v>19482</v>
      </c>
    </row>
    <row r="6717" spans="1:6" ht="34">
      <c r="A6717" s="10">
        <v>6716</v>
      </c>
      <c r="B6717" s="42" t="s">
        <v>18349</v>
      </c>
      <c r="C6717" s="42" t="s">
        <v>18350</v>
      </c>
      <c r="D6717" s="42" t="s">
        <v>891</v>
      </c>
      <c r="E6717" s="4" t="s">
        <v>15757</v>
      </c>
      <c r="F6717" s="4" t="s">
        <v>19483</v>
      </c>
    </row>
    <row r="6718" spans="1:6" ht="34">
      <c r="A6718" s="10">
        <v>6717</v>
      </c>
      <c r="B6718" s="42" t="s">
        <v>18351</v>
      </c>
      <c r="C6718" s="42" t="s">
        <v>18352</v>
      </c>
      <c r="D6718" s="42" t="s">
        <v>527</v>
      </c>
      <c r="E6718" s="4" t="s">
        <v>15757</v>
      </c>
      <c r="F6718" s="4" t="s">
        <v>19484</v>
      </c>
    </row>
    <row r="6719" spans="1:6">
      <c r="A6719" s="10">
        <v>6718</v>
      </c>
      <c r="B6719" s="42" t="s">
        <v>18353</v>
      </c>
      <c r="C6719" s="42" t="s">
        <v>18354</v>
      </c>
      <c r="D6719" s="42" t="s">
        <v>527</v>
      </c>
      <c r="E6719" s="4" t="s">
        <v>15757</v>
      </c>
      <c r="F6719" s="4" t="s">
        <v>19485</v>
      </c>
    </row>
    <row r="6720" spans="1:6" ht="34">
      <c r="A6720" s="10">
        <v>6719</v>
      </c>
      <c r="B6720" s="42" t="s">
        <v>18355</v>
      </c>
      <c r="C6720" s="42" t="s">
        <v>17291</v>
      </c>
      <c r="D6720" s="42" t="s">
        <v>891</v>
      </c>
      <c r="E6720" s="4" t="s">
        <v>15757</v>
      </c>
      <c r="F6720" s="4" t="s">
        <v>19486</v>
      </c>
    </row>
    <row r="6721" spans="1:6" ht="34">
      <c r="A6721" s="10">
        <v>6720</v>
      </c>
      <c r="B6721" s="42" t="s">
        <v>18356</v>
      </c>
      <c r="C6721" s="42" t="s">
        <v>18357</v>
      </c>
      <c r="D6721" s="42" t="s">
        <v>1152</v>
      </c>
      <c r="E6721" s="4" t="s">
        <v>15757</v>
      </c>
      <c r="F6721" s="4" t="s">
        <v>19487</v>
      </c>
    </row>
    <row r="6722" spans="1:6">
      <c r="A6722" s="10">
        <v>6721</v>
      </c>
      <c r="B6722" s="42" t="s">
        <v>18358</v>
      </c>
      <c r="C6722" s="42" t="s">
        <v>18359</v>
      </c>
      <c r="D6722" s="42" t="s">
        <v>528</v>
      </c>
      <c r="E6722" s="4" t="s">
        <v>15757</v>
      </c>
      <c r="F6722" s="4" t="s">
        <v>19488</v>
      </c>
    </row>
    <row r="6723" spans="1:6" ht="34">
      <c r="A6723" s="10">
        <v>6722</v>
      </c>
      <c r="B6723" s="42" t="s">
        <v>18360</v>
      </c>
      <c r="C6723" s="42" t="s">
        <v>18361</v>
      </c>
      <c r="D6723" s="42" t="s">
        <v>891</v>
      </c>
      <c r="E6723" s="4" t="s">
        <v>16828</v>
      </c>
      <c r="F6723" s="4" t="s">
        <v>19489</v>
      </c>
    </row>
    <row r="6724" spans="1:6">
      <c r="A6724" s="10">
        <v>6723</v>
      </c>
      <c r="B6724" s="42" t="s">
        <v>18362</v>
      </c>
      <c r="C6724" s="42" t="s">
        <v>18363</v>
      </c>
      <c r="D6724" s="42" t="s">
        <v>528</v>
      </c>
      <c r="E6724" s="4" t="s">
        <v>16828</v>
      </c>
      <c r="F6724" s="4" t="s">
        <v>19490</v>
      </c>
    </row>
    <row r="6725" spans="1:6">
      <c r="A6725" s="10">
        <v>6724</v>
      </c>
      <c r="B6725" s="42" t="s">
        <v>18364</v>
      </c>
      <c r="C6725" s="42" t="s">
        <v>15804</v>
      </c>
      <c r="D6725" s="42" t="s">
        <v>905</v>
      </c>
      <c r="E6725" s="4" t="s">
        <v>16828</v>
      </c>
      <c r="F6725" s="4" t="s">
        <v>19491</v>
      </c>
    </row>
    <row r="6726" spans="1:6" ht="51">
      <c r="A6726" s="10">
        <v>6725</v>
      </c>
      <c r="B6726" s="42" t="s">
        <v>14036</v>
      </c>
      <c r="C6726" s="42" t="s">
        <v>6070</v>
      </c>
      <c r="D6726" s="42" t="s">
        <v>891</v>
      </c>
      <c r="E6726" s="4" t="s">
        <v>16828</v>
      </c>
      <c r="F6726" s="4" t="s">
        <v>19492</v>
      </c>
    </row>
    <row r="6727" spans="1:6" ht="34">
      <c r="A6727" s="10">
        <v>6726</v>
      </c>
      <c r="B6727" s="42" t="s">
        <v>18365</v>
      </c>
      <c r="C6727" s="42" t="s">
        <v>18366</v>
      </c>
      <c r="D6727" s="42" t="s">
        <v>891</v>
      </c>
      <c r="E6727" s="4" t="s">
        <v>16828</v>
      </c>
      <c r="F6727" s="4" t="s">
        <v>19493</v>
      </c>
    </row>
    <row r="6728" spans="1:6" ht="34">
      <c r="A6728" s="10">
        <v>6727</v>
      </c>
      <c r="B6728" s="42" t="s">
        <v>18367</v>
      </c>
      <c r="C6728" s="42" t="s">
        <v>10206</v>
      </c>
      <c r="D6728" s="42" t="s">
        <v>905</v>
      </c>
      <c r="E6728" s="4" t="s">
        <v>18034</v>
      </c>
      <c r="F6728" s="4" t="s">
        <v>19494</v>
      </c>
    </row>
    <row r="6729" spans="1:6">
      <c r="A6729" s="10">
        <v>6728</v>
      </c>
      <c r="B6729" s="42" t="s">
        <v>18368</v>
      </c>
      <c r="C6729" s="42" t="s">
        <v>18369</v>
      </c>
      <c r="D6729" s="42" t="s">
        <v>527</v>
      </c>
      <c r="E6729" s="4" t="s">
        <v>16828</v>
      </c>
      <c r="F6729" s="4" t="s">
        <v>19495</v>
      </c>
    </row>
    <row r="6730" spans="1:6" ht="34">
      <c r="A6730" s="10">
        <v>6729</v>
      </c>
      <c r="B6730" s="42" t="s">
        <v>18370</v>
      </c>
      <c r="C6730" s="42" t="s">
        <v>18371</v>
      </c>
      <c r="D6730" s="42" t="s">
        <v>891</v>
      </c>
      <c r="E6730" s="4" t="s">
        <v>16828</v>
      </c>
      <c r="F6730" s="4" t="s">
        <v>19496</v>
      </c>
    </row>
    <row r="6731" spans="1:6">
      <c r="A6731" s="10">
        <v>6730</v>
      </c>
      <c r="B6731" s="42" t="s">
        <v>18372</v>
      </c>
      <c r="C6731" s="42" t="s">
        <v>11063</v>
      </c>
      <c r="D6731" s="42" t="s">
        <v>527</v>
      </c>
      <c r="E6731" s="4" t="s">
        <v>18034</v>
      </c>
      <c r="F6731" s="4" t="s">
        <v>19497</v>
      </c>
    </row>
    <row r="6732" spans="1:6" ht="34">
      <c r="A6732" s="10">
        <v>6731</v>
      </c>
      <c r="B6732" s="42" t="s">
        <v>18373</v>
      </c>
      <c r="C6732" s="42" t="s">
        <v>18350</v>
      </c>
      <c r="D6732" s="42" t="s">
        <v>891</v>
      </c>
      <c r="E6732" s="4" t="s">
        <v>16828</v>
      </c>
      <c r="F6732" s="4" t="s">
        <v>19498</v>
      </c>
    </row>
    <row r="6733" spans="1:6">
      <c r="A6733" s="10">
        <v>6732</v>
      </c>
      <c r="B6733" s="42" t="s">
        <v>299</v>
      </c>
      <c r="C6733" s="42" t="s">
        <v>13735</v>
      </c>
      <c r="D6733" s="42" t="s">
        <v>905</v>
      </c>
      <c r="E6733" s="4" t="s">
        <v>18034</v>
      </c>
      <c r="F6733" s="4" t="s">
        <v>19499</v>
      </c>
    </row>
    <row r="6734" spans="1:6" ht="34">
      <c r="A6734" s="10">
        <v>6733</v>
      </c>
      <c r="B6734" s="42" t="s">
        <v>18374</v>
      </c>
      <c r="C6734" s="42" t="s">
        <v>18375</v>
      </c>
      <c r="D6734" s="42" t="s">
        <v>527</v>
      </c>
      <c r="E6734" s="4" t="s">
        <v>16828</v>
      </c>
      <c r="F6734" s="4" t="s">
        <v>19500</v>
      </c>
    </row>
    <row r="6735" spans="1:6" ht="34">
      <c r="A6735" s="10">
        <v>6734</v>
      </c>
      <c r="B6735" s="42" t="s">
        <v>18376</v>
      </c>
      <c r="C6735" s="42" t="s">
        <v>4906</v>
      </c>
      <c r="D6735" s="42" t="s">
        <v>905</v>
      </c>
      <c r="E6735" s="4" t="s">
        <v>16828</v>
      </c>
      <c r="F6735" s="4" t="s">
        <v>19501</v>
      </c>
    </row>
    <row r="6736" spans="1:6" ht="34">
      <c r="A6736" s="10">
        <v>6735</v>
      </c>
      <c r="B6736" s="42" t="s">
        <v>18377</v>
      </c>
      <c r="C6736" s="42" t="s">
        <v>18378</v>
      </c>
      <c r="D6736" s="42" t="s">
        <v>891</v>
      </c>
      <c r="E6736" s="4" t="s">
        <v>16828</v>
      </c>
      <c r="F6736" s="4" t="s">
        <v>19502</v>
      </c>
    </row>
    <row r="6737" spans="1:6">
      <c r="A6737" s="10">
        <v>6736</v>
      </c>
      <c r="B6737" s="42" t="s">
        <v>341</v>
      </c>
      <c r="C6737" s="42" t="s">
        <v>13929</v>
      </c>
      <c r="D6737" s="42" t="s">
        <v>905</v>
      </c>
      <c r="E6737" s="4" t="s">
        <v>18034</v>
      </c>
      <c r="F6737" s="4" t="s">
        <v>19503</v>
      </c>
    </row>
    <row r="6738" spans="1:6" ht="34">
      <c r="A6738" s="10">
        <v>6737</v>
      </c>
      <c r="B6738" s="42" t="s">
        <v>18379</v>
      </c>
      <c r="C6738" s="42" t="s">
        <v>18380</v>
      </c>
      <c r="D6738" s="42" t="s">
        <v>891</v>
      </c>
      <c r="E6738" s="4" t="s">
        <v>18034</v>
      </c>
      <c r="F6738" s="4" t="s">
        <v>19504</v>
      </c>
    </row>
    <row r="6739" spans="1:6" ht="34">
      <c r="A6739" s="10">
        <v>6738</v>
      </c>
      <c r="B6739" s="42" t="s">
        <v>18381</v>
      </c>
      <c r="C6739" s="42" t="s">
        <v>18382</v>
      </c>
      <c r="D6739" s="42" t="s">
        <v>527</v>
      </c>
      <c r="E6739" s="61" t="s">
        <v>16828</v>
      </c>
      <c r="F6739" s="4" t="s">
        <v>19505</v>
      </c>
    </row>
    <row r="6740" spans="1:6" ht="34">
      <c r="A6740" s="10">
        <v>6739</v>
      </c>
      <c r="B6740" s="42" t="s">
        <v>18383</v>
      </c>
      <c r="C6740" s="42" t="s">
        <v>18384</v>
      </c>
      <c r="D6740" s="42" t="s">
        <v>891</v>
      </c>
      <c r="E6740" s="4" t="s">
        <v>18034</v>
      </c>
      <c r="F6740" s="4" t="s">
        <v>19506</v>
      </c>
    </row>
    <row r="6741" spans="1:6" ht="34">
      <c r="A6741" s="10">
        <v>6740</v>
      </c>
      <c r="B6741" s="42" t="s">
        <v>18385</v>
      </c>
      <c r="C6741" s="42" t="s">
        <v>18386</v>
      </c>
      <c r="D6741" s="42" t="s">
        <v>527</v>
      </c>
      <c r="E6741" s="4" t="s">
        <v>16828</v>
      </c>
      <c r="F6741" s="4" t="s">
        <v>19507</v>
      </c>
    </row>
    <row r="6742" spans="1:6" ht="34">
      <c r="A6742" s="10">
        <v>6741</v>
      </c>
      <c r="B6742" s="42" t="s">
        <v>18387</v>
      </c>
      <c r="C6742" s="42" t="s">
        <v>18388</v>
      </c>
      <c r="D6742" s="42" t="s">
        <v>14459</v>
      </c>
      <c r="E6742" s="4" t="s">
        <v>16828</v>
      </c>
      <c r="F6742" s="4" t="s">
        <v>19508</v>
      </c>
    </row>
    <row r="6743" spans="1:6" ht="34">
      <c r="A6743" s="10">
        <v>6742</v>
      </c>
      <c r="B6743" s="42" t="s">
        <v>18389</v>
      </c>
      <c r="C6743" s="42" t="s">
        <v>18390</v>
      </c>
      <c r="D6743" s="42" t="s">
        <v>18027</v>
      </c>
      <c r="E6743" s="4" t="s">
        <v>16828</v>
      </c>
      <c r="F6743" s="4" t="s">
        <v>19509</v>
      </c>
    </row>
    <row r="6744" spans="1:6" ht="34">
      <c r="A6744" s="10">
        <v>6743</v>
      </c>
      <c r="B6744" s="42" t="s">
        <v>18391</v>
      </c>
      <c r="C6744" s="42" t="s">
        <v>18392</v>
      </c>
      <c r="D6744" s="42" t="s">
        <v>18027</v>
      </c>
      <c r="E6744" s="4" t="s">
        <v>16828</v>
      </c>
      <c r="F6744" s="4" t="s">
        <v>19510</v>
      </c>
    </row>
    <row r="6745" spans="1:6" ht="34">
      <c r="A6745" s="10">
        <v>6744</v>
      </c>
      <c r="B6745" s="42" t="s">
        <v>18393</v>
      </c>
      <c r="C6745" s="42" t="s">
        <v>18394</v>
      </c>
      <c r="D6745" s="42" t="s">
        <v>18027</v>
      </c>
      <c r="E6745" s="4" t="s">
        <v>18034</v>
      </c>
      <c r="F6745" s="4" t="s">
        <v>19511</v>
      </c>
    </row>
    <row r="6746" spans="1:6" ht="34">
      <c r="A6746" s="10">
        <v>6745</v>
      </c>
      <c r="B6746" s="42" t="s">
        <v>18395</v>
      </c>
      <c r="C6746" s="42" t="s">
        <v>18396</v>
      </c>
      <c r="D6746" s="42" t="s">
        <v>18027</v>
      </c>
      <c r="E6746" s="61" t="s">
        <v>16828</v>
      </c>
      <c r="F6746" s="4" t="s">
        <v>19512</v>
      </c>
    </row>
    <row r="6747" spans="1:6">
      <c r="A6747" s="10">
        <v>6746</v>
      </c>
      <c r="B6747" s="42" t="s">
        <v>18397</v>
      </c>
      <c r="C6747" s="42" t="s">
        <v>18398</v>
      </c>
      <c r="D6747" s="42" t="s">
        <v>527</v>
      </c>
      <c r="E6747" s="4" t="s">
        <v>18034</v>
      </c>
      <c r="F6747" s="4" t="s">
        <v>19513</v>
      </c>
    </row>
    <row r="6748" spans="1:6" ht="34">
      <c r="A6748" s="10">
        <v>6747</v>
      </c>
      <c r="B6748" s="42" t="s">
        <v>18399</v>
      </c>
      <c r="C6748" s="42" t="s">
        <v>18400</v>
      </c>
      <c r="D6748" s="42" t="s">
        <v>891</v>
      </c>
      <c r="E6748" s="4" t="s">
        <v>18034</v>
      </c>
      <c r="F6748" s="4" t="s">
        <v>19514</v>
      </c>
    </row>
    <row r="6749" spans="1:6" ht="34">
      <c r="A6749" s="10">
        <v>6748</v>
      </c>
      <c r="B6749" s="42" t="s">
        <v>18401</v>
      </c>
      <c r="C6749" s="42" t="s">
        <v>18402</v>
      </c>
      <c r="D6749" s="42" t="s">
        <v>891</v>
      </c>
      <c r="E6749" s="4" t="s">
        <v>18034</v>
      </c>
      <c r="F6749" s="4" t="s">
        <v>19515</v>
      </c>
    </row>
    <row r="6750" spans="1:6" ht="34">
      <c r="A6750" s="10">
        <v>6749</v>
      </c>
      <c r="B6750" s="42" t="s">
        <v>18403</v>
      </c>
      <c r="C6750" s="60" t="s">
        <v>18404</v>
      </c>
      <c r="D6750" s="42" t="s">
        <v>527</v>
      </c>
      <c r="E6750" s="4" t="s">
        <v>18067</v>
      </c>
      <c r="F6750" s="4" t="s">
        <v>19516</v>
      </c>
    </row>
    <row r="6751" spans="1:6" ht="34">
      <c r="A6751" s="10">
        <v>6750</v>
      </c>
      <c r="B6751" s="42" t="s">
        <v>18405</v>
      </c>
      <c r="C6751" s="42" t="s">
        <v>18406</v>
      </c>
      <c r="D6751" s="42" t="s">
        <v>891</v>
      </c>
      <c r="E6751" s="4" t="s">
        <v>18034</v>
      </c>
      <c r="F6751" s="4" t="s">
        <v>19517</v>
      </c>
    </row>
    <row r="6752" spans="1:6" ht="34">
      <c r="A6752" s="10">
        <v>6751</v>
      </c>
      <c r="B6752" s="42" t="s">
        <v>18407</v>
      </c>
      <c r="C6752" s="42" t="s">
        <v>18408</v>
      </c>
      <c r="D6752" s="42" t="s">
        <v>1152</v>
      </c>
      <c r="E6752" s="4" t="s">
        <v>18034</v>
      </c>
      <c r="F6752" s="4" t="s">
        <v>19518</v>
      </c>
    </row>
    <row r="6753" spans="1:6">
      <c r="A6753" s="10">
        <v>6752</v>
      </c>
      <c r="B6753" s="42" t="s">
        <v>12032</v>
      </c>
      <c r="C6753" s="42" t="s">
        <v>18409</v>
      </c>
      <c r="D6753" s="42" t="s">
        <v>528</v>
      </c>
      <c r="E6753" s="4" t="s">
        <v>18034</v>
      </c>
      <c r="F6753" s="4" t="s">
        <v>19519</v>
      </c>
    </row>
    <row r="6754" spans="1:6" ht="34">
      <c r="A6754" s="10">
        <v>6753</v>
      </c>
      <c r="B6754" s="42" t="s">
        <v>18410</v>
      </c>
      <c r="C6754" s="42" t="s">
        <v>18411</v>
      </c>
      <c r="D6754" s="42" t="s">
        <v>891</v>
      </c>
      <c r="E6754" s="4" t="s">
        <v>18034</v>
      </c>
      <c r="F6754" s="4" t="s">
        <v>19520</v>
      </c>
    </row>
    <row r="6755" spans="1:6" ht="34">
      <c r="A6755" s="10">
        <v>6754</v>
      </c>
      <c r="B6755" s="42" t="s">
        <v>18412</v>
      </c>
      <c r="C6755" s="42" t="s">
        <v>18413</v>
      </c>
      <c r="D6755" s="42" t="s">
        <v>891</v>
      </c>
      <c r="E6755" s="4" t="s">
        <v>18034</v>
      </c>
      <c r="F6755" s="4" t="s">
        <v>19521</v>
      </c>
    </row>
    <row r="6756" spans="1:6">
      <c r="A6756" s="10">
        <v>6755</v>
      </c>
      <c r="B6756" s="42" t="s">
        <v>18414</v>
      </c>
      <c r="C6756" s="42" t="s">
        <v>10184</v>
      </c>
      <c r="D6756" s="42" t="s">
        <v>527</v>
      </c>
      <c r="E6756" s="4" t="s">
        <v>18034</v>
      </c>
      <c r="F6756" s="4" t="s">
        <v>19522</v>
      </c>
    </row>
    <row r="6757" spans="1:6" ht="34">
      <c r="A6757" s="10">
        <v>6756</v>
      </c>
      <c r="B6757" s="42" t="s">
        <v>18415</v>
      </c>
      <c r="C6757" s="42" t="s">
        <v>18416</v>
      </c>
      <c r="D6757" s="42" t="s">
        <v>891</v>
      </c>
      <c r="E6757" s="4" t="s">
        <v>18034</v>
      </c>
      <c r="F6757" s="4" t="s">
        <v>19523</v>
      </c>
    </row>
    <row r="6758" spans="1:6">
      <c r="A6758" s="10">
        <v>6757</v>
      </c>
      <c r="B6758" s="42" t="s">
        <v>18417</v>
      </c>
      <c r="C6758" s="42" t="s">
        <v>18418</v>
      </c>
      <c r="D6758" s="42" t="s">
        <v>527</v>
      </c>
      <c r="E6758" s="4" t="s">
        <v>18034</v>
      </c>
      <c r="F6758" s="4" t="s">
        <v>19524</v>
      </c>
    </row>
    <row r="6759" spans="1:6" ht="34">
      <c r="A6759" s="10">
        <v>6758</v>
      </c>
      <c r="B6759" s="42" t="s">
        <v>18419</v>
      </c>
      <c r="C6759" s="42" t="s">
        <v>14076</v>
      </c>
      <c r="D6759" s="42" t="s">
        <v>527</v>
      </c>
      <c r="E6759" s="4" t="s">
        <v>18034</v>
      </c>
      <c r="F6759" s="4" t="s">
        <v>19525</v>
      </c>
    </row>
    <row r="6760" spans="1:6" ht="34">
      <c r="A6760" s="10">
        <v>6759</v>
      </c>
      <c r="B6760" s="42" t="s">
        <v>18420</v>
      </c>
      <c r="C6760" s="42" t="s">
        <v>10410</v>
      </c>
      <c r="D6760" s="42" t="s">
        <v>891</v>
      </c>
      <c r="E6760" s="4" t="s">
        <v>18067</v>
      </c>
      <c r="F6760" s="4" t="s">
        <v>19526</v>
      </c>
    </row>
    <row r="6761" spans="1:6" ht="34">
      <c r="A6761" s="10">
        <v>6760</v>
      </c>
      <c r="B6761" s="42" t="s">
        <v>18421</v>
      </c>
      <c r="C6761" s="42" t="s">
        <v>17922</v>
      </c>
      <c r="D6761" s="42" t="s">
        <v>527</v>
      </c>
      <c r="E6761" s="4" t="s">
        <v>18034</v>
      </c>
      <c r="F6761" s="4" t="s">
        <v>19527</v>
      </c>
    </row>
    <row r="6762" spans="1:6">
      <c r="A6762" s="10">
        <v>6761</v>
      </c>
      <c r="B6762" s="42" t="s">
        <v>18422</v>
      </c>
      <c r="C6762" s="42" t="s">
        <v>18423</v>
      </c>
      <c r="D6762" s="42" t="s">
        <v>13194</v>
      </c>
      <c r="E6762" s="4" t="s">
        <v>18034</v>
      </c>
      <c r="F6762" s="4" t="s">
        <v>19528</v>
      </c>
    </row>
    <row r="6763" spans="1:6" ht="34">
      <c r="A6763" s="10">
        <v>6762</v>
      </c>
      <c r="B6763" s="42" t="s">
        <v>18424</v>
      </c>
      <c r="C6763" s="42" t="s">
        <v>18425</v>
      </c>
      <c r="D6763" s="42" t="s">
        <v>18027</v>
      </c>
      <c r="E6763" s="4" t="s">
        <v>18034</v>
      </c>
      <c r="F6763" s="4" t="s">
        <v>19529</v>
      </c>
    </row>
    <row r="6764" spans="1:6" ht="34">
      <c r="A6764" s="10">
        <v>6763</v>
      </c>
      <c r="B6764" s="42" t="s">
        <v>18426</v>
      </c>
      <c r="C6764" s="42" t="s">
        <v>18427</v>
      </c>
      <c r="D6764" s="42" t="s">
        <v>18027</v>
      </c>
      <c r="E6764" s="4" t="s">
        <v>18034</v>
      </c>
      <c r="F6764" s="4" t="s">
        <v>19530</v>
      </c>
    </row>
    <row r="6765" spans="1:6" ht="34">
      <c r="A6765" s="10">
        <v>6764</v>
      </c>
      <c r="B6765" s="42" t="s">
        <v>18428</v>
      </c>
      <c r="C6765" s="42" t="s">
        <v>18429</v>
      </c>
      <c r="D6765" s="42" t="s">
        <v>527</v>
      </c>
      <c r="E6765" s="4" t="s">
        <v>15757</v>
      </c>
      <c r="F6765" s="4" t="s">
        <v>19531</v>
      </c>
    </row>
    <row r="6766" spans="1:6">
      <c r="A6766" s="10">
        <v>6765</v>
      </c>
      <c r="B6766" s="60" t="s">
        <v>18430</v>
      </c>
      <c r="C6766" s="42" t="s">
        <v>18431</v>
      </c>
      <c r="D6766" s="42" t="s">
        <v>528</v>
      </c>
      <c r="E6766" s="61" t="s">
        <v>15711</v>
      </c>
      <c r="F6766" s="4" t="s">
        <v>19532</v>
      </c>
    </row>
    <row r="6767" spans="1:6" ht="34">
      <c r="A6767" s="10">
        <v>6766</v>
      </c>
      <c r="B6767" s="42" t="s">
        <v>18432</v>
      </c>
      <c r="C6767" s="42" t="s">
        <v>18433</v>
      </c>
      <c r="D6767" s="42" t="s">
        <v>527</v>
      </c>
      <c r="E6767" s="4" t="s">
        <v>15757</v>
      </c>
      <c r="F6767" s="4" t="s">
        <v>19533</v>
      </c>
    </row>
    <row r="6768" spans="1:6" ht="34">
      <c r="A6768" s="10">
        <v>6767</v>
      </c>
      <c r="B6768" s="42" t="s">
        <v>18434</v>
      </c>
      <c r="C6768" s="42" t="s">
        <v>18435</v>
      </c>
      <c r="D6768" s="42" t="s">
        <v>528</v>
      </c>
      <c r="E6768" s="4" t="s">
        <v>15757</v>
      </c>
      <c r="F6768" s="4" t="s">
        <v>19534</v>
      </c>
    </row>
    <row r="6769" spans="1:6" ht="34">
      <c r="A6769" s="10">
        <v>6768</v>
      </c>
      <c r="B6769" s="42" t="s">
        <v>18436</v>
      </c>
      <c r="C6769" s="42" t="s">
        <v>18437</v>
      </c>
      <c r="D6769" s="42" t="s">
        <v>528</v>
      </c>
      <c r="E6769" s="4" t="s">
        <v>16828</v>
      </c>
      <c r="F6769" s="4" t="s">
        <v>19535</v>
      </c>
    </row>
    <row r="6770" spans="1:6" ht="34">
      <c r="A6770" s="10">
        <v>6769</v>
      </c>
      <c r="B6770" s="42" t="s">
        <v>18438</v>
      </c>
      <c r="C6770" s="42" t="s">
        <v>18439</v>
      </c>
      <c r="D6770" s="42" t="s">
        <v>528</v>
      </c>
      <c r="E6770" s="4" t="s">
        <v>15757</v>
      </c>
      <c r="F6770" s="4" t="s">
        <v>19536</v>
      </c>
    </row>
    <row r="6771" spans="1:6" ht="34">
      <c r="A6771" s="10">
        <v>6770</v>
      </c>
      <c r="B6771" s="42" t="s">
        <v>18440</v>
      </c>
      <c r="C6771" s="42" t="s">
        <v>13484</v>
      </c>
      <c r="D6771" s="42" t="s">
        <v>527</v>
      </c>
      <c r="E6771" s="4" t="s">
        <v>15757</v>
      </c>
      <c r="F6771" s="4" t="s">
        <v>19537</v>
      </c>
    </row>
    <row r="6772" spans="1:6" ht="34">
      <c r="A6772" s="10">
        <v>6771</v>
      </c>
      <c r="B6772" s="42" t="s">
        <v>18441</v>
      </c>
      <c r="C6772" s="9" t="s">
        <v>18442</v>
      </c>
      <c r="D6772" s="42" t="s">
        <v>528</v>
      </c>
      <c r="E6772" s="4" t="s">
        <v>15757</v>
      </c>
      <c r="F6772" s="4" t="s">
        <v>19538</v>
      </c>
    </row>
    <row r="6773" spans="1:6" ht="34">
      <c r="A6773" s="10">
        <v>6772</v>
      </c>
      <c r="B6773" s="42" t="s">
        <v>18443</v>
      </c>
      <c r="C6773" s="42" t="s">
        <v>18444</v>
      </c>
      <c r="D6773" s="42" t="s">
        <v>528</v>
      </c>
      <c r="E6773" s="4" t="s">
        <v>15757</v>
      </c>
      <c r="F6773" s="4" t="s">
        <v>19539</v>
      </c>
    </row>
    <row r="6774" spans="1:6" ht="34">
      <c r="A6774" s="10">
        <v>6773</v>
      </c>
      <c r="B6774" s="42" t="s">
        <v>18445</v>
      </c>
      <c r="C6774" s="42" t="s">
        <v>16033</v>
      </c>
      <c r="D6774" s="42" t="s">
        <v>891</v>
      </c>
      <c r="E6774" s="4" t="s">
        <v>16828</v>
      </c>
      <c r="F6774" s="4" t="s">
        <v>19540</v>
      </c>
    </row>
    <row r="6775" spans="1:6" ht="34">
      <c r="A6775" s="10">
        <v>6774</v>
      </c>
      <c r="B6775" s="42" t="s">
        <v>18446</v>
      </c>
      <c r="C6775" s="42" t="s">
        <v>18447</v>
      </c>
      <c r="D6775" s="42" t="s">
        <v>528</v>
      </c>
      <c r="E6775" s="4" t="s">
        <v>16828</v>
      </c>
      <c r="F6775" s="4" t="s">
        <v>19541</v>
      </c>
    </row>
    <row r="6776" spans="1:6" ht="34">
      <c r="A6776" s="10">
        <v>6775</v>
      </c>
      <c r="B6776" s="42" t="s">
        <v>18448</v>
      </c>
      <c r="C6776" s="42" t="s">
        <v>18449</v>
      </c>
      <c r="D6776" s="42" t="s">
        <v>528</v>
      </c>
      <c r="E6776" s="4" t="s">
        <v>16828</v>
      </c>
      <c r="F6776" s="4" t="s">
        <v>19542</v>
      </c>
    </row>
    <row r="6777" spans="1:6" ht="34">
      <c r="A6777" s="10">
        <v>6776</v>
      </c>
      <c r="B6777" s="42" t="s">
        <v>18450</v>
      </c>
      <c r="C6777" s="42" t="s">
        <v>18451</v>
      </c>
      <c r="D6777" s="42" t="s">
        <v>18027</v>
      </c>
      <c r="E6777" s="4" t="s">
        <v>15757</v>
      </c>
      <c r="F6777" s="4" t="s">
        <v>19543</v>
      </c>
    </row>
    <row r="6778" spans="1:6" ht="34">
      <c r="A6778" s="10">
        <v>6777</v>
      </c>
      <c r="B6778" s="42" t="s">
        <v>18452</v>
      </c>
      <c r="C6778" s="42" t="s">
        <v>18453</v>
      </c>
      <c r="D6778" s="42" t="s">
        <v>527</v>
      </c>
      <c r="E6778" s="4" t="s">
        <v>18034</v>
      </c>
      <c r="F6778" s="4" t="s">
        <v>19544</v>
      </c>
    </row>
    <row r="6779" spans="1:6" ht="51">
      <c r="A6779" s="10">
        <v>6778</v>
      </c>
      <c r="B6779" s="42" t="s">
        <v>18454</v>
      </c>
      <c r="C6779" s="42" t="s">
        <v>18455</v>
      </c>
      <c r="D6779" s="42" t="s">
        <v>527</v>
      </c>
      <c r="E6779" s="4" t="s">
        <v>16828</v>
      </c>
      <c r="F6779" s="4" t="s">
        <v>19545</v>
      </c>
    </row>
    <row r="6780" spans="1:6" ht="34">
      <c r="A6780" s="10">
        <v>6779</v>
      </c>
      <c r="B6780" s="42" t="s">
        <v>18456</v>
      </c>
      <c r="C6780" s="42" t="s">
        <v>18457</v>
      </c>
      <c r="D6780" s="42" t="s">
        <v>528</v>
      </c>
      <c r="E6780" s="4" t="s">
        <v>16828</v>
      </c>
      <c r="F6780" s="4" t="s">
        <v>19546</v>
      </c>
    </row>
    <row r="6781" spans="1:6" ht="34">
      <c r="A6781" s="10">
        <v>6780</v>
      </c>
      <c r="B6781" s="42" t="s">
        <v>18458</v>
      </c>
      <c r="C6781" s="42" t="s">
        <v>18459</v>
      </c>
      <c r="D6781" s="42" t="s">
        <v>527</v>
      </c>
      <c r="E6781" s="4" t="s">
        <v>16828</v>
      </c>
      <c r="F6781" s="4" t="s">
        <v>19547</v>
      </c>
    </row>
    <row r="6782" spans="1:6" ht="34">
      <c r="A6782" s="10">
        <v>6781</v>
      </c>
      <c r="B6782" s="42" t="s">
        <v>18460</v>
      </c>
      <c r="C6782" s="42" t="s">
        <v>18461</v>
      </c>
      <c r="D6782" s="42" t="s">
        <v>527</v>
      </c>
      <c r="E6782" s="4" t="s">
        <v>18034</v>
      </c>
      <c r="F6782" s="4" t="s">
        <v>19548</v>
      </c>
    </row>
    <row r="6783" spans="1:6">
      <c r="A6783" s="10">
        <v>6782</v>
      </c>
      <c r="B6783" s="42" t="s">
        <v>18462</v>
      </c>
      <c r="C6783" s="42" t="s">
        <v>18463</v>
      </c>
      <c r="D6783" s="42" t="s">
        <v>527</v>
      </c>
      <c r="E6783" s="4" t="s">
        <v>18034</v>
      </c>
      <c r="F6783" s="4" t="s">
        <v>19549</v>
      </c>
    </row>
    <row r="6784" spans="1:6">
      <c r="A6784" s="10">
        <v>6783</v>
      </c>
      <c r="B6784" s="42" t="s">
        <v>18464</v>
      </c>
      <c r="C6784" s="60" t="s">
        <v>18465</v>
      </c>
      <c r="D6784" s="42" t="s">
        <v>528</v>
      </c>
      <c r="E6784" s="4" t="s">
        <v>18034</v>
      </c>
      <c r="F6784" s="4" t="s">
        <v>19550</v>
      </c>
    </row>
    <row r="6785" spans="1:6" ht="34">
      <c r="A6785" s="10">
        <v>6784</v>
      </c>
      <c r="B6785" s="42" t="s">
        <v>18466</v>
      </c>
      <c r="C6785" s="42" t="s">
        <v>18467</v>
      </c>
      <c r="D6785" s="42" t="s">
        <v>527</v>
      </c>
      <c r="E6785" s="4" t="s">
        <v>16828</v>
      </c>
      <c r="F6785" s="4" t="s">
        <v>19551</v>
      </c>
    </row>
    <row r="6786" spans="1:6" ht="34">
      <c r="A6786" s="10">
        <v>6785</v>
      </c>
      <c r="B6786" s="42" t="s">
        <v>18468</v>
      </c>
      <c r="C6786" s="42" t="s">
        <v>18469</v>
      </c>
      <c r="D6786" s="42" t="s">
        <v>528</v>
      </c>
      <c r="E6786" s="4" t="s">
        <v>18034</v>
      </c>
      <c r="F6786" s="4" t="s">
        <v>19552</v>
      </c>
    </row>
    <row r="6787" spans="1:6">
      <c r="A6787" s="10">
        <v>6786</v>
      </c>
      <c r="B6787" s="42" t="s">
        <v>18470</v>
      </c>
      <c r="C6787" s="42" t="s">
        <v>18242</v>
      </c>
      <c r="D6787" s="42" t="s">
        <v>528</v>
      </c>
      <c r="E6787" s="4" t="s">
        <v>16828</v>
      </c>
      <c r="F6787" s="4" t="s">
        <v>19553</v>
      </c>
    </row>
    <row r="6788" spans="1:6" ht="34">
      <c r="A6788" s="10">
        <v>6787</v>
      </c>
      <c r="B6788" s="42" t="s">
        <v>18471</v>
      </c>
      <c r="C6788" s="42" t="s">
        <v>16033</v>
      </c>
      <c r="D6788" s="42" t="s">
        <v>891</v>
      </c>
      <c r="E6788" s="4" t="s">
        <v>16828</v>
      </c>
      <c r="F6788" s="4" t="s">
        <v>19554</v>
      </c>
    </row>
    <row r="6789" spans="1:6" ht="34">
      <c r="A6789" s="10">
        <v>6788</v>
      </c>
      <c r="B6789" s="42" t="s">
        <v>18472</v>
      </c>
      <c r="C6789" s="42" t="s">
        <v>18473</v>
      </c>
      <c r="D6789" s="42" t="s">
        <v>18027</v>
      </c>
      <c r="E6789" s="4" t="s">
        <v>16828</v>
      </c>
      <c r="F6789" s="4" t="s">
        <v>19555</v>
      </c>
    </row>
    <row r="6790" spans="1:6" ht="34">
      <c r="A6790" s="10">
        <v>6789</v>
      </c>
      <c r="B6790" s="42" t="s">
        <v>18474</v>
      </c>
      <c r="C6790" s="42" t="s">
        <v>18475</v>
      </c>
      <c r="D6790" s="42" t="s">
        <v>528</v>
      </c>
      <c r="E6790" s="4" t="s">
        <v>18067</v>
      </c>
      <c r="F6790" s="4" t="s">
        <v>19556</v>
      </c>
    </row>
    <row r="6791" spans="1:6" ht="34">
      <c r="A6791" s="10">
        <v>6790</v>
      </c>
      <c r="B6791" s="42" t="s">
        <v>18476</v>
      </c>
      <c r="C6791" s="42" t="s">
        <v>18477</v>
      </c>
      <c r="D6791" s="42" t="s">
        <v>528</v>
      </c>
      <c r="E6791" s="4" t="s">
        <v>18034</v>
      </c>
      <c r="F6791" s="4" t="s">
        <v>19557</v>
      </c>
    </row>
    <row r="6792" spans="1:6">
      <c r="A6792" s="10">
        <v>6791</v>
      </c>
      <c r="B6792" s="42" t="s">
        <v>18478</v>
      </c>
      <c r="C6792" s="42" t="s">
        <v>18479</v>
      </c>
      <c r="D6792" s="42" t="s">
        <v>527</v>
      </c>
      <c r="E6792" s="4" t="s">
        <v>18034</v>
      </c>
      <c r="F6792" s="4" t="s">
        <v>19558</v>
      </c>
    </row>
    <row r="6793" spans="1:6">
      <c r="A6793" s="10">
        <v>6792</v>
      </c>
      <c r="B6793" s="42" t="s">
        <v>18480</v>
      </c>
      <c r="C6793" s="42" t="s">
        <v>18481</v>
      </c>
      <c r="D6793" s="42" t="s">
        <v>528</v>
      </c>
      <c r="E6793" s="4" t="s">
        <v>18034</v>
      </c>
      <c r="F6793" s="4" t="s">
        <v>19559</v>
      </c>
    </row>
    <row r="6794" spans="1:6" ht="34">
      <c r="A6794" s="10">
        <v>6793</v>
      </c>
      <c r="B6794" s="42" t="s">
        <v>18482</v>
      </c>
      <c r="C6794" s="42" t="s">
        <v>18483</v>
      </c>
      <c r="D6794" s="42" t="s">
        <v>528</v>
      </c>
      <c r="E6794" s="4" t="s">
        <v>18034</v>
      </c>
      <c r="F6794" s="4" t="s">
        <v>19560</v>
      </c>
    </row>
    <row r="6795" spans="1:6">
      <c r="A6795" s="10">
        <v>6794</v>
      </c>
      <c r="B6795" s="42" t="s">
        <v>18484</v>
      </c>
      <c r="C6795" s="42" t="s">
        <v>18485</v>
      </c>
      <c r="D6795" s="42" t="s">
        <v>527</v>
      </c>
      <c r="E6795" s="4" t="s">
        <v>18034</v>
      </c>
      <c r="F6795" s="4" t="s">
        <v>19561</v>
      </c>
    </row>
    <row r="6796" spans="1:6">
      <c r="A6796" s="10">
        <v>6795</v>
      </c>
      <c r="B6796" s="42" t="s">
        <v>18486</v>
      </c>
      <c r="C6796" s="42" t="s">
        <v>18487</v>
      </c>
      <c r="D6796" s="42" t="s">
        <v>527</v>
      </c>
      <c r="E6796" s="4" t="s">
        <v>15757</v>
      </c>
      <c r="F6796" s="4" t="s">
        <v>19562</v>
      </c>
    </row>
    <row r="6797" spans="1:6" ht="34">
      <c r="A6797" s="10">
        <v>6796</v>
      </c>
      <c r="B6797" s="42" t="s">
        <v>18488</v>
      </c>
      <c r="C6797" s="42" t="s">
        <v>18489</v>
      </c>
      <c r="D6797" s="42" t="s">
        <v>891</v>
      </c>
      <c r="E6797" s="4" t="s">
        <v>15757</v>
      </c>
      <c r="F6797" s="4" t="s">
        <v>19563</v>
      </c>
    </row>
    <row r="6798" spans="1:6" ht="34">
      <c r="A6798" s="10">
        <v>6797</v>
      </c>
      <c r="B6798" s="42" t="s">
        <v>18490</v>
      </c>
      <c r="C6798" s="42" t="s">
        <v>18491</v>
      </c>
      <c r="D6798" s="42" t="s">
        <v>891</v>
      </c>
      <c r="E6798" s="4" t="s">
        <v>16828</v>
      </c>
      <c r="F6798" s="4" t="s">
        <v>19564</v>
      </c>
    </row>
    <row r="6799" spans="1:6" ht="34">
      <c r="A6799" s="10">
        <v>6798</v>
      </c>
      <c r="B6799" s="42" t="s">
        <v>18492</v>
      </c>
      <c r="C6799" s="42" t="s">
        <v>18493</v>
      </c>
      <c r="D6799" s="42" t="s">
        <v>891</v>
      </c>
      <c r="E6799" s="4" t="s">
        <v>16828</v>
      </c>
      <c r="F6799" s="4" t="s">
        <v>19565</v>
      </c>
    </row>
    <row r="6800" spans="1:6">
      <c r="A6800" s="10">
        <v>6799</v>
      </c>
      <c r="B6800" s="42" t="s">
        <v>18494</v>
      </c>
      <c r="C6800" s="42" t="s">
        <v>7103</v>
      </c>
      <c r="D6800" s="42" t="s">
        <v>527</v>
      </c>
      <c r="E6800" s="4" t="s">
        <v>15757</v>
      </c>
      <c r="F6800" s="4" t="s">
        <v>19566</v>
      </c>
    </row>
    <row r="6801" spans="1:6" ht="34">
      <c r="A6801" s="10">
        <v>6800</v>
      </c>
      <c r="B6801" s="42" t="s">
        <v>18495</v>
      </c>
      <c r="C6801" s="42" t="s">
        <v>18496</v>
      </c>
      <c r="D6801" s="42" t="s">
        <v>891</v>
      </c>
      <c r="E6801" s="4" t="s">
        <v>15757</v>
      </c>
      <c r="F6801" s="4" t="s">
        <v>19567</v>
      </c>
    </row>
    <row r="6802" spans="1:6" ht="34">
      <c r="A6802" s="10">
        <v>6801</v>
      </c>
      <c r="B6802" s="42" t="s">
        <v>18497</v>
      </c>
      <c r="C6802" s="42" t="s">
        <v>18498</v>
      </c>
      <c r="D6802" s="42" t="s">
        <v>891</v>
      </c>
      <c r="E6802" s="4" t="s">
        <v>15757</v>
      </c>
      <c r="F6802" s="4" t="s">
        <v>19568</v>
      </c>
    </row>
    <row r="6803" spans="1:6">
      <c r="A6803" s="10">
        <v>6802</v>
      </c>
      <c r="B6803" s="42" t="s">
        <v>18499</v>
      </c>
      <c r="C6803" s="42" t="s">
        <v>18500</v>
      </c>
      <c r="D6803" s="42" t="s">
        <v>528</v>
      </c>
      <c r="E6803" s="4" t="s">
        <v>15757</v>
      </c>
      <c r="F6803" s="4" t="s">
        <v>19569</v>
      </c>
    </row>
    <row r="6804" spans="1:6" ht="34">
      <c r="A6804" s="10">
        <v>6803</v>
      </c>
      <c r="B6804" s="42" t="s">
        <v>18501</v>
      </c>
      <c r="C6804" s="42" t="s">
        <v>18502</v>
      </c>
      <c r="D6804" s="42" t="s">
        <v>528</v>
      </c>
      <c r="E6804" s="4" t="s">
        <v>15757</v>
      </c>
      <c r="F6804" s="4" t="s">
        <v>19570</v>
      </c>
    </row>
    <row r="6805" spans="1:6">
      <c r="A6805" s="10">
        <v>6804</v>
      </c>
      <c r="B6805" s="42" t="s">
        <v>18503</v>
      </c>
      <c r="C6805" s="42" t="s">
        <v>18504</v>
      </c>
      <c r="D6805" s="42" t="s">
        <v>527</v>
      </c>
      <c r="E6805" s="4" t="s">
        <v>16828</v>
      </c>
      <c r="F6805" s="4" t="s">
        <v>19571</v>
      </c>
    </row>
    <row r="6806" spans="1:6" ht="34">
      <c r="A6806" s="10">
        <v>6805</v>
      </c>
      <c r="B6806" s="42" t="s">
        <v>18505</v>
      </c>
      <c r="C6806" s="42" t="s">
        <v>18506</v>
      </c>
      <c r="D6806" s="42" t="s">
        <v>2130</v>
      </c>
      <c r="E6806" s="4" t="s">
        <v>16828</v>
      </c>
      <c r="F6806" s="4" t="s">
        <v>19572</v>
      </c>
    </row>
    <row r="6807" spans="1:6" ht="34">
      <c r="A6807" s="10">
        <v>6806</v>
      </c>
      <c r="B6807" s="42" t="s">
        <v>18507</v>
      </c>
      <c r="C6807" s="42" t="s">
        <v>18508</v>
      </c>
      <c r="D6807" s="42" t="s">
        <v>891</v>
      </c>
      <c r="E6807" s="4" t="s">
        <v>18034</v>
      </c>
      <c r="F6807" s="4" t="s">
        <v>19573</v>
      </c>
    </row>
    <row r="6808" spans="1:6" ht="34">
      <c r="A6808" s="10">
        <v>6807</v>
      </c>
      <c r="B6808" s="42" t="s">
        <v>18509</v>
      </c>
      <c r="C6808" s="42" t="s">
        <v>18510</v>
      </c>
      <c r="D6808" s="42" t="s">
        <v>528</v>
      </c>
      <c r="E6808" s="4" t="s">
        <v>16828</v>
      </c>
      <c r="F6808" s="4" t="s">
        <v>19574</v>
      </c>
    </row>
    <row r="6809" spans="1:6" ht="34">
      <c r="A6809" s="10">
        <v>6808</v>
      </c>
      <c r="B6809" s="42" t="s">
        <v>18511</v>
      </c>
      <c r="C6809" s="42" t="s">
        <v>18512</v>
      </c>
      <c r="D6809" s="42" t="s">
        <v>18027</v>
      </c>
      <c r="E6809" s="4" t="s">
        <v>16828</v>
      </c>
      <c r="F6809" s="4" t="s">
        <v>19575</v>
      </c>
    </row>
    <row r="6810" spans="1:6" ht="34">
      <c r="A6810" s="10">
        <v>6809</v>
      </c>
      <c r="B6810" s="42" t="s">
        <v>18513</v>
      </c>
      <c r="C6810" s="42" t="s">
        <v>18514</v>
      </c>
      <c r="D6810" s="42" t="s">
        <v>18027</v>
      </c>
      <c r="E6810" s="4" t="s">
        <v>16828</v>
      </c>
      <c r="F6810" s="4" t="s">
        <v>19576</v>
      </c>
    </row>
    <row r="6811" spans="1:6" ht="34">
      <c r="A6811" s="10">
        <v>6810</v>
      </c>
      <c r="B6811" s="42" t="s">
        <v>18515</v>
      </c>
      <c r="C6811" s="42" t="s">
        <v>18516</v>
      </c>
      <c r="D6811" s="42" t="s">
        <v>14459</v>
      </c>
      <c r="E6811" s="4" t="s">
        <v>18034</v>
      </c>
      <c r="F6811" s="4" t="s">
        <v>19577</v>
      </c>
    </row>
    <row r="6812" spans="1:6" ht="34">
      <c r="A6812" s="10">
        <v>6811</v>
      </c>
      <c r="B6812" s="42" t="s">
        <v>18517</v>
      </c>
      <c r="C6812" s="42" t="s">
        <v>11471</v>
      </c>
      <c r="D6812" s="42" t="s">
        <v>891</v>
      </c>
      <c r="E6812" s="4" t="s">
        <v>18034</v>
      </c>
      <c r="F6812" s="4" t="s">
        <v>19578</v>
      </c>
    </row>
    <row r="6813" spans="1:6" ht="34">
      <c r="A6813" s="10">
        <v>6812</v>
      </c>
      <c r="B6813" s="42" t="s">
        <v>18518</v>
      </c>
      <c r="C6813" s="42" t="s">
        <v>18519</v>
      </c>
      <c r="D6813" s="42" t="s">
        <v>18027</v>
      </c>
      <c r="E6813" s="61" t="s">
        <v>16828</v>
      </c>
      <c r="F6813" s="4" t="s">
        <v>19579</v>
      </c>
    </row>
    <row r="6814" spans="1:6">
      <c r="A6814" s="10">
        <v>6813</v>
      </c>
      <c r="B6814" s="42" t="s">
        <v>18520</v>
      </c>
      <c r="C6814" s="42" t="s">
        <v>18521</v>
      </c>
      <c r="D6814" s="42" t="s">
        <v>527</v>
      </c>
      <c r="E6814" s="4" t="s">
        <v>15757</v>
      </c>
      <c r="F6814" s="4" t="s">
        <v>19580</v>
      </c>
    </row>
    <row r="6815" spans="1:6">
      <c r="A6815" s="10">
        <v>6814</v>
      </c>
      <c r="B6815" s="42" t="s">
        <v>18522</v>
      </c>
      <c r="C6815" s="42" t="s">
        <v>18523</v>
      </c>
      <c r="D6815" s="42" t="s">
        <v>527</v>
      </c>
      <c r="E6815" s="4" t="s">
        <v>15757</v>
      </c>
      <c r="F6815" s="4" t="s">
        <v>19581</v>
      </c>
    </row>
    <row r="6816" spans="1:6">
      <c r="A6816" s="10">
        <v>6815</v>
      </c>
      <c r="B6816" s="42" t="s">
        <v>18524</v>
      </c>
      <c r="C6816" s="42" t="s">
        <v>18525</v>
      </c>
      <c r="D6816" s="42" t="s">
        <v>527</v>
      </c>
      <c r="E6816" s="4" t="s">
        <v>15757</v>
      </c>
      <c r="F6816" s="4" t="s">
        <v>19582</v>
      </c>
    </row>
    <row r="6817" spans="1:6">
      <c r="A6817" s="10">
        <v>6816</v>
      </c>
      <c r="B6817" s="42" t="s">
        <v>18526</v>
      </c>
      <c r="C6817" s="42" t="s">
        <v>18527</v>
      </c>
      <c r="D6817" s="42" t="s">
        <v>527</v>
      </c>
      <c r="E6817" s="4" t="s">
        <v>15757</v>
      </c>
      <c r="F6817" s="4" t="s">
        <v>19583</v>
      </c>
    </row>
    <row r="6818" spans="1:6">
      <c r="A6818" s="10">
        <v>6817</v>
      </c>
      <c r="B6818" s="42" t="s">
        <v>18528</v>
      </c>
      <c r="C6818" s="42" t="s">
        <v>18529</v>
      </c>
      <c r="D6818" s="42" t="s">
        <v>527</v>
      </c>
      <c r="E6818" s="4" t="s">
        <v>15757</v>
      </c>
      <c r="F6818" s="4" t="s">
        <v>19584</v>
      </c>
    </row>
    <row r="6819" spans="1:6" ht="34">
      <c r="A6819" s="10">
        <v>6818</v>
      </c>
      <c r="B6819" s="42" t="s">
        <v>18530</v>
      </c>
      <c r="C6819" s="42" t="s">
        <v>18531</v>
      </c>
      <c r="D6819" s="42" t="s">
        <v>527</v>
      </c>
      <c r="E6819" s="4" t="s">
        <v>15757</v>
      </c>
      <c r="F6819" s="4" t="s">
        <v>19585</v>
      </c>
    </row>
    <row r="6820" spans="1:6">
      <c r="A6820" s="10">
        <v>6819</v>
      </c>
      <c r="B6820" s="42" t="s">
        <v>18532</v>
      </c>
      <c r="C6820" s="42" t="s">
        <v>18533</v>
      </c>
      <c r="D6820" s="42" t="s">
        <v>527</v>
      </c>
      <c r="E6820" s="4" t="s">
        <v>15757</v>
      </c>
      <c r="F6820" s="4" t="s">
        <v>19586</v>
      </c>
    </row>
    <row r="6821" spans="1:6" ht="34">
      <c r="A6821" s="10">
        <v>6820</v>
      </c>
      <c r="B6821" s="42" t="s">
        <v>18534</v>
      </c>
      <c r="C6821" s="42" t="s">
        <v>18535</v>
      </c>
      <c r="D6821" s="42" t="s">
        <v>527</v>
      </c>
      <c r="E6821" s="4" t="s">
        <v>15757</v>
      </c>
      <c r="F6821" s="4" t="s">
        <v>19587</v>
      </c>
    </row>
    <row r="6822" spans="1:6">
      <c r="A6822" s="10">
        <v>6821</v>
      </c>
      <c r="B6822" s="42" t="s">
        <v>18536</v>
      </c>
      <c r="C6822" s="42" t="s">
        <v>20318</v>
      </c>
      <c r="D6822" s="42" t="s">
        <v>527</v>
      </c>
      <c r="E6822" s="61" t="s">
        <v>15757</v>
      </c>
      <c r="F6822" s="4" t="s">
        <v>19588</v>
      </c>
    </row>
    <row r="6823" spans="1:6" ht="34">
      <c r="A6823" s="10">
        <v>6822</v>
      </c>
      <c r="B6823" s="42" t="s">
        <v>18537</v>
      </c>
      <c r="C6823" s="42" t="s">
        <v>18538</v>
      </c>
      <c r="D6823" s="42" t="s">
        <v>527</v>
      </c>
      <c r="E6823" s="4" t="s">
        <v>15757</v>
      </c>
      <c r="F6823" s="4" t="s">
        <v>19589</v>
      </c>
    </row>
    <row r="6824" spans="1:6">
      <c r="A6824" s="10">
        <v>6823</v>
      </c>
      <c r="B6824" s="42" t="s">
        <v>18539</v>
      </c>
      <c r="C6824" s="42" t="s">
        <v>18540</v>
      </c>
      <c r="D6824" s="42" t="s">
        <v>527</v>
      </c>
      <c r="E6824" s="4" t="s">
        <v>15757</v>
      </c>
      <c r="F6824" s="4" t="s">
        <v>19590</v>
      </c>
    </row>
    <row r="6825" spans="1:6" ht="51">
      <c r="A6825" s="10">
        <v>6824</v>
      </c>
      <c r="B6825" s="42" t="s">
        <v>18541</v>
      </c>
      <c r="C6825" s="60" t="s">
        <v>18542</v>
      </c>
      <c r="D6825" s="42" t="s">
        <v>528</v>
      </c>
      <c r="E6825" s="61" t="s">
        <v>15711</v>
      </c>
      <c r="F6825" s="4" t="s">
        <v>19591</v>
      </c>
    </row>
    <row r="6826" spans="1:6" ht="34">
      <c r="A6826" s="10">
        <v>6825</v>
      </c>
      <c r="B6826" s="42" t="s">
        <v>18543</v>
      </c>
      <c r="C6826" s="42" t="s">
        <v>18544</v>
      </c>
      <c r="D6826" s="42" t="s">
        <v>527</v>
      </c>
      <c r="E6826" s="4" t="s">
        <v>16828</v>
      </c>
      <c r="F6826" s="4" t="s">
        <v>19592</v>
      </c>
    </row>
    <row r="6827" spans="1:6" ht="34">
      <c r="A6827" s="10">
        <v>6826</v>
      </c>
      <c r="B6827" s="42" t="s">
        <v>18545</v>
      </c>
      <c r="C6827" s="42" t="s">
        <v>18546</v>
      </c>
      <c r="D6827" s="42" t="s">
        <v>527</v>
      </c>
      <c r="E6827" s="4" t="s">
        <v>16828</v>
      </c>
      <c r="F6827" s="4" t="s">
        <v>19593</v>
      </c>
    </row>
    <row r="6828" spans="1:6" ht="34">
      <c r="A6828" s="10">
        <v>6827</v>
      </c>
      <c r="B6828" s="42" t="s">
        <v>18547</v>
      </c>
      <c r="C6828" s="42" t="s">
        <v>18548</v>
      </c>
      <c r="D6828" s="42" t="s">
        <v>527</v>
      </c>
      <c r="E6828" s="4" t="s">
        <v>16828</v>
      </c>
      <c r="F6828" s="4" t="s">
        <v>19594</v>
      </c>
    </row>
    <row r="6829" spans="1:6">
      <c r="A6829" s="10">
        <v>6828</v>
      </c>
      <c r="B6829" s="42" t="s">
        <v>18549</v>
      </c>
      <c r="C6829" s="42" t="s">
        <v>18550</v>
      </c>
      <c r="D6829" s="42" t="s">
        <v>527</v>
      </c>
      <c r="E6829" s="61" t="s">
        <v>16828</v>
      </c>
      <c r="F6829" s="4" t="s">
        <v>19595</v>
      </c>
    </row>
    <row r="6830" spans="1:6">
      <c r="A6830" s="10">
        <v>6829</v>
      </c>
      <c r="B6830" s="42" t="s">
        <v>18551</v>
      </c>
      <c r="C6830" s="42" t="s">
        <v>14254</v>
      </c>
      <c r="D6830" s="42" t="s">
        <v>527</v>
      </c>
      <c r="E6830" s="4" t="s">
        <v>16828</v>
      </c>
      <c r="F6830" s="4" t="s">
        <v>19596</v>
      </c>
    </row>
    <row r="6831" spans="1:6">
      <c r="A6831" s="10">
        <v>6830</v>
      </c>
      <c r="B6831" s="42" t="s">
        <v>18552</v>
      </c>
      <c r="C6831" s="42" t="s">
        <v>18553</v>
      </c>
      <c r="D6831" s="42" t="s">
        <v>527</v>
      </c>
      <c r="E6831" s="61" t="s">
        <v>15757</v>
      </c>
      <c r="F6831" s="4" t="s">
        <v>19597</v>
      </c>
    </row>
    <row r="6832" spans="1:6" ht="34">
      <c r="A6832" s="10">
        <v>6831</v>
      </c>
      <c r="B6832" s="42" t="s">
        <v>18554</v>
      </c>
      <c r="C6832" s="42" t="s">
        <v>18555</v>
      </c>
      <c r="D6832" s="42" t="s">
        <v>527</v>
      </c>
      <c r="E6832" s="4" t="s">
        <v>16828</v>
      </c>
      <c r="F6832" s="4" t="s">
        <v>19598</v>
      </c>
    </row>
    <row r="6833" spans="1:6">
      <c r="A6833" s="10">
        <v>6832</v>
      </c>
      <c r="B6833" s="42" t="s">
        <v>18556</v>
      </c>
      <c r="C6833" s="42" t="s">
        <v>11644</v>
      </c>
      <c r="D6833" s="42" t="s">
        <v>527</v>
      </c>
      <c r="E6833" s="4" t="s">
        <v>16828</v>
      </c>
      <c r="F6833" s="4" t="s">
        <v>19599</v>
      </c>
    </row>
    <row r="6834" spans="1:6" ht="34">
      <c r="A6834" s="10">
        <v>6833</v>
      </c>
      <c r="B6834" s="42" t="s">
        <v>18557</v>
      </c>
      <c r="C6834" s="42" t="s">
        <v>18558</v>
      </c>
      <c r="D6834" s="42" t="s">
        <v>527</v>
      </c>
      <c r="E6834" s="4" t="s">
        <v>16828</v>
      </c>
      <c r="F6834" s="4" t="s">
        <v>19600</v>
      </c>
    </row>
    <row r="6835" spans="1:6" ht="34">
      <c r="A6835" s="10">
        <v>6834</v>
      </c>
      <c r="B6835" s="42" t="s">
        <v>18559</v>
      </c>
      <c r="C6835" s="42" t="s">
        <v>18560</v>
      </c>
      <c r="D6835" s="42" t="s">
        <v>527</v>
      </c>
      <c r="E6835" s="4" t="s">
        <v>16828</v>
      </c>
      <c r="F6835" s="4" t="s">
        <v>19601</v>
      </c>
    </row>
    <row r="6836" spans="1:6" ht="34">
      <c r="A6836" s="10">
        <v>6835</v>
      </c>
      <c r="B6836" s="42" t="s">
        <v>18561</v>
      </c>
      <c r="C6836" s="42" t="s">
        <v>18562</v>
      </c>
      <c r="D6836" s="42" t="s">
        <v>527</v>
      </c>
      <c r="E6836" s="4" t="s">
        <v>16828</v>
      </c>
      <c r="F6836" s="4" t="s">
        <v>19602</v>
      </c>
    </row>
    <row r="6837" spans="1:6" ht="34">
      <c r="A6837" s="10">
        <v>6836</v>
      </c>
      <c r="B6837" s="42" t="s">
        <v>18563</v>
      </c>
      <c r="C6837" s="42" t="s">
        <v>18564</v>
      </c>
      <c r="D6837" s="42" t="s">
        <v>527</v>
      </c>
      <c r="E6837" s="4" t="s">
        <v>16828</v>
      </c>
      <c r="F6837" s="4" t="s">
        <v>19603</v>
      </c>
    </row>
    <row r="6838" spans="1:6">
      <c r="A6838" s="10">
        <v>6837</v>
      </c>
      <c r="B6838" s="42" t="s">
        <v>18565</v>
      </c>
      <c r="C6838" s="42" t="s">
        <v>18566</v>
      </c>
      <c r="D6838" s="42" t="s">
        <v>527</v>
      </c>
      <c r="E6838" s="4" t="s">
        <v>16828</v>
      </c>
      <c r="F6838" s="4" t="s">
        <v>19604</v>
      </c>
    </row>
    <row r="6839" spans="1:6" ht="34">
      <c r="A6839" s="10">
        <v>6838</v>
      </c>
      <c r="B6839" s="42" t="s">
        <v>18567</v>
      </c>
      <c r="C6839" s="42" t="s">
        <v>18568</v>
      </c>
      <c r="D6839" s="42" t="s">
        <v>527</v>
      </c>
      <c r="E6839" s="4" t="s">
        <v>18034</v>
      </c>
      <c r="F6839" s="4" t="s">
        <v>19605</v>
      </c>
    </row>
    <row r="6840" spans="1:6">
      <c r="A6840" s="10">
        <v>6839</v>
      </c>
      <c r="B6840" s="42" t="s">
        <v>18569</v>
      </c>
      <c r="C6840" s="42" t="s">
        <v>18570</v>
      </c>
      <c r="D6840" s="42" t="s">
        <v>527</v>
      </c>
      <c r="E6840" s="4" t="s">
        <v>18034</v>
      </c>
      <c r="F6840" s="4" t="s">
        <v>19606</v>
      </c>
    </row>
    <row r="6841" spans="1:6">
      <c r="A6841" s="10">
        <v>6840</v>
      </c>
      <c r="B6841" s="42" t="s">
        <v>18571</v>
      </c>
      <c r="C6841" s="42" t="s">
        <v>18572</v>
      </c>
      <c r="D6841" s="42" t="s">
        <v>527</v>
      </c>
      <c r="E6841" s="4" t="s">
        <v>18034</v>
      </c>
      <c r="F6841" s="4" t="s">
        <v>19607</v>
      </c>
    </row>
    <row r="6842" spans="1:6" ht="34">
      <c r="A6842" s="10">
        <v>6841</v>
      </c>
      <c r="B6842" s="42" t="s">
        <v>18573</v>
      </c>
      <c r="C6842" s="42" t="s">
        <v>18574</v>
      </c>
      <c r="D6842" s="42" t="s">
        <v>527</v>
      </c>
      <c r="E6842" s="61" t="s">
        <v>18034</v>
      </c>
      <c r="F6842" s="4" t="s">
        <v>19608</v>
      </c>
    </row>
    <row r="6843" spans="1:6" ht="34">
      <c r="A6843" s="10">
        <v>6842</v>
      </c>
      <c r="B6843" s="42" t="s">
        <v>18575</v>
      </c>
      <c r="C6843" s="42" t="s">
        <v>18521</v>
      </c>
      <c r="D6843" s="42" t="s">
        <v>527</v>
      </c>
      <c r="E6843" s="4" t="s">
        <v>18034</v>
      </c>
      <c r="F6843" s="4" t="s">
        <v>19609</v>
      </c>
    </row>
    <row r="6844" spans="1:6" ht="34">
      <c r="A6844" s="10">
        <v>6843</v>
      </c>
      <c r="B6844" s="42" t="s">
        <v>18576</v>
      </c>
      <c r="C6844" s="42" t="s">
        <v>18577</v>
      </c>
      <c r="D6844" s="42" t="s">
        <v>527</v>
      </c>
      <c r="E6844" s="4" t="s">
        <v>15757</v>
      </c>
      <c r="F6844" s="4" t="s">
        <v>19610</v>
      </c>
    </row>
    <row r="6845" spans="1:6" ht="34">
      <c r="A6845" s="10">
        <v>6844</v>
      </c>
      <c r="B6845" s="42" t="s">
        <v>18578</v>
      </c>
      <c r="C6845" s="42" t="s">
        <v>18579</v>
      </c>
      <c r="D6845" s="42" t="s">
        <v>527</v>
      </c>
      <c r="E6845" s="4" t="s">
        <v>16828</v>
      </c>
      <c r="F6845" s="4" t="s">
        <v>19611</v>
      </c>
    </row>
    <row r="6846" spans="1:6" ht="34">
      <c r="A6846" s="10">
        <v>6845</v>
      </c>
      <c r="B6846" s="42" t="s">
        <v>18580</v>
      </c>
      <c r="C6846" s="42" t="s">
        <v>18581</v>
      </c>
      <c r="D6846" s="42" t="s">
        <v>527</v>
      </c>
      <c r="E6846" s="4" t="s">
        <v>16828</v>
      </c>
      <c r="F6846" s="4" t="s">
        <v>19612</v>
      </c>
    </row>
    <row r="6847" spans="1:6" ht="34">
      <c r="A6847" s="10">
        <v>6846</v>
      </c>
      <c r="B6847" s="42" t="s">
        <v>18582</v>
      </c>
      <c r="C6847" s="42" t="s">
        <v>18583</v>
      </c>
      <c r="D6847" s="42" t="s">
        <v>527</v>
      </c>
      <c r="E6847" s="4" t="s">
        <v>15757</v>
      </c>
      <c r="F6847" s="4" t="s">
        <v>19613</v>
      </c>
    </row>
    <row r="6848" spans="1:6" ht="34">
      <c r="A6848" s="10">
        <v>6847</v>
      </c>
      <c r="B6848" s="42" t="s">
        <v>18584</v>
      </c>
      <c r="C6848" s="42" t="s">
        <v>18585</v>
      </c>
      <c r="D6848" s="42" t="s">
        <v>527</v>
      </c>
      <c r="E6848" s="4" t="s">
        <v>15757</v>
      </c>
      <c r="F6848" s="4" t="s">
        <v>19614</v>
      </c>
    </row>
    <row r="6849" spans="1:6">
      <c r="A6849" s="10">
        <v>6848</v>
      </c>
      <c r="B6849" s="42" t="s">
        <v>18586</v>
      </c>
      <c r="C6849" s="42" t="s">
        <v>18587</v>
      </c>
      <c r="D6849" s="42" t="s">
        <v>527</v>
      </c>
      <c r="E6849" s="4" t="s">
        <v>15757</v>
      </c>
      <c r="F6849" s="4" t="s">
        <v>19615</v>
      </c>
    </row>
    <row r="6850" spans="1:6">
      <c r="A6850" s="10">
        <v>6849</v>
      </c>
      <c r="B6850" s="42" t="s">
        <v>18588</v>
      </c>
      <c r="C6850" s="42" t="s">
        <v>18589</v>
      </c>
      <c r="D6850" s="42" t="s">
        <v>528</v>
      </c>
      <c r="E6850" s="4" t="s">
        <v>15757</v>
      </c>
      <c r="F6850" s="4" t="s">
        <v>19616</v>
      </c>
    </row>
    <row r="6851" spans="1:6">
      <c r="A6851" s="10">
        <v>6850</v>
      </c>
      <c r="B6851" s="42" t="s">
        <v>18590</v>
      </c>
      <c r="C6851" s="42" t="s">
        <v>18591</v>
      </c>
      <c r="D6851" s="42" t="s">
        <v>527</v>
      </c>
      <c r="E6851" s="4" t="s">
        <v>18034</v>
      </c>
      <c r="F6851" s="4" t="s">
        <v>19617</v>
      </c>
    </row>
    <row r="6852" spans="1:6">
      <c r="A6852" s="10">
        <v>6851</v>
      </c>
      <c r="B6852" s="42" t="s">
        <v>18592</v>
      </c>
      <c r="C6852" s="42" t="s">
        <v>18593</v>
      </c>
      <c r="D6852" s="42" t="s">
        <v>528</v>
      </c>
      <c r="E6852" s="4" t="s">
        <v>16828</v>
      </c>
      <c r="F6852" s="4" t="s">
        <v>19618</v>
      </c>
    </row>
    <row r="6853" spans="1:6">
      <c r="A6853" s="10">
        <v>6852</v>
      </c>
      <c r="B6853" s="42" t="s">
        <v>18594</v>
      </c>
      <c r="C6853" s="42" t="s">
        <v>14719</v>
      </c>
      <c r="D6853" s="42" t="s">
        <v>526</v>
      </c>
      <c r="E6853" s="4" t="s">
        <v>18034</v>
      </c>
      <c r="F6853" s="4" t="s">
        <v>19619</v>
      </c>
    </row>
    <row r="6854" spans="1:6" ht="34">
      <c r="A6854" s="10">
        <v>6853</v>
      </c>
      <c r="B6854" s="42" t="s">
        <v>18595</v>
      </c>
      <c r="C6854" s="60" t="s">
        <v>18596</v>
      </c>
      <c r="D6854" s="42" t="s">
        <v>527</v>
      </c>
      <c r="E6854" s="4" t="s">
        <v>18034</v>
      </c>
      <c r="F6854" s="4" t="s">
        <v>19620</v>
      </c>
    </row>
    <row r="6855" spans="1:6" ht="34">
      <c r="A6855" s="10">
        <v>6854</v>
      </c>
      <c r="B6855" s="42" t="s">
        <v>18597</v>
      </c>
      <c r="C6855" s="42" t="s">
        <v>18598</v>
      </c>
      <c r="D6855" s="42" t="s">
        <v>527</v>
      </c>
      <c r="E6855" s="4" t="s">
        <v>15757</v>
      </c>
      <c r="F6855" s="4" t="s">
        <v>19621</v>
      </c>
    </row>
    <row r="6856" spans="1:6" ht="34">
      <c r="A6856" s="10">
        <v>6855</v>
      </c>
      <c r="B6856" s="42" t="s">
        <v>18599</v>
      </c>
      <c r="C6856" s="42" t="s">
        <v>18598</v>
      </c>
      <c r="D6856" s="42" t="s">
        <v>527</v>
      </c>
      <c r="E6856" s="4" t="s">
        <v>15757</v>
      </c>
      <c r="F6856" s="4" t="s">
        <v>19622</v>
      </c>
    </row>
    <row r="6857" spans="1:6" ht="34">
      <c r="A6857" s="10">
        <v>6856</v>
      </c>
      <c r="B6857" s="42" t="s">
        <v>18600</v>
      </c>
      <c r="C6857" s="9" t="s">
        <v>18601</v>
      </c>
      <c r="D6857" s="42" t="s">
        <v>527</v>
      </c>
      <c r="E6857" s="4" t="s">
        <v>16828</v>
      </c>
      <c r="F6857" s="4" t="s">
        <v>19623</v>
      </c>
    </row>
    <row r="6858" spans="1:6" ht="34">
      <c r="A6858" s="10">
        <v>6857</v>
      </c>
      <c r="B6858" s="42" t="s">
        <v>18602</v>
      </c>
      <c r="C6858" s="42" t="s">
        <v>18603</v>
      </c>
      <c r="D6858" s="42" t="s">
        <v>531</v>
      </c>
      <c r="E6858" s="4" t="s">
        <v>16828</v>
      </c>
      <c r="F6858" s="4" t="s">
        <v>19624</v>
      </c>
    </row>
    <row r="6859" spans="1:6" ht="34">
      <c r="A6859" s="10">
        <v>6858</v>
      </c>
      <c r="B6859" s="42" t="s">
        <v>18604</v>
      </c>
      <c r="C6859" s="42" t="s">
        <v>18605</v>
      </c>
      <c r="D6859" s="42" t="s">
        <v>531</v>
      </c>
      <c r="E6859" s="4" t="s">
        <v>16828</v>
      </c>
      <c r="F6859" s="4" t="s">
        <v>19625</v>
      </c>
    </row>
    <row r="6860" spans="1:6" ht="34">
      <c r="A6860" s="10">
        <v>6859</v>
      </c>
      <c r="B6860" s="42" t="s">
        <v>18606</v>
      </c>
      <c r="C6860" s="42" t="s">
        <v>18607</v>
      </c>
      <c r="D6860" s="42" t="s">
        <v>531</v>
      </c>
      <c r="E6860" s="4" t="s">
        <v>18034</v>
      </c>
      <c r="F6860" s="4" t="s">
        <v>19626</v>
      </c>
    </row>
    <row r="6861" spans="1:6">
      <c r="A6861" s="10">
        <v>6860</v>
      </c>
      <c r="B6861" s="42" t="s">
        <v>18608</v>
      </c>
      <c r="C6861" s="42" t="s">
        <v>18609</v>
      </c>
      <c r="D6861" s="42" t="s">
        <v>527</v>
      </c>
      <c r="E6861" s="4" t="s">
        <v>16828</v>
      </c>
      <c r="F6861" s="4" t="s">
        <v>19627</v>
      </c>
    </row>
    <row r="6862" spans="1:6" ht="34">
      <c r="A6862" s="10">
        <v>6861</v>
      </c>
      <c r="B6862" s="42" t="s">
        <v>18610</v>
      </c>
      <c r="C6862" s="42" t="s">
        <v>18611</v>
      </c>
      <c r="D6862" s="42" t="s">
        <v>527</v>
      </c>
      <c r="E6862" s="4" t="s">
        <v>18034</v>
      </c>
      <c r="F6862" s="4" t="s">
        <v>19628</v>
      </c>
    </row>
    <row r="6863" spans="1:6" ht="34">
      <c r="A6863" s="10">
        <v>6862</v>
      </c>
      <c r="B6863" s="42" t="s">
        <v>18612</v>
      </c>
      <c r="C6863" s="42" t="s">
        <v>18613</v>
      </c>
      <c r="D6863" s="42" t="s">
        <v>527</v>
      </c>
      <c r="E6863" s="4" t="s">
        <v>18034</v>
      </c>
      <c r="F6863" s="4" t="s">
        <v>19629</v>
      </c>
    </row>
    <row r="6864" spans="1:6">
      <c r="A6864" s="10">
        <v>6863</v>
      </c>
      <c r="B6864" s="42" t="s">
        <v>18614</v>
      </c>
      <c r="C6864" s="42" t="s">
        <v>18615</v>
      </c>
      <c r="D6864" s="42" t="s">
        <v>527</v>
      </c>
      <c r="E6864" s="4" t="s">
        <v>15757</v>
      </c>
      <c r="F6864" s="4" t="s">
        <v>19630</v>
      </c>
    </row>
    <row r="6865" spans="1:6">
      <c r="A6865" s="10">
        <v>6864</v>
      </c>
      <c r="B6865" s="42" t="s">
        <v>18616</v>
      </c>
      <c r="C6865" s="42" t="s">
        <v>18617</v>
      </c>
      <c r="D6865" s="42" t="s">
        <v>527</v>
      </c>
      <c r="E6865" s="4" t="s">
        <v>15757</v>
      </c>
      <c r="F6865" s="4" t="s">
        <v>19631</v>
      </c>
    </row>
    <row r="6866" spans="1:6" ht="34">
      <c r="A6866" s="10">
        <v>6865</v>
      </c>
      <c r="B6866" s="42" t="s">
        <v>18618</v>
      </c>
      <c r="C6866" s="42" t="s">
        <v>18619</v>
      </c>
      <c r="D6866" s="42" t="s">
        <v>527</v>
      </c>
      <c r="E6866" s="4" t="s">
        <v>15757</v>
      </c>
      <c r="F6866" s="4" t="s">
        <v>19632</v>
      </c>
    </row>
    <row r="6867" spans="1:6" ht="34">
      <c r="A6867" s="10">
        <v>6866</v>
      </c>
      <c r="B6867" s="42" t="s">
        <v>18620</v>
      </c>
      <c r="C6867" s="42" t="s">
        <v>18621</v>
      </c>
      <c r="D6867" s="42" t="s">
        <v>527</v>
      </c>
      <c r="E6867" s="4" t="s">
        <v>15757</v>
      </c>
      <c r="F6867" s="4" t="s">
        <v>19633</v>
      </c>
    </row>
    <row r="6868" spans="1:6" ht="34">
      <c r="A6868" s="10">
        <v>6867</v>
      </c>
      <c r="B6868" s="42" t="s">
        <v>18622</v>
      </c>
      <c r="C6868" s="42" t="s">
        <v>18623</v>
      </c>
      <c r="D6868" s="42" t="s">
        <v>527</v>
      </c>
      <c r="E6868" s="4" t="s">
        <v>15757</v>
      </c>
      <c r="F6868" s="4" t="s">
        <v>19634</v>
      </c>
    </row>
    <row r="6869" spans="1:6" ht="34">
      <c r="A6869" s="10">
        <v>6868</v>
      </c>
      <c r="B6869" s="42" t="s">
        <v>18624</v>
      </c>
      <c r="C6869" s="42" t="s">
        <v>18625</v>
      </c>
      <c r="D6869" s="42" t="s">
        <v>527</v>
      </c>
      <c r="E6869" s="4" t="s">
        <v>15757</v>
      </c>
      <c r="F6869" s="4" t="s">
        <v>19635</v>
      </c>
    </row>
    <row r="6870" spans="1:6" ht="34">
      <c r="A6870" s="10">
        <v>6869</v>
      </c>
      <c r="B6870" s="42" t="s">
        <v>18626</v>
      </c>
      <c r="C6870" s="42" t="s">
        <v>18627</v>
      </c>
      <c r="D6870" s="42" t="s">
        <v>527</v>
      </c>
      <c r="E6870" s="4" t="s">
        <v>15757</v>
      </c>
      <c r="F6870" s="4" t="s">
        <v>19636</v>
      </c>
    </row>
    <row r="6871" spans="1:6" ht="34">
      <c r="A6871" s="10">
        <v>6870</v>
      </c>
      <c r="B6871" s="42" t="s">
        <v>18628</v>
      </c>
      <c r="C6871" s="42" t="s">
        <v>18629</v>
      </c>
      <c r="D6871" s="42" t="s">
        <v>527</v>
      </c>
      <c r="E6871" s="4" t="s">
        <v>15757</v>
      </c>
      <c r="F6871" s="4" t="s">
        <v>19637</v>
      </c>
    </row>
    <row r="6872" spans="1:6" ht="34">
      <c r="A6872" s="10">
        <v>6871</v>
      </c>
      <c r="B6872" s="42" t="s">
        <v>18630</v>
      </c>
      <c r="C6872" s="42" t="s">
        <v>18631</v>
      </c>
      <c r="D6872" s="42" t="s">
        <v>527</v>
      </c>
      <c r="E6872" s="4" t="s">
        <v>15757</v>
      </c>
      <c r="F6872" s="4" t="s">
        <v>19638</v>
      </c>
    </row>
    <row r="6873" spans="1:6" ht="34">
      <c r="A6873" s="10">
        <v>6872</v>
      </c>
      <c r="B6873" s="42" t="s">
        <v>18632</v>
      </c>
      <c r="C6873" s="42" t="s">
        <v>18633</v>
      </c>
      <c r="D6873" s="42" t="s">
        <v>527</v>
      </c>
      <c r="E6873" s="4" t="s">
        <v>15757</v>
      </c>
      <c r="F6873" s="4" t="s">
        <v>19639</v>
      </c>
    </row>
    <row r="6874" spans="1:6">
      <c r="A6874" s="10">
        <v>6873</v>
      </c>
      <c r="B6874" s="42" t="s">
        <v>18634</v>
      </c>
      <c r="C6874" s="42" t="s">
        <v>18635</v>
      </c>
      <c r="D6874" s="42" t="s">
        <v>527</v>
      </c>
      <c r="E6874" s="4" t="s">
        <v>15757</v>
      </c>
      <c r="F6874" s="4" t="s">
        <v>19640</v>
      </c>
    </row>
    <row r="6875" spans="1:6" ht="34">
      <c r="A6875" s="10">
        <v>6874</v>
      </c>
      <c r="B6875" s="42" t="s">
        <v>18636</v>
      </c>
      <c r="C6875" s="42" t="s">
        <v>18637</v>
      </c>
      <c r="D6875" s="42" t="s">
        <v>527</v>
      </c>
      <c r="E6875" s="4" t="s">
        <v>15757</v>
      </c>
      <c r="F6875" s="4" t="s">
        <v>19641</v>
      </c>
    </row>
    <row r="6876" spans="1:6" ht="34">
      <c r="A6876" s="10">
        <v>6875</v>
      </c>
      <c r="B6876" s="42" t="s">
        <v>18638</v>
      </c>
      <c r="C6876" s="42" t="s">
        <v>18639</v>
      </c>
      <c r="D6876" s="42" t="s">
        <v>527</v>
      </c>
      <c r="E6876" s="4" t="s">
        <v>15757</v>
      </c>
      <c r="F6876" s="4" t="s">
        <v>19642</v>
      </c>
    </row>
    <row r="6877" spans="1:6" ht="34">
      <c r="A6877" s="10">
        <v>6876</v>
      </c>
      <c r="B6877" s="42" t="s">
        <v>18640</v>
      </c>
      <c r="C6877" s="42" t="s">
        <v>18641</v>
      </c>
      <c r="D6877" s="42" t="s">
        <v>18027</v>
      </c>
      <c r="E6877" s="4" t="s">
        <v>15757</v>
      </c>
      <c r="F6877" s="4" t="s">
        <v>19643</v>
      </c>
    </row>
    <row r="6878" spans="1:6" ht="34">
      <c r="A6878" s="10">
        <v>6877</v>
      </c>
      <c r="B6878" s="42" t="s">
        <v>18642</v>
      </c>
      <c r="C6878" s="42" t="s">
        <v>18643</v>
      </c>
      <c r="D6878" s="42" t="s">
        <v>528</v>
      </c>
      <c r="E6878" s="4" t="s">
        <v>16828</v>
      </c>
      <c r="F6878" s="4" t="s">
        <v>19644</v>
      </c>
    </row>
    <row r="6879" spans="1:6" ht="34">
      <c r="A6879" s="10">
        <v>6878</v>
      </c>
      <c r="B6879" s="42" t="s">
        <v>18644</v>
      </c>
      <c r="C6879" s="42" t="s">
        <v>18645</v>
      </c>
      <c r="D6879" s="42" t="s">
        <v>527</v>
      </c>
      <c r="E6879" s="4" t="s">
        <v>16828</v>
      </c>
      <c r="F6879" s="4" t="s">
        <v>19645</v>
      </c>
    </row>
    <row r="6880" spans="1:6" ht="34">
      <c r="A6880" s="10">
        <v>6879</v>
      </c>
      <c r="B6880" s="42" t="s">
        <v>18646</v>
      </c>
      <c r="C6880" s="42" t="s">
        <v>18647</v>
      </c>
      <c r="D6880" s="42" t="s">
        <v>528</v>
      </c>
      <c r="E6880" s="4" t="s">
        <v>16828</v>
      </c>
      <c r="F6880" s="4" t="s">
        <v>19646</v>
      </c>
    </row>
    <row r="6881" spans="1:6" ht="51">
      <c r="A6881" s="10">
        <v>6880</v>
      </c>
      <c r="B6881" s="42" t="s">
        <v>18648</v>
      </c>
      <c r="C6881" s="42" t="s">
        <v>18649</v>
      </c>
      <c r="D6881" s="42" t="s">
        <v>527</v>
      </c>
      <c r="E6881" s="4" t="s">
        <v>16828</v>
      </c>
      <c r="F6881" s="4" t="s">
        <v>19647</v>
      </c>
    </row>
    <row r="6882" spans="1:6" ht="34">
      <c r="A6882" s="10">
        <v>6881</v>
      </c>
      <c r="B6882" s="42" t="s">
        <v>18650</v>
      </c>
      <c r="C6882" s="42" t="s">
        <v>18651</v>
      </c>
      <c r="D6882" s="42" t="s">
        <v>527</v>
      </c>
      <c r="E6882" s="4" t="s">
        <v>18034</v>
      </c>
      <c r="F6882" s="4" t="s">
        <v>19648</v>
      </c>
    </row>
    <row r="6883" spans="1:6" ht="34">
      <c r="A6883" s="10">
        <v>6882</v>
      </c>
      <c r="B6883" s="42" t="s">
        <v>18652</v>
      </c>
      <c r="C6883" s="42" t="s">
        <v>18653</v>
      </c>
      <c r="D6883" s="42" t="s">
        <v>527</v>
      </c>
      <c r="E6883" s="4" t="s">
        <v>16828</v>
      </c>
      <c r="F6883" s="4" t="s">
        <v>19649</v>
      </c>
    </row>
    <row r="6884" spans="1:6" ht="51">
      <c r="A6884" s="10">
        <v>6883</v>
      </c>
      <c r="B6884" s="42" t="s">
        <v>18654</v>
      </c>
      <c r="C6884" s="42" t="s">
        <v>18655</v>
      </c>
      <c r="D6884" s="42" t="s">
        <v>528</v>
      </c>
      <c r="E6884" s="4" t="s">
        <v>16828</v>
      </c>
      <c r="F6884" s="4" t="s">
        <v>19650</v>
      </c>
    </row>
    <row r="6885" spans="1:6" ht="34">
      <c r="A6885" s="10">
        <v>6884</v>
      </c>
      <c r="B6885" s="42" t="s">
        <v>18656</v>
      </c>
      <c r="C6885" s="42" t="s">
        <v>18657</v>
      </c>
      <c r="D6885" s="42" t="s">
        <v>527</v>
      </c>
      <c r="E6885" s="4" t="s">
        <v>16828</v>
      </c>
      <c r="F6885" s="4" t="s">
        <v>19651</v>
      </c>
    </row>
    <row r="6886" spans="1:6">
      <c r="A6886" s="10">
        <v>6885</v>
      </c>
      <c r="B6886" s="42" t="s">
        <v>18658</v>
      </c>
      <c r="C6886" s="42" t="s">
        <v>18659</v>
      </c>
      <c r="D6886" s="42" t="s">
        <v>527</v>
      </c>
      <c r="E6886" s="4" t="s">
        <v>16828</v>
      </c>
      <c r="F6886" s="4" t="s">
        <v>19652</v>
      </c>
    </row>
    <row r="6887" spans="1:6" ht="34">
      <c r="A6887" s="10">
        <v>6886</v>
      </c>
      <c r="B6887" s="42" t="s">
        <v>18660</v>
      </c>
      <c r="C6887" s="42" t="s">
        <v>18661</v>
      </c>
      <c r="D6887" s="42" t="s">
        <v>527</v>
      </c>
      <c r="E6887" s="4" t="s">
        <v>16828</v>
      </c>
      <c r="F6887" s="4" t="s">
        <v>19653</v>
      </c>
    </row>
    <row r="6888" spans="1:6" ht="34">
      <c r="A6888" s="10">
        <v>6887</v>
      </c>
      <c r="B6888" s="42" t="s">
        <v>18662</v>
      </c>
      <c r="C6888" s="9" t="s">
        <v>18663</v>
      </c>
      <c r="D6888" s="42" t="s">
        <v>527</v>
      </c>
      <c r="E6888" s="61" t="s">
        <v>18034</v>
      </c>
      <c r="F6888" s="4" t="s">
        <v>19654</v>
      </c>
    </row>
    <row r="6889" spans="1:6" ht="51">
      <c r="A6889" s="10">
        <v>6888</v>
      </c>
      <c r="B6889" s="42" t="s">
        <v>18664</v>
      </c>
      <c r="C6889" s="42" t="s">
        <v>18665</v>
      </c>
      <c r="D6889" s="42" t="s">
        <v>527</v>
      </c>
      <c r="E6889" s="4" t="s">
        <v>16828</v>
      </c>
      <c r="F6889" s="4" t="s">
        <v>19655</v>
      </c>
    </row>
    <row r="6890" spans="1:6" ht="34">
      <c r="A6890" s="10">
        <v>6889</v>
      </c>
      <c r="B6890" s="42" t="s">
        <v>18666</v>
      </c>
      <c r="C6890" s="42" t="s">
        <v>18667</v>
      </c>
      <c r="D6890" s="42" t="s">
        <v>527</v>
      </c>
      <c r="E6890" s="4" t="s">
        <v>16828</v>
      </c>
      <c r="F6890" s="4" t="s">
        <v>19656</v>
      </c>
    </row>
    <row r="6891" spans="1:6" ht="34">
      <c r="A6891" s="10">
        <v>6890</v>
      </c>
      <c r="B6891" s="42" t="s">
        <v>18668</v>
      </c>
      <c r="C6891" s="42" t="s">
        <v>18669</v>
      </c>
      <c r="D6891" s="42" t="s">
        <v>528</v>
      </c>
      <c r="E6891" s="4" t="s">
        <v>16828</v>
      </c>
      <c r="F6891" s="4" t="s">
        <v>19657</v>
      </c>
    </row>
    <row r="6892" spans="1:6" ht="51">
      <c r="A6892" s="10">
        <v>6891</v>
      </c>
      <c r="B6892" s="42" t="s">
        <v>18670</v>
      </c>
      <c r="C6892" s="42" t="s">
        <v>18671</v>
      </c>
      <c r="D6892" s="42" t="s">
        <v>527</v>
      </c>
      <c r="E6892" s="4" t="s">
        <v>16828</v>
      </c>
      <c r="F6892" s="4" t="s">
        <v>19658</v>
      </c>
    </row>
    <row r="6893" spans="1:6" ht="34">
      <c r="A6893" s="10">
        <v>6892</v>
      </c>
      <c r="B6893" s="42" t="s">
        <v>18672</v>
      </c>
      <c r="C6893" s="42" t="s">
        <v>12220</v>
      </c>
      <c r="D6893" s="42" t="s">
        <v>527</v>
      </c>
      <c r="E6893" s="4" t="s">
        <v>16828</v>
      </c>
      <c r="F6893" s="4" t="s">
        <v>19659</v>
      </c>
    </row>
    <row r="6894" spans="1:6" ht="34">
      <c r="A6894" s="10">
        <v>6893</v>
      </c>
      <c r="B6894" s="42" t="s">
        <v>18673</v>
      </c>
      <c r="C6894" s="42" t="s">
        <v>18674</v>
      </c>
      <c r="D6894" s="42" t="s">
        <v>527</v>
      </c>
      <c r="E6894" s="4" t="s">
        <v>16828</v>
      </c>
      <c r="F6894" s="4" t="s">
        <v>19660</v>
      </c>
    </row>
    <row r="6895" spans="1:6" ht="34">
      <c r="A6895" s="10">
        <v>6894</v>
      </c>
      <c r="B6895" s="42" t="s">
        <v>18675</v>
      </c>
      <c r="C6895" s="42" t="s">
        <v>18676</v>
      </c>
      <c r="D6895" s="42" t="s">
        <v>527</v>
      </c>
      <c r="E6895" s="4" t="s">
        <v>18034</v>
      </c>
      <c r="F6895" s="4" t="s">
        <v>19661</v>
      </c>
    </row>
    <row r="6896" spans="1:6" ht="34">
      <c r="A6896" s="10">
        <v>6895</v>
      </c>
      <c r="B6896" s="42" t="s">
        <v>18677</v>
      </c>
      <c r="C6896" s="42" t="s">
        <v>18678</v>
      </c>
      <c r="D6896" s="42" t="s">
        <v>527</v>
      </c>
      <c r="E6896" s="4" t="s">
        <v>16828</v>
      </c>
      <c r="F6896" s="4" t="s">
        <v>19662</v>
      </c>
    </row>
    <row r="6897" spans="1:6">
      <c r="A6897" s="10">
        <v>6896</v>
      </c>
      <c r="B6897" s="42" t="s">
        <v>18679</v>
      </c>
      <c r="C6897" s="42" t="s">
        <v>18680</v>
      </c>
      <c r="D6897" s="42" t="s">
        <v>527</v>
      </c>
      <c r="E6897" s="4" t="s">
        <v>16828</v>
      </c>
      <c r="F6897" s="4" t="s">
        <v>19663</v>
      </c>
    </row>
    <row r="6898" spans="1:6" ht="34">
      <c r="A6898" s="10">
        <v>6897</v>
      </c>
      <c r="B6898" s="42" t="s">
        <v>18681</v>
      </c>
      <c r="C6898" s="42" t="s">
        <v>18682</v>
      </c>
      <c r="D6898" s="42" t="s">
        <v>527</v>
      </c>
      <c r="E6898" s="4" t="s">
        <v>16828</v>
      </c>
      <c r="F6898" s="4" t="s">
        <v>19664</v>
      </c>
    </row>
    <row r="6899" spans="1:6" ht="34">
      <c r="A6899" s="10">
        <v>6898</v>
      </c>
      <c r="B6899" s="42" t="s">
        <v>18683</v>
      </c>
      <c r="C6899" s="42" t="s">
        <v>18684</v>
      </c>
      <c r="D6899" s="42" t="s">
        <v>527</v>
      </c>
      <c r="E6899" s="4" t="s">
        <v>18034</v>
      </c>
      <c r="F6899" s="4" t="s">
        <v>19665</v>
      </c>
    </row>
    <row r="6900" spans="1:6" ht="34">
      <c r="A6900" s="10">
        <v>6899</v>
      </c>
      <c r="B6900" s="42" t="s">
        <v>18685</v>
      </c>
      <c r="C6900" s="42" t="s">
        <v>18686</v>
      </c>
      <c r="D6900" s="42" t="s">
        <v>527</v>
      </c>
      <c r="E6900" s="4" t="s">
        <v>18034</v>
      </c>
      <c r="F6900" s="4" t="s">
        <v>19666</v>
      </c>
    </row>
    <row r="6901" spans="1:6" ht="51">
      <c r="A6901" s="10">
        <v>6900</v>
      </c>
      <c r="B6901" s="42" t="s">
        <v>18687</v>
      </c>
      <c r="C6901" s="42" t="s">
        <v>18688</v>
      </c>
      <c r="D6901" s="42" t="s">
        <v>527</v>
      </c>
      <c r="E6901" s="4" t="s">
        <v>18034</v>
      </c>
      <c r="F6901" s="4" t="s">
        <v>19667</v>
      </c>
    </row>
    <row r="6902" spans="1:6" ht="34">
      <c r="A6902" s="10">
        <v>6901</v>
      </c>
      <c r="B6902" s="42" t="s">
        <v>18689</v>
      </c>
      <c r="C6902" s="42" t="s">
        <v>18690</v>
      </c>
      <c r="D6902" s="42" t="s">
        <v>527</v>
      </c>
      <c r="E6902" s="4" t="s">
        <v>16828</v>
      </c>
      <c r="F6902" s="4" t="s">
        <v>19668</v>
      </c>
    </row>
    <row r="6903" spans="1:6" ht="34">
      <c r="A6903" s="10">
        <v>6902</v>
      </c>
      <c r="B6903" s="42" t="s">
        <v>18691</v>
      </c>
      <c r="C6903" s="42" t="s">
        <v>18692</v>
      </c>
      <c r="D6903" s="42" t="s">
        <v>527</v>
      </c>
      <c r="E6903" s="4" t="s">
        <v>18034</v>
      </c>
      <c r="F6903" s="4" t="s">
        <v>19669</v>
      </c>
    </row>
    <row r="6904" spans="1:6" ht="34">
      <c r="A6904" s="10">
        <v>6903</v>
      </c>
      <c r="B6904" s="42" t="s">
        <v>18693</v>
      </c>
      <c r="C6904" s="42" t="s">
        <v>18694</v>
      </c>
      <c r="D6904" s="42" t="s">
        <v>527</v>
      </c>
      <c r="E6904" s="4" t="s">
        <v>16828</v>
      </c>
      <c r="F6904" s="4" t="s">
        <v>19670</v>
      </c>
    </row>
    <row r="6905" spans="1:6" ht="34">
      <c r="A6905" s="10">
        <v>6904</v>
      </c>
      <c r="B6905" s="42" t="s">
        <v>18695</v>
      </c>
      <c r="C6905" s="42" t="s">
        <v>18696</v>
      </c>
      <c r="D6905" s="42" t="s">
        <v>527</v>
      </c>
      <c r="E6905" s="4" t="s">
        <v>16828</v>
      </c>
      <c r="F6905" s="4" t="s">
        <v>19671</v>
      </c>
    </row>
    <row r="6906" spans="1:6" ht="34">
      <c r="A6906" s="10">
        <v>6905</v>
      </c>
      <c r="B6906" s="42" t="s">
        <v>18697</v>
      </c>
      <c r="C6906" s="42" t="s">
        <v>18698</v>
      </c>
      <c r="D6906" s="42" t="s">
        <v>527</v>
      </c>
      <c r="E6906" s="4" t="s">
        <v>16828</v>
      </c>
      <c r="F6906" s="4" t="s">
        <v>19672</v>
      </c>
    </row>
    <row r="6907" spans="1:6" ht="34">
      <c r="A6907" s="10">
        <v>6906</v>
      </c>
      <c r="B6907" s="42" t="s">
        <v>18699</v>
      </c>
      <c r="C6907" s="42" t="s">
        <v>18700</v>
      </c>
      <c r="D6907" s="42" t="s">
        <v>527</v>
      </c>
      <c r="E6907" s="4" t="s">
        <v>16828</v>
      </c>
      <c r="F6907" s="4" t="s">
        <v>19673</v>
      </c>
    </row>
    <row r="6908" spans="1:6" ht="34">
      <c r="A6908" s="10">
        <v>6907</v>
      </c>
      <c r="B6908" s="42" t="s">
        <v>18701</v>
      </c>
      <c r="C6908" s="42" t="s">
        <v>18702</v>
      </c>
      <c r="D6908" s="42" t="s">
        <v>527</v>
      </c>
      <c r="E6908" s="4" t="s">
        <v>16828</v>
      </c>
      <c r="F6908" s="4" t="s">
        <v>19674</v>
      </c>
    </row>
    <row r="6909" spans="1:6">
      <c r="A6909" s="10">
        <v>6908</v>
      </c>
      <c r="B6909" s="42" t="s">
        <v>18703</v>
      </c>
      <c r="C6909" s="42" t="s">
        <v>18704</v>
      </c>
      <c r="D6909" s="42" t="s">
        <v>527</v>
      </c>
      <c r="E6909" s="61" t="s">
        <v>18034</v>
      </c>
      <c r="F6909" s="4" t="s">
        <v>19675</v>
      </c>
    </row>
    <row r="6910" spans="1:6" ht="34">
      <c r="A6910" s="10">
        <v>6909</v>
      </c>
      <c r="B6910" s="42" t="s">
        <v>18705</v>
      </c>
      <c r="C6910" s="42" t="s">
        <v>18706</v>
      </c>
      <c r="D6910" s="42" t="s">
        <v>527</v>
      </c>
      <c r="E6910" s="4" t="s">
        <v>16828</v>
      </c>
      <c r="F6910" s="4" t="s">
        <v>19676</v>
      </c>
    </row>
    <row r="6911" spans="1:6">
      <c r="A6911" s="10">
        <v>6910</v>
      </c>
      <c r="B6911" s="42" t="s">
        <v>18707</v>
      </c>
      <c r="C6911" s="42" t="s">
        <v>18708</v>
      </c>
      <c r="D6911" s="42" t="s">
        <v>527</v>
      </c>
      <c r="E6911" s="4" t="s">
        <v>16828</v>
      </c>
      <c r="F6911" s="4" t="s">
        <v>19677</v>
      </c>
    </row>
    <row r="6912" spans="1:6" ht="34">
      <c r="A6912" s="10">
        <v>6911</v>
      </c>
      <c r="B6912" s="42" t="s">
        <v>18709</v>
      </c>
      <c r="C6912" s="42" t="s">
        <v>18710</v>
      </c>
      <c r="D6912" s="42" t="s">
        <v>527</v>
      </c>
      <c r="E6912" s="4" t="s">
        <v>18034</v>
      </c>
      <c r="F6912" s="4" t="s">
        <v>19678</v>
      </c>
    </row>
    <row r="6913" spans="1:6" ht="34">
      <c r="A6913" s="10">
        <v>6912</v>
      </c>
      <c r="B6913" s="42" t="s">
        <v>18711</v>
      </c>
      <c r="C6913" s="42" t="s">
        <v>18712</v>
      </c>
      <c r="D6913" s="42" t="s">
        <v>527</v>
      </c>
      <c r="E6913" s="4" t="s">
        <v>18034</v>
      </c>
      <c r="F6913" s="4" t="s">
        <v>19679</v>
      </c>
    </row>
    <row r="6914" spans="1:6" ht="34">
      <c r="A6914" s="10">
        <v>6913</v>
      </c>
      <c r="B6914" s="42" t="s">
        <v>18713</v>
      </c>
      <c r="C6914" s="42" t="s">
        <v>18714</v>
      </c>
      <c r="D6914" s="42" t="s">
        <v>527</v>
      </c>
      <c r="E6914" s="4" t="s">
        <v>18034</v>
      </c>
      <c r="F6914" s="4" t="s">
        <v>19680</v>
      </c>
    </row>
    <row r="6915" spans="1:6" ht="34">
      <c r="A6915" s="10">
        <v>6914</v>
      </c>
      <c r="B6915" s="42" t="s">
        <v>18715</v>
      </c>
      <c r="C6915" s="42" t="s">
        <v>18716</v>
      </c>
      <c r="D6915" s="42" t="s">
        <v>527</v>
      </c>
      <c r="E6915" s="4" t="s">
        <v>18034</v>
      </c>
      <c r="F6915" s="4" t="s">
        <v>19681</v>
      </c>
    </row>
    <row r="6916" spans="1:6">
      <c r="A6916" s="10">
        <v>6915</v>
      </c>
      <c r="B6916" s="42" t="s">
        <v>18717</v>
      </c>
      <c r="C6916" s="42" t="s">
        <v>18718</v>
      </c>
      <c r="D6916" s="42" t="s">
        <v>527</v>
      </c>
      <c r="E6916" s="4" t="s">
        <v>18034</v>
      </c>
      <c r="F6916" s="4" t="s">
        <v>19682</v>
      </c>
    </row>
    <row r="6917" spans="1:6" ht="34">
      <c r="A6917" s="10">
        <v>6916</v>
      </c>
      <c r="B6917" s="42" t="s">
        <v>18719</v>
      </c>
      <c r="C6917" s="42" t="s">
        <v>18635</v>
      </c>
      <c r="D6917" s="42" t="s">
        <v>527</v>
      </c>
      <c r="E6917" s="4" t="s">
        <v>18034</v>
      </c>
      <c r="F6917" s="4" t="s">
        <v>19683</v>
      </c>
    </row>
    <row r="6918" spans="1:6">
      <c r="A6918" s="10">
        <v>6917</v>
      </c>
      <c r="B6918" s="42" t="s">
        <v>18720</v>
      </c>
      <c r="C6918" s="42" t="s">
        <v>18721</v>
      </c>
      <c r="D6918" s="42" t="s">
        <v>526</v>
      </c>
      <c r="E6918" s="4" t="s">
        <v>18067</v>
      </c>
      <c r="F6918" s="4" t="s">
        <v>19684</v>
      </c>
    </row>
    <row r="6919" spans="1:6" ht="34">
      <c r="A6919" s="10">
        <v>6918</v>
      </c>
      <c r="B6919" s="42" t="s">
        <v>18722</v>
      </c>
      <c r="C6919" s="42" t="s">
        <v>18128</v>
      </c>
      <c r="D6919" s="42" t="s">
        <v>527</v>
      </c>
      <c r="E6919" s="4" t="s">
        <v>18034</v>
      </c>
      <c r="F6919" s="4" t="s">
        <v>19685</v>
      </c>
    </row>
    <row r="6920" spans="1:6" ht="51">
      <c r="A6920" s="10">
        <v>6919</v>
      </c>
      <c r="B6920" s="42" t="s">
        <v>18723</v>
      </c>
      <c r="C6920" s="42" t="s">
        <v>18724</v>
      </c>
      <c r="D6920" s="42" t="s">
        <v>527</v>
      </c>
      <c r="E6920" s="4" t="s">
        <v>18034</v>
      </c>
      <c r="F6920" s="4" t="s">
        <v>19686</v>
      </c>
    </row>
    <row r="6921" spans="1:6" ht="34">
      <c r="A6921" s="10">
        <v>6920</v>
      </c>
      <c r="B6921" s="42" t="s">
        <v>18725</v>
      </c>
      <c r="C6921" s="42" t="s">
        <v>8744</v>
      </c>
      <c r="D6921" s="42" t="s">
        <v>891</v>
      </c>
      <c r="E6921" s="4" t="s">
        <v>15757</v>
      </c>
      <c r="F6921" s="4" t="s">
        <v>19687</v>
      </c>
    </row>
    <row r="6922" spans="1:6" ht="34">
      <c r="A6922" s="10">
        <v>6921</v>
      </c>
      <c r="B6922" s="42" t="s">
        <v>18726</v>
      </c>
      <c r="C6922" s="60" t="s">
        <v>18727</v>
      </c>
      <c r="D6922" s="42" t="s">
        <v>891</v>
      </c>
      <c r="E6922" s="4" t="s">
        <v>15757</v>
      </c>
      <c r="F6922" s="4" t="s">
        <v>19688</v>
      </c>
    </row>
    <row r="6923" spans="1:6" ht="34">
      <c r="A6923" s="10">
        <v>6922</v>
      </c>
      <c r="B6923" s="42" t="s">
        <v>18728</v>
      </c>
      <c r="C6923" s="60" t="s">
        <v>18729</v>
      </c>
      <c r="D6923" s="42" t="s">
        <v>527</v>
      </c>
      <c r="E6923" s="4" t="s">
        <v>15757</v>
      </c>
      <c r="F6923" s="4" t="s">
        <v>19689</v>
      </c>
    </row>
    <row r="6924" spans="1:6" ht="34">
      <c r="A6924" s="10">
        <v>6923</v>
      </c>
      <c r="B6924" s="42" t="s">
        <v>18730</v>
      </c>
      <c r="C6924" s="60" t="s">
        <v>18731</v>
      </c>
      <c r="D6924" s="42" t="s">
        <v>527</v>
      </c>
      <c r="E6924" s="4" t="s">
        <v>15757</v>
      </c>
      <c r="F6924" s="4" t="s">
        <v>19690</v>
      </c>
    </row>
    <row r="6925" spans="1:6">
      <c r="A6925" s="10">
        <v>6924</v>
      </c>
      <c r="B6925" s="42" t="s">
        <v>18732</v>
      </c>
      <c r="C6925" s="60" t="s">
        <v>18733</v>
      </c>
      <c r="D6925" s="42" t="s">
        <v>527</v>
      </c>
      <c r="E6925" s="4" t="s">
        <v>15757</v>
      </c>
      <c r="F6925" s="4" t="s">
        <v>19691</v>
      </c>
    </row>
    <row r="6926" spans="1:6" ht="34">
      <c r="A6926" s="10">
        <v>6925</v>
      </c>
      <c r="B6926" s="42" t="s">
        <v>18734</v>
      </c>
      <c r="C6926" s="42" t="s">
        <v>18735</v>
      </c>
      <c r="D6926" s="42" t="s">
        <v>891</v>
      </c>
      <c r="E6926" s="4" t="s">
        <v>15757</v>
      </c>
      <c r="F6926" s="4" t="s">
        <v>19692</v>
      </c>
    </row>
    <row r="6927" spans="1:6" ht="34">
      <c r="A6927" s="10">
        <v>6926</v>
      </c>
      <c r="B6927" s="42" t="s">
        <v>18736</v>
      </c>
      <c r="C6927" s="42" t="s">
        <v>18737</v>
      </c>
      <c r="D6927" s="42" t="s">
        <v>891</v>
      </c>
      <c r="E6927" s="4" t="s">
        <v>15757</v>
      </c>
      <c r="F6927" s="4" t="s">
        <v>19693</v>
      </c>
    </row>
    <row r="6928" spans="1:6" ht="34">
      <c r="A6928" s="10">
        <v>6927</v>
      </c>
      <c r="B6928" s="42" t="s">
        <v>18738</v>
      </c>
      <c r="C6928" s="42" t="s">
        <v>18739</v>
      </c>
      <c r="D6928" s="42" t="s">
        <v>527</v>
      </c>
      <c r="E6928" s="4" t="s">
        <v>15757</v>
      </c>
      <c r="F6928" s="4" t="s">
        <v>19694</v>
      </c>
    </row>
    <row r="6929" spans="1:6" ht="34">
      <c r="A6929" s="10">
        <v>6928</v>
      </c>
      <c r="B6929" s="42" t="s">
        <v>18740</v>
      </c>
      <c r="C6929" s="42" t="s">
        <v>18741</v>
      </c>
      <c r="D6929" s="42" t="s">
        <v>891</v>
      </c>
      <c r="E6929" s="4" t="s">
        <v>15757</v>
      </c>
      <c r="F6929" s="4" t="s">
        <v>19695</v>
      </c>
    </row>
    <row r="6930" spans="1:6" ht="34">
      <c r="A6930" s="10">
        <v>6929</v>
      </c>
      <c r="B6930" s="42" t="s">
        <v>18742</v>
      </c>
      <c r="C6930" s="42" t="s">
        <v>18743</v>
      </c>
      <c r="D6930" s="42" t="s">
        <v>891</v>
      </c>
      <c r="E6930" s="4" t="s">
        <v>15757</v>
      </c>
      <c r="F6930" s="4" t="s">
        <v>19696</v>
      </c>
    </row>
    <row r="6931" spans="1:6" ht="34">
      <c r="A6931" s="10">
        <v>6930</v>
      </c>
      <c r="B6931" s="42" t="s">
        <v>18744</v>
      </c>
      <c r="C6931" s="42" t="s">
        <v>18745</v>
      </c>
      <c r="D6931" s="42" t="s">
        <v>891</v>
      </c>
      <c r="E6931" s="4" t="s">
        <v>15757</v>
      </c>
      <c r="F6931" s="4" t="s">
        <v>19697</v>
      </c>
    </row>
    <row r="6932" spans="1:6" ht="34">
      <c r="A6932" s="10">
        <v>6931</v>
      </c>
      <c r="B6932" s="42" t="s">
        <v>18746</v>
      </c>
      <c r="C6932" s="42" t="s">
        <v>18747</v>
      </c>
      <c r="D6932" s="42" t="s">
        <v>527</v>
      </c>
      <c r="E6932" s="4" t="s">
        <v>15757</v>
      </c>
      <c r="F6932" s="4" t="s">
        <v>19698</v>
      </c>
    </row>
    <row r="6933" spans="1:6" ht="34">
      <c r="A6933" s="10">
        <v>6932</v>
      </c>
      <c r="B6933" s="42" t="s">
        <v>18748</v>
      </c>
      <c r="C6933" s="42" t="s">
        <v>18749</v>
      </c>
      <c r="D6933" s="42" t="s">
        <v>527</v>
      </c>
      <c r="E6933" s="4" t="s">
        <v>15757</v>
      </c>
      <c r="F6933" s="4" t="s">
        <v>19699</v>
      </c>
    </row>
    <row r="6934" spans="1:6" ht="34">
      <c r="A6934" s="10">
        <v>6933</v>
      </c>
      <c r="B6934" s="42" t="s">
        <v>18750</v>
      </c>
      <c r="C6934" s="42" t="s">
        <v>18751</v>
      </c>
      <c r="D6934" s="42" t="s">
        <v>527</v>
      </c>
      <c r="E6934" s="4" t="s">
        <v>15757</v>
      </c>
      <c r="F6934" s="4" t="s">
        <v>19700</v>
      </c>
    </row>
    <row r="6935" spans="1:6">
      <c r="A6935" s="10">
        <v>6934</v>
      </c>
      <c r="B6935" s="42" t="s">
        <v>18752</v>
      </c>
      <c r="C6935" s="42" t="s">
        <v>18753</v>
      </c>
      <c r="D6935" s="42" t="s">
        <v>527</v>
      </c>
      <c r="E6935" s="4" t="s">
        <v>15757</v>
      </c>
      <c r="F6935" s="4" t="s">
        <v>19701</v>
      </c>
    </row>
    <row r="6936" spans="1:6">
      <c r="A6936" s="10">
        <v>6935</v>
      </c>
      <c r="B6936" s="42" t="s">
        <v>18754</v>
      </c>
      <c r="C6936" s="42" t="s">
        <v>18755</v>
      </c>
      <c r="D6936" s="42" t="s">
        <v>527</v>
      </c>
      <c r="E6936" s="4" t="s">
        <v>15757</v>
      </c>
      <c r="F6936" s="4" t="s">
        <v>19702</v>
      </c>
    </row>
    <row r="6937" spans="1:6">
      <c r="A6937" s="10">
        <v>6936</v>
      </c>
      <c r="B6937" s="42" t="s">
        <v>18756</v>
      </c>
      <c r="C6937" s="42" t="s">
        <v>18757</v>
      </c>
      <c r="D6937" s="42" t="s">
        <v>527</v>
      </c>
      <c r="E6937" s="4" t="s">
        <v>15757</v>
      </c>
      <c r="F6937" s="4" t="s">
        <v>19703</v>
      </c>
    </row>
    <row r="6938" spans="1:6" ht="34">
      <c r="A6938" s="10">
        <v>6937</v>
      </c>
      <c r="B6938" s="42" t="s">
        <v>18758</v>
      </c>
      <c r="C6938" s="60" t="s">
        <v>18759</v>
      </c>
      <c r="D6938" s="42" t="s">
        <v>891</v>
      </c>
      <c r="E6938" s="4" t="s">
        <v>15757</v>
      </c>
      <c r="F6938" s="4" t="s">
        <v>19704</v>
      </c>
    </row>
    <row r="6939" spans="1:6">
      <c r="A6939" s="10">
        <v>6938</v>
      </c>
      <c r="B6939" s="42" t="s">
        <v>18760</v>
      </c>
      <c r="C6939" s="42" t="s">
        <v>18761</v>
      </c>
      <c r="D6939" s="42" t="s">
        <v>527</v>
      </c>
      <c r="E6939" s="4" t="s">
        <v>15757</v>
      </c>
      <c r="F6939" s="4" t="s">
        <v>19705</v>
      </c>
    </row>
    <row r="6940" spans="1:6" ht="34">
      <c r="A6940" s="10">
        <v>6939</v>
      </c>
      <c r="B6940" s="42" t="s">
        <v>18762</v>
      </c>
      <c r="C6940" s="42" t="s">
        <v>18763</v>
      </c>
      <c r="D6940" s="42" t="s">
        <v>969</v>
      </c>
      <c r="E6940" s="4" t="s">
        <v>15757</v>
      </c>
      <c r="F6940" s="4" t="s">
        <v>19706</v>
      </c>
    </row>
    <row r="6941" spans="1:6" ht="34">
      <c r="A6941" s="10">
        <v>6940</v>
      </c>
      <c r="B6941" s="42" t="s">
        <v>18764</v>
      </c>
      <c r="C6941" s="60" t="s">
        <v>18765</v>
      </c>
      <c r="D6941" s="42" t="s">
        <v>891</v>
      </c>
      <c r="E6941" s="4" t="s">
        <v>16828</v>
      </c>
      <c r="F6941" s="4" t="s">
        <v>19707</v>
      </c>
    </row>
    <row r="6942" spans="1:6">
      <c r="A6942" s="10">
        <v>6941</v>
      </c>
      <c r="B6942" s="42" t="s">
        <v>18766</v>
      </c>
      <c r="C6942" s="60" t="s">
        <v>18729</v>
      </c>
      <c r="D6942" s="42" t="s">
        <v>527</v>
      </c>
      <c r="E6942" s="4" t="s">
        <v>16828</v>
      </c>
      <c r="F6942" s="4" t="s">
        <v>19708</v>
      </c>
    </row>
    <row r="6943" spans="1:6" ht="34">
      <c r="A6943" s="10">
        <v>6942</v>
      </c>
      <c r="B6943" s="42" t="s">
        <v>18767</v>
      </c>
      <c r="C6943" s="60" t="s">
        <v>18729</v>
      </c>
      <c r="D6943" s="42" t="s">
        <v>527</v>
      </c>
      <c r="E6943" s="4" t="s">
        <v>18034</v>
      </c>
      <c r="F6943" s="4" t="s">
        <v>19709</v>
      </c>
    </row>
    <row r="6944" spans="1:6" ht="34">
      <c r="A6944" s="10">
        <v>6943</v>
      </c>
      <c r="B6944" s="42" t="s">
        <v>18768</v>
      </c>
      <c r="C6944" s="42" t="s">
        <v>12146</v>
      </c>
      <c r="D6944" s="42" t="s">
        <v>527</v>
      </c>
      <c r="E6944" s="4" t="s">
        <v>16828</v>
      </c>
      <c r="F6944" s="4" t="s">
        <v>19710</v>
      </c>
    </row>
    <row r="6945" spans="1:6" ht="34">
      <c r="A6945" s="10">
        <v>6944</v>
      </c>
      <c r="B6945" s="42" t="s">
        <v>18769</v>
      </c>
      <c r="C6945" s="42" t="s">
        <v>18770</v>
      </c>
      <c r="D6945" s="42" t="s">
        <v>891</v>
      </c>
      <c r="E6945" s="4" t="s">
        <v>16828</v>
      </c>
      <c r="F6945" s="4" t="s">
        <v>19711</v>
      </c>
    </row>
    <row r="6946" spans="1:6" ht="34">
      <c r="A6946" s="10">
        <v>6945</v>
      </c>
      <c r="B6946" s="42" t="s">
        <v>18771</v>
      </c>
      <c r="C6946" s="60" t="s">
        <v>18772</v>
      </c>
      <c r="D6946" s="42" t="s">
        <v>891</v>
      </c>
      <c r="E6946" s="4" t="s">
        <v>16828</v>
      </c>
      <c r="F6946" s="4" t="s">
        <v>19712</v>
      </c>
    </row>
    <row r="6947" spans="1:6" ht="34">
      <c r="A6947" s="10">
        <v>6946</v>
      </c>
      <c r="B6947" s="42" t="s">
        <v>18773</v>
      </c>
      <c r="C6947" s="42" t="s">
        <v>18774</v>
      </c>
      <c r="D6947" s="42" t="s">
        <v>527</v>
      </c>
      <c r="E6947" s="4" t="s">
        <v>16828</v>
      </c>
      <c r="F6947" s="4" t="s">
        <v>19713</v>
      </c>
    </row>
    <row r="6948" spans="1:6" ht="34">
      <c r="A6948" s="10">
        <v>6947</v>
      </c>
      <c r="B6948" s="42" t="s">
        <v>18775</v>
      </c>
      <c r="C6948" s="42" t="s">
        <v>18776</v>
      </c>
      <c r="D6948" s="42" t="s">
        <v>891</v>
      </c>
      <c r="E6948" s="4" t="s">
        <v>16828</v>
      </c>
      <c r="F6948" s="4" t="s">
        <v>19714</v>
      </c>
    </row>
    <row r="6949" spans="1:6" ht="51">
      <c r="A6949" s="10">
        <v>6948</v>
      </c>
      <c r="B6949" s="42" t="s">
        <v>18777</v>
      </c>
      <c r="C6949" s="42" t="s">
        <v>18778</v>
      </c>
      <c r="D6949" s="42" t="s">
        <v>891</v>
      </c>
      <c r="E6949" s="4" t="s">
        <v>18034</v>
      </c>
      <c r="F6949" s="4" t="s">
        <v>19715</v>
      </c>
    </row>
    <row r="6950" spans="1:6">
      <c r="A6950" s="10">
        <v>6949</v>
      </c>
      <c r="B6950" s="42" t="s">
        <v>18779</v>
      </c>
      <c r="C6950" s="42" t="s">
        <v>18780</v>
      </c>
      <c r="D6950" s="42" t="s">
        <v>527</v>
      </c>
      <c r="E6950" s="4" t="s">
        <v>16828</v>
      </c>
      <c r="F6950" s="4" t="s">
        <v>19716</v>
      </c>
    </row>
    <row r="6951" spans="1:6" ht="34">
      <c r="A6951" s="10">
        <v>6950</v>
      </c>
      <c r="B6951" s="42" t="s">
        <v>18781</v>
      </c>
      <c r="C6951" s="42" t="s">
        <v>18782</v>
      </c>
      <c r="D6951" s="42" t="s">
        <v>891</v>
      </c>
      <c r="E6951" s="4" t="s">
        <v>16828</v>
      </c>
      <c r="F6951" s="4" t="s">
        <v>19717</v>
      </c>
    </row>
    <row r="6952" spans="1:6" ht="34">
      <c r="A6952" s="10">
        <v>6951</v>
      </c>
      <c r="B6952" s="42" t="s">
        <v>18783</v>
      </c>
      <c r="C6952" s="42" t="s">
        <v>18784</v>
      </c>
      <c r="D6952" s="42" t="s">
        <v>969</v>
      </c>
      <c r="E6952" s="4" t="s">
        <v>16828</v>
      </c>
      <c r="F6952" s="4" t="s">
        <v>19718</v>
      </c>
    </row>
    <row r="6953" spans="1:6" ht="34">
      <c r="A6953" s="10">
        <v>6952</v>
      </c>
      <c r="B6953" s="42" t="s">
        <v>18785</v>
      </c>
      <c r="C6953" s="42" t="s">
        <v>18786</v>
      </c>
      <c r="D6953" s="42" t="s">
        <v>891</v>
      </c>
      <c r="E6953" s="4" t="s">
        <v>18034</v>
      </c>
      <c r="F6953" s="4" t="s">
        <v>19719</v>
      </c>
    </row>
    <row r="6954" spans="1:6" ht="34">
      <c r="A6954" s="10">
        <v>6953</v>
      </c>
      <c r="B6954" s="42" t="s">
        <v>18787</v>
      </c>
      <c r="C6954" s="42" t="s">
        <v>18788</v>
      </c>
      <c r="D6954" s="42" t="s">
        <v>891</v>
      </c>
      <c r="E6954" s="61" t="s">
        <v>16828</v>
      </c>
      <c r="F6954" s="4" t="s">
        <v>19720</v>
      </c>
    </row>
    <row r="6955" spans="1:6" ht="34">
      <c r="A6955" s="10">
        <v>6954</v>
      </c>
      <c r="B6955" s="42" t="s">
        <v>18789</v>
      </c>
      <c r="C6955" s="42" t="s">
        <v>18790</v>
      </c>
      <c r="D6955" s="42" t="s">
        <v>891</v>
      </c>
      <c r="E6955" s="4" t="s">
        <v>18034</v>
      </c>
      <c r="F6955" s="4" t="s">
        <v>19721</v>
      </c>
    </row>
    <row r="6956" spans="1:6" ht="51">
      <c r="A6956" s="10">
        <v>6955</v>
      </c>
      <c r="B6956" s="42" t="s">
        <v>18791</v>
      </c>
      <c r="C6956" s="42" t="s">
        <v>18792</v>
      </c>
      <c r="D6956" s="42" t="s">
        <v>527</v>
      </c>
      <c r="E6956" s="4" t="s">
        <v>16828</v>
      </c>
      <c r="F6956" s="4" t="s">
        <v>19722</v>
      </c>
    </row>
    <row r="6957" spans="1:6" ht="34">
      <c r="A6957" s="10">
        <v>6956</v>
      </c>
      <c r="B6957" s="42" t="s">
        <v>18793</v>
      </c>
      <c r="C6957" s="42" t="s">
        <v>11136</v>
      </c>
      <c r="D6957" s="42" t="s">
        <v>527</v>
      </c>
      <c r="E6957" s="4" t="s">
        <v>16828</v>
      </c>
      <c r="F6957" s="4" t="s">
        <v>19723</v>
      </c>
    </row>
    <row r="6958" spans="1:6" ht="34">
      <c r="A6958" s="10">
        <v>6957</v>
      </c>
      <c r="B6958" s="42" t="s">
        <v>18794</v>
      </c>
      <c r="C6958" s="42" t="s">
        <v>11168</v>
      </c>
      <c r="D6958" s="42" t="s">
        <v>891</v>
      </c>
      <c r="E6958" s="4" t="s">
        <v>18034</v>
      </c>
      <c r="F6958" s="4" t="s">
        <v>19724</v>
      </c>
    </row>
    <row r="6959" spans="1:6" ht="34">
      <c r="A6959" s="10">
        <v>6958</v>
      </c>
      <c r="B6959" s="42" t="s">
        <v>18795</v>
      </c>
      <c r="C6959" s="42" t="s">
        <v>11168</v>
      </c>
      <c r="D6959" s="42" t="s">
        <v>891</v>
      </c>
      <c r="E6959" s="4" t="s">
        <v>18034</v>
      </c>
      <c r="F6959" s="4" t="s">
        <v>19725</v>
      </c>
    </row>
    <row r="6960" spans="1:6">
      <c r="A6960" s="10">
        <v>6959</v>
      </c>
      <c r="B6960" s="42" t="s">
        <v>18796</v>
      </c>
      <c r="C6960" s="42" t="s">
        <v>18763</v>
      </c>
      <c r="D6960" s="42" t="s">
        <v>969</v>
      </c>
      <c r="E6960" s="4" t="s">
        <v>16828</v>
      </c>
      <c r="F6960" s="4" t="s">
        <v>19726</v>
      </c>
    </row>
    <row r="6961" spans="1:6" ht="51">
      <c r="A6961" s="10">
        <v>6960</v>
      </c>
      <c r="B6961" s="42" t="s">
        <v>18797</v>
      </c>
      <c r="C6961" s="42" t="s">
        <v>18798</v>
      </c>
      <c r="D6961" s="42" t="s">
        <v>527</v>
      </c>
      <c r="E6961" s="4" t="s">
        <v>18034</v>
      </c>
      <c r="F6961" s="4" t="s">
        <v>19727</v>
      </c>
    </row>
    <row r="6962" spans="1:6" ht="34">
      <c r="A6962" s="10">
        <v>6961</v>
      </c>
      <c r="B6962" s="42" t="s">
        <v>18799</v>
      </c>
      <c r="C6962" s="42" t="s">
        <v>18800</v>
      </c>
      <c r="D6962" s="42" t="s">
        <v>891</v>
      </c>
      <c r="E6962" s="4" t="s">
        <v>18034</v>
      </c>
      <c r="F6962" s="4" t="s">
        <v>19728</v>
      </c>
    </row>
    <row r="6963" spans="1:6" ht="34">
      <c r="A6963" s="10">
        <v>6962</v>
      </c>
      <c r="B6963" s="42" t="s">
        <v>18801</v>
      </c>
      <c r="C6963" s="42" t="s">
        <v>18802</v>
      </c>
      <c r="D6963" s="42" t="s">
        <v>527</v>
      </c>
      <c r="E6963" s="4" t="s">
        <v>18034</v>
      </c>
      <c r="F6963" s="4" t="s">
        <v>19729</v>
      </c>
    </row>
    <row r="6964" spans="1:6">
      <c r="A6964" s="10">
        <v>6963</v>
      </c>
      <c r="B6964" s="42" t="s">
        <v>18803</v>
      </c>
      <c r="C6964" s="42" t="s">
        <v>18804</v>
      </c>
      <c r="D6964" s="42" t="s">
        <v>527</v>
      </c>
      <c r="E6964" s="4" t="s">
        <v>18034</v>
      </c>
      <c r="F6964" s="4" t="s">
        <v>19730</v>
      </c>
    </row>
    <row r="6965" spans="1:6" ht="34">
      <c r="A6965" s="10">
        <v>6964</v>
      </c>
      <c r="B6965" s="42" t="s">
        <v>18805</v>
      </c>
      <c r="C6965" s="42" t="s">
        <v>18806</v>
      </c>
      <c r="D6965" s="42" t="s">
        <v>527</v>
      </c>
      <c r="E6965" s="4" t="s">
        <v>18034</v>
      </c>
      <c r="F6965" s="4" t="s">
        <v>19731</v>
      </c>
    </row>
    <row r="6966" spans="1:6">
      <c r="A6966" s="10">
        <v>6965</v>
      </c>
      <c r="B6966" s="42" t="s">
        <v>18807</v>
      </c>
      <c r="C6966" s="42" t="s">
        <v>12334</v>
      </c>
      <c r="D6966" s="42" t="s">
        <v>527</v>
      </c>
      <c r="E6966" s="4" t="s">
        <v>18034</v>
      </c>
      <c r="F6966" s="4" t="s">
        <v>19732</v>
      </c>
    </row>
    <row r="6967" spans="1:6" ht="34">
      <c r="A6967" s="10">
        <v>6966</v>
      </c>
      <c r="B6967" s="42" t="s">
        <v>18808</v>
      </c>
      <c r="C6967" s="42" t="s">
        <v>18809</v>
      </c>
      <c r="D6967" s="42" t="s">
        <v>527</v>
      </c>
      <c r="E6967" s="4" t="s">
        <v>18034</v>
      </c>
      <c r="F6967" s="4" t="s">
        <v>19733</v>
      </c>
    </row>
    <row r="6968" spans="1:6">
      <c r="A6968" s="10">
        <v>6967</v>
      </c>
      <c r="B6968" s="42" t="s">
        <v>18810</v>
      </c>
      <c r="C6968" s="42" t="s">
        <v>18811</v>
      </c>
      <c r="D6968" s="42" t="s">
        <v>527</v>
      </c>
      <c r="E6968" s="4" t="s">
        <v>18034</v>
      </c>
      <c r="F6968" s="4" t="s">
        <v>19734</v>
      </c>
    </row>
    <row r="6969" spans="1:6">
      <c r="A6969" s="10">
        <v>6968</v>
      </c>
      <c r="B6969" s="42" t="s">
        <v>15180</v>
      </c>
      <c r="C6969" s="42" t="s">
        <v>15181</v>
      </c>
      <c r="D6969" s="42" t="s">
        <v>527</v>
      </c>
      <c r="E6969" s="4" t="s">
        <v>18034</v>
      </c>
      <c r="F6969" s="4" t="s">
        <v>19735</v>
      </c>
    </row>
    <row r="6970" spans="1:6">
      <c r="A6970" s="10">
        <v>6969</v>
      </c>
      <c r="B6970" s="42" t="s">
        <v>18812</v>
      </c>
      <c r="C6970" s="42" t="s">
        <v>15181</v>
      </c>
      <c r="D6970" s="42" t="s">
        <v>527</v>
      </c>
      <c r="E6970" s="4" t="s">
        <v>18067</v>
      </c>
      <c r="F6970" s="4" t="s">
        <v>19736</v>
      </c>
    </row>
    <row r="6971" spans="1:6">
      <c r="A6971" s="10">
        <v>6970</v>
      </c>
      <c r="B6971" s="42" t="s">
        <v>18813</v>
      </c>
      <c r="C6971" s="42" t="s">
        <v>18814</v>
      </c>
      <c r="D6971" s="42" t="s">
        <v>527</v>
      </c>
      <c r="E6971" s="4" t="s">
        <v>18034</v>
      </c>
      <c r="F6971" s="4" t="s">
        <v>19737</v>
      </c>
    </row>
    <row r="6972" spans="1:6" ht="34">
      <c r="A6972" s="10">
        <v>6971</v>
      </c>
      <c r="B6972" s="42" t="s">
        <v>18815</v>
      </c>
      <c r="C6972" s="42" t="s">
        <v>18816</v>
      </c>
      <c r="D6972" s="42" t="s">
        <v>527</v>
      </c>
      <c r="E6972" s="4" t="s">
        <v>18034</v>
      </c>
      <c r="F6972" s="4" t="s">
        <v>19738</v>
      </c>
    </row>
    <row r="6973" spans="1:6">
      <c r="A6973" s="10">
        <v>6972</v>
      </c>
      <c r="B6973" s="42" t="s">
        <v>18817</v>
      </c>
      <c r="C6973" s="42" t="s">
        <v>18818</v>
      </c>
      <c r="D6973" s="42" t="s">
        <v>527</v>
      </c>
      <c r="E6973" s="4" t="s">
        <v>18034</v>
      </c>
      <c r="F6973" s="4" t="s">
        <v>19739</v>
      </c>
    </row>
    <row r="6974" spans="1:6" ht="34">
      <c r="A6974" s="10">
        <v>6973</v>
      </c>
      <c r="B6974" s="60" t="s">
        <v>18819</v>
      </c>
      <c r="C6974" s="42" t="s">
        <v>18820</v>
      </c>
      <c r="D6974" s="42" t="s">
        <v>891</v>
      </c>
      <c r="E6974" s="4" t="s">
        <v>15757</v>
      </c>
      <c r="F6974" s="4" t="s">
        <v>19740</v>
      </c>
    </row>
    <row r="6975" spans="1:6" ht="34">
      <c r="A6975" s="10">
        <v>6974</v>
      </c>
      <c r="B6975" s="42" t="s">
        <v>18821</v>
      </c>
      <c r="C6975" s="42" t="s">
        <v>18822</v>
      </c>
      <c r="D6975" s="42" t="s">
        <v>891</v>
      </c>
      <c r="E6975" s="4" t="s">
        <v>15757</v>
      </c>
      <c r="F6975" s="4" t="s">
        <v>19741</v>
      </c>
    </row>
    <row r="6976" spans="1:6" ht="34">
      <c r="A6976" s="10">
        <v>6975</v>
      </c>
      <c r="B6976" s="42" t="s">
        <v>18823</v>
      </c>
      <c r="C6976" s="42" t="s">
        <v>18824</v>
      </c>
      <c r="D6976" s="42" t="s">
        <v>891</v>
      </c>
      <c r="E6976" s="4" t="s">
        <v>15757</v>
      </c>
      <c r="F6976" s="4" t="s">
        <v>19742</v>
      </c>
    </row>
    <row r="6977" spans="1:6" ht="34">
      <c r="A6977" s="10">
        <v>6976</v>
      </c>
      <c r="B6977" s="42" t="s">
        <v>18825</v>
      </c>
      <c r="C6977" s="42" t="s">
        <v>18826</v>
      </c>
      <c r="D6977" s="42" t="s">
        <v>527</v>
      </c>
      <c r="E6977" s="4" t="s">
        <v>15757</v>
      </c>
      <c r="F6977" s="4" t="s">
        <v>19743</v>
      </c>
    </row>
    <row r="6978" spans="1:6" ht="34">
      <c r="A6978" s="10">
        <v>6977</v>
      </c>
      <c r="B6978" s="42" t="s">
        <v>18827</v>
      </c>
      <c r="C6978" s="42" t="s">
        <v>18828</v>
      </c>
      <c r="D6978" s="42" t="s">
        <v>527</v>
      </c>
      <c r="E6978" s="4" t="s">
        <v>15757</v>
      </c>
      <c r="F6978" s="4" t="s">
        <v>19744</v>
      </c>
    </row>
    <row r="6979" spans="1:6">
      <c r="A6979" s="10">
        <v>6978</v>
      </c>
      <c r="B6979" s="42" t="s">
        <v>18829</v>
      </c>
      <c r="C6979" s="42" t="s">
        <v>18830</v>
      </c>
      <c r="D6979" s="42" t="s">
        <v>527</v>
      </c>
      <c r="E6979" s="4" t="s">
        <v>15757</v>
      </c>
      <c r="F6979" s="4" t="s">
        <v>19745</v>
      </c>
    </row>
    <row r="6980" spans="1:6">
      <c r="A6980" s="10">
        <v>6979</v>
      </c>
      <c r="B6980" s="42" t="s">
        <v>18831</v>
      </c>
      <c r="C6980" s="42" t="s">
        <v>18832</v>
      </c>
      <c r="D6980" s="42" t="s">
        <v>527</v>
      </c>
      <c r="E6980" s="4" t="s">
        <v>15757</v>
      </c>
      <c r="F6980" s="4" t="s">
        <v>19746</v>
      </c>
    </row>
    <row r="6981" spans="1:6">
      <c r="A6981" s="10">
        <v>6980</v>
      </c>
      <c r="B6981" s="42" t="s">
        <v>18833</v>
      </c>
      <c r="C6981" s="42" t="s">
        <v>18834</v>
      </c>
      <c r="D6981" s="42" t="s">
        <v>527</v>
      </c>
      <c r="E6981" s="4" t="s">
        <v>15757</v>
      </c>
      <c r="F6981" s="4" t="s">
        <v>19747</v>
      </c>
    </row>
    <row r="6982" spans="1:6" ht="34">
      <c r="A6982" s="10">
        <v>6981</v>
      </c>
      <c r="B6982" s="42" t="s">
        <v>18835</v>
      </c>
      <c r="C6982" s="42" t="s">
        <v>18836</v>
      </c>
      <c r="D6982" s="42" t="s">
        <v>527</v>
      </c>
      <c r="E6982" s="4" t="s">
        <v>15757</v>
      </c>
      <c r="F6982" s="4" t="s">
        <v>19748</v>
      </c>
    </row>
    <row r="6983" spans="1:6" ht="34">
      <c r="A6983" s="10">
        <v>6982</v>
      </c>
      <c r="B6983" s="42" t="s">
        <v>18837</v>
      </c>
      <c r="C6983" s="42" t="s">
        <v>18838</v>
      </c>
      <c r="D6983" s="42" t="s">
        <v>527</v>
      </c>
      <c r="E6983" s="4" t="s">
        <v>15757</v>
      </c>
      <c r="F6983" s="4" t="s">
        <v>19749</v>
      </c>
    </row>
    <row r="6984" spans="1:6">
      <c r="A6984" s="10">
        <v>6983</v>
      </c>
      <c r="B6984" s="42" t="s">
        <v>18839</v>
      </c>
      <c r="C6984" s="42" t="s">
        <v>18840</v>
      </c>
      <c r="D6984" s="42" t="s">
        <v>527</v>
      </c>
      <c r="E6984" s="4" t="s">
        <v>15757</v>
      </c>
      <c r="F6984" s="4" t="s">
        <v>19750</v>
      </c>
    </row>
    <row r="6985" spans="1:6" ht="34">
      <c r="A6985" s="10">
        <v>6984</v>
      </c>
      <c r="B6985" s="42" t="s">
        <v>18841</v>
      </c>
      <c r="C6985" s="42" t="s">
        <v>18842</v>
      </c>
      <c r="D6985" s="42" t="s">
        <v>527</v>
      </c>
      <c r="E6985" s="4" t="s">
        <v>15757</v>
      </c>
      <c r="F6985" s="4" t="s">
        <v>19751</v>
      </c>
    </row>
    <row r="6986" spans="1:6">
      <c r="A6986" s="10">
        <v>6985</v>
      </c>
      <c r="B6986" s="42" t="s">
        <v>18843</v>
      </c>
      <c r="C6986" s="42" t="s">
        <v>18844</v>
      </c>
      <c r="D6986" s="42" t="s">
        <v>527</v>
      </c>
      <c r="E6986" s="4" t="s">
        <v>18034</v>
      </c>
      <c r="F6986" s="4" t="s">
        <v>19752</v>
      </c>
    </row>
    <row r="6987" spans="1:6" ht="34">
      <c r="A6987" s="10">
        <v>6986</v>
      </c>
      <c r="B6987" s="42" t="s">
        <v>18845</v>
      </c>
      <c r="C6987" s="42" t="s">
        <v>18846</v>
      </c>
      <c r="D6987" s="42" t="s">
        <v>527</v>
      </c>
      <c r="E6987" s="4" t="s">
        <v>16828</v>
      </c>
      <c r="F6987" s="4" t="s">
        <v>19753</v>
      </c>
    </row>
    <row r="6988" spans="1:6" ht="34">
      <c r="A6988" s="10">
        <v>6987</v>
      </c>
      <c r="B6988" s="42" t="s">
        <v>18847</v>
      </c>
      <c r="C6988" s="42" t="s">
        <v>18848</v>
      </c>
      <c r="D6988" s="42" t="s">
        <v>527</v>
      </c>
      <c r="E6988" s="4" t="s">
        <v>16828</v>
      </c>
      <c r="F6988" s="4" t="s">
        <v>19754</v>
      </c>
    </row>
    <row r="6989" spans="1:6">
      <c r="A6989" s="10">
        <v>6988</v>
      </c>
      <c r="B6989" s="42" t="s">
        <v>18849</v>
      </c>
      <c r="C6989" s="42" t="s">
        <v>18850</v>
      </c>
      <c r="D6989" s="42" t="s">
        <v>527</v>
      </c>
      <c r="E6989" s="4" t="s">
        <v>16828</v>
      </c>
      <c r="F6989" s="4" t="s">
        <v>19755</v>
      </c>
    </row>
    <row r="6990" spans="1:6">
      <c r="A6990" s="10">
        <v>6989</v>
      </c>
      <c r="B6990" s="42" t="s">
        <v>18851</v>
      </c>
      <c r="C6990" s="42" t="s">
        <v>18852</v>
      </c>
      <c r="D6990" s="42" t="s">
        <v>527</v>
      </c>
      <c r="E6990" s="4" t="s">
        <v>16828</v>
      </c>
      <c r="F6990" s="4" t="s">
        <v>19756</v>
      </c>
    </row>
    <row r="6991" spans="1:6">
      <c r="A6991" s="10">
        <v>6990</v>
      </c>
      <c r="B6991" s="42" t="s">
        <v>18853</v>
      </c>
      <c r="C6991" s="42" t="s">
        <v>18854</v>
      </c>
      <c r="D6991" s="42" t="s">
        <v>527</v>
      </c>
      <c r="E6991" s="4" t="s">
        <v>18034</v>
      </c>
      <c r="F6991" s="4" t="s">
        <v>19757</v>
      </c>
    </row>
    <row r="6992" spans="1:6" ht="34">
      <c r="A6992" s="10">
        <v>6991</v>
      </c>
      <c r="B6992" s="42" t="s">
        <v>18855</v>
      </c>
      <c r="C6992" s="42" t="s">
        <v>18856</v>
      </c>
      <c r="D6992" s="42" t="s">
        <v>527</v>
      </c>
      <c r="E6992" s="4" t="s">
        <v>18034</v>
      </c>
      <c r="F6992" s="4" t="s">
        <v>19758</v>
      </c>
    </row>
    <row r="6993" spans="1:6" ht="34">
      <c r="A6993" s="10">
        <v>6992</v>
      </c>
      <c r="B6993" s="42" t="s">
        <v>18857</v>
      </c>
      <c r="C6993" s="42" t="s">
        <v>18858</v>
      </c>
      <c r="D6993" s="42" t="s">
        <v>527</v>
      </c>
      <c r="E6993" s="4" t="s">
        <v>16828</v>
      </c>
      <c r="F6993" s="4" t="s">
        <v>19759</v>
      </c>
    </row>
    <row r="6994" spans="1:6">
      <c r="A6994" s="10">
        <v>6993</v>
      </c>
      <c r="B6994" s="42" t="s">
        <v>18859</v>
      </c>
      <c r="C6994" s="42" t="s">
        <v>18146</v>
      </c>
      <c r="D6994" s="42" t="s">
        <v>527</v>
      </c>
      <c r="E6994" s="61" t="s">
        <v>16828</v>
      </c>
      <c r="F6994" s="4" t="s">
        <v>19760</v>
      </c>
    </row>
    <row r="6995" spans="1:6">
      <c r="A6995" s="10">
        <v>6994</v>
      </c>
      <c r="B6995" s="42" t="s">
        <v>18860</v>
      </c>
      <c r="C6995" s="42" t="s">
        <v>18861</v>
      </c>
      <c r="D6995" s="42" t="s">
        <v>527</v>
      </c>
      <c r="E6995" s="4" t="s">
        <v>18034</v>
      </c>
      <c r="F6995" s="4" t="s">
        <v>19761</v>
      </c>
    </row>
    <row r="6996" spans="1:6">
      <c r="A6996" s="10">
        <v>6995</v>
      </c>
      <c r="B6996" s="42" t="s">
        <v>18862</v>
      </c>
      <c r="C6996" s="42" t="s">
        <v>18863</v>
      </c>
      <c r="D6996" s="42" t="s">
        <v>527</v>
      </c>
      <c r="E6996" s="4" t="s">
        <v>18034</v>
      </c>
      <c r="F6996" s="4" t="s">
        <v>19762</v>
      </c>
    </row>
    <row r="6997" spans="1:6">
      <c r="A6997" s="10">
        <v>6996</v>
      </c>
      <c r="B6997" s="42" t="s">
        <v>18864</v>
      </c>
      <c r="C6997" s="42" t="s">
        <v>18865</v>
      </c>
      <c r="D6997" s="42" t="s">
        <v>527</v>
      </c>
      <c r="E6997" s="61" t="s">
        <v>16828</v>
      </c>
      <c r="F6997" s="4" t="s">
        <v>19763</v>
      </c>
    </row>
    <row r="6998" spans="1:6" ht="34">
      <c r="A6998" s="10">
        <v>6997</v>
      </c>
      <c r="B6998" s="42" t="s">
        <v>18866</v>
      </c>
      <c r="C6998" s="42" t="s">
        <v>18867</v>
      </c>
      <c r="D6998" s="42" t="s">
        <v>527</v>
      </c>
      <c r="E6998" s="4" t="s">
        <v>18034</v>
      </c>
      <c r="F6998" s="4" t="s">
        <v>19764</v>
      </c>
    </row>
    <row r="6999" spans="1:6" ht="34">
      <c r="A6999" s="10">
        <v>6998</v>
      </c>
      <c r="B6999" s="42" t="s">
        <v>18868</v>
      </c>
      <c r="C6999" s="42" t="s">
        <v>18869</v>
      </c>
      <c r="D6999" s="42" t="s">
        <v>527</v>
      </c>
      <c r="E6999" s="4" t="s">
        <v>18034</v>
      </c>
      <c r="F6999" s="4" t="s">
        <v>19765</v>
      </c>
    </row>
    <row r="7000" spans="1:6">
      <c r="A7000" s="10">
        <v>6999</v>
      </c>
      <c r="B7000" s="60" t="s">
        <v>18870</v>
      </c>
      <c r="C7000" s="42" t="s">
        <v>18871</v>
      </c>
      <c r="D7000" s="42" t="s">
        <v>527</v>
      </c>
      <c r="E7000" s="4" t="s">
        <v>18067</v>
      </c>
      <c r="F7000" s="4" t="s">
        <v>19766</v>
      </c>
    </row>
    <row r="7001" spans="1:6" ht="34">
      <c r="A7001" s="10">
        <v>7000</v>
      </c>
      <c r="B7001" s="42" t="s">
        <v>18872</v>
      </c>
      <c r="C7001" s="42" t="s">
        <v>18146</v>
      </c>
      <c r="D7001" s="42" t="s">
        <v>527</v>
      </c>
      <c r="E7001" s="4" t="s">
        <v>18034</v>
      </c>
      <c r="F7001" s="4" t="s">
        <v>19767</v>
      </c>
    </row>
    <row r="7002" spans="1:6" ht="34">
      <c r="A7002" s="10">
        <v>7001</v>
      </c>
      <c r="B7002" s="42" t="s">
        <v>18873</v>
      </c>
      <c r="C7002" s="42" t="s">
        <v>18874</v>
      </c>
      <c r="D7002" s="42" t="s">
        <v>527</v>
      </c>
      <c r="E7002" s="4" t="s">
        <v>15757</v>
      </c>
      <c r="F7002" s="4" t="s">
        <v>19768</v>
      </c>
    </row>
    <row r="7003" spans="1:6">
      <c r="A7003" s="10">
        <v>7002</v>
      </c>
      <c r="B7003" s="42" t="s">
        <v>18875</v>
      </c>
      <c r="C7003" s="42" t="s">
        <v>18876</v>
      </c>
      <c r="D7003" s="42" t="s">
        <v>527</v>
      </c>
      <c r="E7003" s="4" t="s">
        <v>15757</v>
      </c>
      <c r="F7003" s="4" t="s">
        <v>19769</v>
      </c>
    </row>
    <row r="7004" spans="1:6" ht="34">
      <c r="A7004" s="10">
        <v>7003</v>
      </c>
      <c r="B7004" s="42" t="s">
        <v>18877</v>
      </c>
      <c r="C7004" s="42" t="s">
        <v>18878</v>
      </c>
      <c r="D7004" s="42" t="s">
        <v>527</v>
      </c>
      <c r="E7004" s="4" t="s">
        <v>15757</v>
      </c>
      <c r="F7004" s="4" t="s">
        <v>19770</v>
      </c>
    </row>
    <row r="7005" spans="1:6">
      <c r="A7005" s="10">
        <v>7004</v>
      </c>
      <c r="B7005" s="42" t="s">
        <v>18879</v>
      </c>
      <c r="C7005" s="42" t="s">
        <v>18880</v>
      </c>
      <c r="D7005" s="42" t="s">
        <v>527</v>
      </c>
      <c r="E7005" s="4" t="s">
        <v>15757</v>
      </c>
      <c r="F7005" s="4" t="s">
        <v>19771</v>
      </c>
    </row>
    <row r="7006" spans="1:6" ht="34">
      <c r="A7006" s="10">
        <v>7005</v>
      </c>
      <c r="B7006" s="42" t="s">
        <v>18881</v>
      </c>
      <c r="C7006" s="42" t="s">
        <v>18882</v>
      </c>
      <c r="D7006" s="42" t="s">
        <v>527</v>
      </c>
      <c r="E7006" s="4" t="s">
        <v>15757</v>
      </c>
      <c r="F7006" s="4" t="s">
        <v>19772</v>
      </c>
    </row>
    <row r="7007" spans="1:6" ht="34">
      <c r="A7007" s="10">
        <v>7006</v>
      </c>
      <c r="B7007" s="42" t="s">
        <v>18883</v>
      </c>
      <c r="C7007" s="42" t="s">
        <v>18884</v>
      </c>
      <c r="D7007" s="42" t="s">
        <v>527</v>
      </c>
      <c r="E7007" s="4" t="s">
        <v>16828</v>
      </c>
      <c r="F7007" s="4" t="s">
        <v>19773</v>
      </c>
    </row>
    <row r="7008" spans="1:6">
      <c r="A7008" s="10">
        <v>7007</v>
      </c>
      <c r="B7008" s="42" t="s">
        <v>18885</v>
      </c>
      <c r="C7008" s="42" t="s">
        <v>18886</v>
      </c>
      <c r="D7008" s="42" t="s">
        <v>527</v>
      </c>
      <c r="E7008" s="4" t="s">
        <v>15757</v>
      </c>
      <c r="F7008" s="4" t="s">
        <v>19774</v>
      </c>
    </row>
    <row r="7009" spans="1:6" ht="34">
      <c r="A7009" s="10">
        <v>7008</v>
      </c>
      <c r="B7009" s="42" t="s">
        <v>18887</v>
      </c>
      <c r="C7009" s="42" t="s">
        <v>16236</v>
      </c>
      <c r="D7009" s="42" t="s">
        <v>527</v>
      </c>
      <c r="E7009" s="4" t="s">
        <v>15757</v>
      </c>
      <c r="F7009" s="4" t="s">
        <v>19775</v>
      </c>
    </row>
    <row r="7010" spans="1:6" ht="34">
      <c r="A7010" s="10">
        <v>7009</v>
      </c>
      <c r="B7010" s="42" t="s">
        <v>18888</v>
      </c>
      <c r="C7010" s="42" t="s">
        <v>18889</v>
      </c>
      <c r="D7010" s="42" t="s">
        <v>527</v>
      </c>
      <c r="E7010" s="4" t="s">
        <v>15757</v>
      </c>
      <c r="F7010" s="4" t="s">
        <v>19776</v>
      </c>
    </row>
    <row r="7011" spans="1:6" ht="34">
      <c r="A7011" s="10">
        <v>7010</v>
      </c>
      <c r="B7011" s="42" t="s">
        <v>18890</v>
      </c>
      <c r="C7011" s="42" t="s">
        <v>18891</v>
      </c>
      <c r="D7011" s="42" t="s">
        <v>527</v>
      </c>
      <c r="E7011" s="4" t="s">
        <v>15757</v>
      </c>
      <c r="F7011" s="4" t="s">
        <v>19777</v>
      </c>
    </row>
    <row r="7012" spans="1:6">
      <c r="A7012" s="10">
        <v>7011</v>
      </c>
      <c r="B7012" s="42" t="s">
        <v>18892</v>
      </c>
      <c r="C7012" s="42" t="s">
        <v>18893</v>
      </c>
      <c r="D7012" s="42" t="s">
        <v>527</v>
      </c>
      <c r="E7012" s="4" t="s">
        <v>16828</v>
      </c>
      <c r="F7012" s="4" t="s">
        <v>19778</v>
      </c>
    </row>
    <row r="7013" spans="1:6" ht="34">
      <c r="A7013" s="10">
        <v>7012</v>
      </c>
      <c r="B7013" s="42" t="s">
        <v>18894</v>
      </c>
      <c r="C7013" s="42" t="s">
        <v>18895</v>
      </c>
      <c r="D7013" s="42" t="s">
        <v>527</v>
      </c>
      <c r="E7013" s="4" t="s">
        <v>15757</v>
      </c>
      <c r="F7013" s="4" t="s">
        <v>19779</v>
      </c>
    </row>
    <row r="7014" spans="1:6">
      <c r="A7014" s="10">
        <v>7013</v>
      </c>
      <c r="B7014" s="42" t="s">
        <v>18896</v>
      </c>
      <c r="C7014" s="42" t="s">
        <v>18897</v>
      </c>
      <c r="D7014" s="42" t="s">
        <v>527</v>
      </c>
      <c r="E7014" s="4" t="s">
        <v>15757</v>
      </c>
      <c r="F7014" s="4" t="s">
        <v>19780</v>
      </c>
    </row>
    <row r="7015" spans="1:6">
      <c r="A7015" s="10">
        <v>7014</v>
      </c>
      <c r="B7015" s="42" t="s">
        <v>18898</v>
      </c>
      <c r="C7015" s="42" t="s">
        <v>18899</v>
      </c>
      <c r="D7015" s="42" t="s">
        <v>527</v>
      </c>
      <c r="E7015" s="4" t="s">
        <v>15757</v>
      </c>
      <c r="F7015" s="4" t="s">
        <v>19781</v>
      </c>
    </row>
    <row r="7016" spans="1:6" ht="51">
      <c r="A7016" s="10">
        <v>7015</v>
      </c>
      <c r="B7016" s="42" t="s">
        <v>18900</v>
      </c>
      <c r="C7016" s="42" t="s">
        <v>18901</v>
      </c>
      <c r="D7016" s="42" t="s">
        <v>527</v>
      </c>
      <c r="E7016" s="4" t="s">
        <v>16828</v>
      </c>
      <c r="F7016" s="4" t="s">
        <v>19782</v>
      </c>
    </row>
    <row r="7017" spans="1:6">
      <c r="A7017" s="10">
        <v>7016</v>
      </c>
      <c r="B7017" s="42" t="s">
        <v>18902</v>
      </c>
      <c r="C7017" s="42" t="s">
        <v>15005</v>
      </c>
      <c r="D7017" s="42" t="s">
        <v>527</v>
      </c>
      <c r="E7017" s="4" t="s">
        <v>16828</v>
      </c>
      <c r="F7017" s="4" t="s">
        <v>19783</v>
      </c>
    </row>
    <row r="7018" spans="1:6" ht="51">
      <c r="A7018" s="10">
        <v>7017</v>
      </c>
      <c r="B7018" s="42" t="s">
        <v>18903</v>
      </c>
      <c r="C7018" s="42" t="s">
        <v>18904</v>
      </c>
      <c r="D7018" s="42" t="s">
        <v>527</v>
      </c>
      <c r="E7018" s="4" t="s">
        <v>16828</v>
      </c>
      <c r="F7018" s="4" t="s">
        <v>19784</v>
      </c>
    </row>
    <row r="7019" spans="1:6" ht="51">
      <c r="A7019" s="10">
        <v>7018</v>
      </c>
      <c r="B7019" s="42" t="s">
        <v>18905</v>
      </c>
      <c r="C7019" s="42" t="s">
        <v>18906</v>
      </c>
      <c r="D7019" s="42" t="s">
        <v>527</v>
      </c>
      <c r="E7019" s="4" t="s">
        <v>16828</v>
      </c>
      <c r="F7019" s="4" t="s">
        <v>19785</v>
      </c>
    </row>
    <row r="7020" spans="1:6" ht="51">
      <c r="A7020" s="10">
        <v>7019</v>
      </c>
      <c r="B7020" s="42" t="s">
        <v>18907</v>
      </c>
      <c r="C7020" s="42" t="s">
        <v>18908</v>
      </c>
      <c r="D7020" s="42" t="s">
        <v>527</v>
      </c>
      <c r="E7020" s="4" t="s">
        <v>16828</v>
      </c>
      <c r="F7020" s="4" t="s">
        <v>19786</v>
      </c>
    </row>
    <row r="7021" spans="1:6" ht="51">
      <c r="A7021" s="10">
        <v>7020</v>
      </c>
      <c r="B7021" s="42" t="s">
        <v>18909</v>
      </c>
      <c r="C7021" s="42" t="s">
        <v>18910</v>
      </c>
      <c r="D7021" s="42" t="s">
        <v>527</v>
      </c>
      <c r="E7021" s="4" t="s">
        <v>16828</v>
      </c>
      <c r="F7021" s="4" t="s">
        <v>19787</v>
      </c>
    </row>
    <row r="7022" spans="1:6" ht="51">
      <c r="A7022" s="10">
        <v>7021</v>
      </c>
      <c r="B7022" s="42" t="s">
        <v>18911</v>
      </c>
      <c r="C7022" s="42" t="s">
        <v>18912</v>
      </c>
      <c r="D7022" s="42" t="s">
        <v>527</v>
      </c>
      <c r="E7022" s="4" t="s">
        <v>18034</v>
      </c>
      <c r="F7022" s="4" t="s">
        <v>19788</v>
      </c>
    </row>
    <row r="7023" spans="1:6" ht="51">
      <c r="A7023" s="10">
        <v>7022</v>
      </c>
      <c r="B7023" s="42" t="s">
        <v>18913</v>
      </c>
      <c r="C7023" s="42" t="s">
        <v>18914</v>
      </c>
      <c r="D7023" s="42" t="s">
        <v>527</v>
      </c>
      <c r="E7023" s="4" t="s">
        <v>18034</v>
      </c>
      <c r="F7023" s="4" t="s">
        <v>19789</v>
      </c>
    </row>
    <row r="7024" spans="1:6" ht="51">
      <c r="A7024" s="10">
        <v>7023</v>
      </c>
      <c r="B7024" s="42" t="s">
        <v>18915</v>
      </c>
      <c r="C7024" s="42" t="s">
        <v>18916</v>
      </c>
      <c r="D7024" s="42" t="s">
        <v>527</v>
      </c>
      <c r="E7024" s="4" t="s">
        <v>16828</v>
      </c>
      <c r="F7024" s="4" t="s">
        <v>19790</v>
      </c>
    </row>
    <row r="7025" spans="1:6" ht="68">
      <c r="A7025" s="10">
        <v>7024</v>
      </c>
      <c r="B7025" s="42" t="s">
        <v>18917</v>
      </c>
      <c r="C7025" s="42" t="s">
        <v>18918</v>
      </c>
      <c r="D7025" s="42" t="s">
        <v>527</v>
      </c>
      <c r="E7025" s="4" t="s">
        <v>16828</v>
      </c>
      <c r="F7025" s="4" t="s">
        <v>19791</v>
      </c>
    </row>
    <row r="7026" spans="1:6" ht="34">
      <c r="A7026" s="10">
        <v>7025</v>
      </c>
      <c r="B7026" s="42" t="s">
        <v>18919</v>
      </c>
      <c r="C7026" s="42" t="s">
        <v>18920</v>
      </c>
      <c r="D7026" s="42" t="s">
        <v>527</v>
      </c>
      <c r="E7026" s="4" t="s">
        <v>16828</v>
      </c>
      <c r="F7026" s="4" t="s">
        <v>19792</v>
      </c>
    </row>
    <row r="7027" spans="1:6">
      <c r="A7027" s="10">
        <v>7026</v>
      </c>
      <c r="B7027" s="42" t="s">
        <v>18921</v>
      </c>
      <c r="C7027" s="42" t="s">
        <v>18922</v>
      </c>
      <c r="D7027" s="42" t="s">
        <v>527</v>
      </c>
      <c r="E7027" s="4" t="s">
        <v>16828</v>
      </c>
      <c r="F7027" s="4" t="s">
        <v>19793</v>
      </c>
    </row>
    <row r="7028" spans="1:6" ht="34">
      <c r="A7028" s="10">
        <v>7027</v>
      </c>
      <c r="B7028" s="42" t="s">
        <v>18923</v>
      </c>
      <c r="C7028" s="42" t="s">
        <v>18924</v>
      </c>
      <c r="D7028" s="42" t="s">
        <v>527</v>
      </c>
      <c r="E7028" s="4" t="s">
        <v>16828</v>
      </c>
      <c r="F7028" s="4" t="s">
        <v>19794</v>
      </c>
    </row>
    <row r="7029" spans="1:6" ht="51">
      <c r="A7029" s="10">
        <v>7028</v>
      </c>
      <c r="B7029" s="42" t="s">
        <v>18925</v>
      </c>
      <c r="C7029" s="42" t="s">
        <v>18926</v>
      </c>
      <c r="D7029" s="42" t="s">
        <v>527</v>
      </c>
      <c r="E7029" s="4" t="s">
        <v>18034</v>
      </c>
      <c r="F7029" s="4" t="s">
        <v>19795</v>
      </c>
    </row>
    <row r="7030" spans="1:6" ht="34">
      <c r="A7030" s="10">
        <v>7029</v>
      </c>
      <c r="B7030" s="42" t="s">
        <v>18927</v>
      </c>
      <c r="C7030" s="42" t="s">
        <v>18928</v>
      </c>
      <c r="D7030" s="42" t="s">
        <v>527</v>
      </c>
      <c r="E7030" s="4" t="s">
        <v>18034</v>
      </c>
      <c r="F7030" s="4" t="s">
        <v>19796</v>
      </c>
    </row>
    <row r="7031" spans="1:6" ht="34">
      <c r="A7031" s="10">
        <v>7030</v>
      </c>
      <c r="B7031" s="42" t="s">
        <v>18929</v>
      </c>
      <c r="C7031" s="42" t="s">
        <v>18930</v>
      </c>
      <c r="D7031" s="42" t="s">
        <v>527</v>
      </c>
      <c r="E7031" s="4" t="s">
        <v>16828</v>
      </c>
      <c r="F7031" s="4" t="s">
        <v>19797</v>
      </c>
    </row>
    <row r="7032" spans="1:6" ht="34">
      <c r="A7032" s="10">
        <v>7031</v>
      </c>
      <c r="B7032" s="42" t="s">
        <v>18931</v>
      </c>
      <c r="C7032" s="42" t="s">
        <v>18932</v>
      </c>
      <c r="D7032" s="42" t="s">
        <v>527</v>
      </c>
      <c r="E7032" s="4" t="s">
        <v>16828</v>
      </c>
      <c r="F7032" s="4" t="s">
        <v>19798</v>
      </c>
    </row>
    <row r="7033" spans="1:6" ht="34">
      <c r="A7033" s="10">
        <v>7032</v>
      </c>
      <c r="B7033" s="42" t="s">
        <v>18933</v>
      </c>
      <c r="C7033" s="42" t="s">
        <v>18934</v>
      </c>
      <c r="D7033" s="42" t="s">
        <v>527</v>
      </c>
      <c r="E7033" s="4" t="s">
        <v>16828</v>
      </c>
      <c r="F7033" s="4" t="s">
        <v>19799</v>
      </c>
    </row>
    <row r="7034" spans="1:6">
      <c r="A7034" s="10">
        <v>7033</v>
      </c>
      <c r="B7034" s="42" t="s">
        <v>18935</v>
      </c>
      <c r="C7034" s="42" t="s">
        <v>18936</v>
      </c>
      <c r="D7034" s="42" t="s">
        <v>527</v>
      </c>
      <c r="E7034" s="4" t="s">
        <v>16828</v>
      </c>
      <c r="F7034" s="4" t="s">
        <v>19800</v>
      </c>
    </row>
    <row r="7035" spans="1:6" ht="34">
      <c r="A7035" s="10">
        <v>7034</v>
      </c>
      <c r="B7035" s="42" t="s">
        <v>18937</v>
      </c>
      <c r="C7035" s="42" t="s">
        <v>18938</v>
      </c>
      <c r="D7035" s="42" t="s">
        <v>528</v>
      </c>
      <c r="E7035" s="4" t="s">
        <v>16828</v>
      </c>
      <c r="F7035" s="4" t="s">
        <v>19801</v>
      </c>
    </row>
    <row r="7036" spans="1:6">
      <c r="A7036" s="10">
        <v>7035</v>
      </c>
      <c r="B7036" s="42" t="s">
        <v>18939</v>
      </c>
      <c r="C7036" s="42" t="s">
        <v>18940</v>
      </c>
      <c r="D7036" s="42" t="s">
        <v>527</v>
      </c>
      <c r="E7036" s="4" t="s">
        <v>18034</v>
      </c>
      <c r="F7036" s="4" t="s">
        <v>19802</v>
      </c>
    </row>
    <row r="7037" spans="1:6">
      <c r="A7037" s="10">
        <v>7036</v>
      </c>
      <c r="B7037" s="42" t="s">
        <v>18941</v>
      </c>
      <c r="C7037" s="42" t="s">
        <v>18942</v>
      </c>
      <c r="D7037" s="42" t="s">
        <v>527</v>
      </c>
      <c r="E7037" s="4" t="s">
        <v>18034</v>
      </c>
      <c r="F7037" s="4" t="s">
        <v>19803</v>
      </c>
    </row>
    <row r="7038" spans="1:6">
      <c r="A7038" s="10">
        <v>7037</v>
      </c>
      <c r="B7038" s="42" t="s">
        <v>18943</v>
      </c>
      <c r="C7038" s="42" t="s">
        <v>18944</v>
      </c>
      <c r="D7038" s="42" t="s">
        <v>527</v>
      </c>
      <c r="E7038" s="4" t="s">
        <v>18034</v>
      </c>
      <c r="F7038" s="4" t="s">
        <v>19804</v>
      </c>
    </row>
    <row r="7039" spans="1:6">
      <c r="A7039" s="10">
        <v>7038</v>
      </c>
      <c r="B7039" s="42" t="s">
        <v>18945</v>
      </c>
      <c r="C7039" s="42" t="s">
        <v>7364</v>
      </c>
      <c r="D7039" s="42" t="s">
        <v>527</v>
      </c>
      <c r="E7039" s="4" t="s">
        <v>18034</v>
      </c>
      <c r="F7039" s="4" t="s">
        <v>19805</v>
      </c>
    </row>
    <row r="7040" spans="1:6" ht="34">
      <c r="A7040" s="10">
        <v>7039</v>
      </c>
      <c r="B7040" s="42" t="s">
        <v>18946</v>
      </c>
      <c r="C7040" s="42" t="s">
        <v>18947</v>
      </c>
      <c r="D7040" s="42" t="s">
        <v>527</v>
      </c>
      <c r="E7040" s="4" t="s">
        <v>16828</v>
      </c>
      <c r="F7040" s="4" t="s">
        <v>19806</v>
      </c>
    </row>
    <row r="7041" spans="1:6" ht="34">
      <c r="A7041" s="10">
        <v>7040</v>
      </c>
      <c r="B7041" s="42" t="s">
        <v>18948</v>
      </c>
      <c r="C7041" s="42" t="s">
        <v>18949</v>
      </c>
      <c r="D7041" s="42" t="s">
        <v>527</v>
      </c>
      <c r="E7041" s="4" t="s">
        <v>18034</v>
      </c>
      <c r="F7041" s="4" t="s">
        <v>19807</v>
      </c>
    </row>
    <row r="7042" spans="1:6" ht="34">
      <c r="A7042" s="10">
        <v>7041</v>
      </c>
      <c r="B7042" s="42" t="s">
        <v>18950</v>
      </c>
      <c r="C7042" s="42" t="s">
        <v>18951</v>
      </c>
      <c r="D7042" s="42" t="s">
        <v>527</v>
      </c>
      <c r="E7042" s="4" t="s">
        <v>18034</v>
      </c>
      <c r="F7042" s="4" t="s">
        <v>19808</v>
      </c>
    </row>
    <row r="7043" spans="1:6" ht="34">
      <c r="A7043" s="10">
        <v>7042</v>
      </c>
      <c r="B7043" s="42" t="s">
        <v>18952</v>
      </c>
      <c r="C7043" s="42" t="s">
        <v>18953</v>
      </c>
      <c r="D7043" s="42" t="s">
        <v>527</v>
      </c>
      <c r="E7043" s="4" t="s">
        <v>18034</v>
      </c>
      <c r="F7043" s="4" t="s">
        <v>19809</v>
      </c>
    </row>
    <row r="7044" spans="1:6">
      <c r="A7044" s="10">
        <v>7043</v>
      </c>
      <c r="B7044" s="42" t="s">
        <v>18954</v>
      </c>
      <c r="C7044" s="42" t="s">
        <v>18955</v>
      </c>
      <c r="D7044" s="42" t="s">
        <v>527</v>
      </c>
      <c r="E7044" s="4" t="s">
        <v>18034</v>
      </c>
      <c r="F7044" s="4" t="s">
        <v>19810</v>
      </c>
    </row>
    <row r="7045" spans="1:6" ht="34">
      <c r="A7045" s="10">
        <v>7044</v>
      </c>
      <c r="B7045" s="42" t="s">
        <v>18956</v>
      </c>
      <c r="C7045" s="42" t="s">
        <v>18957</v>
      </c>
      <c r="D7045" s="42" t="s">
        <v>527</v>
      </c>
      <c r="E7045" s="4" t="s">
        <v>18034</v>
      </c>
      <c r="F7045" s="4" t="s">
        <v>19811</v>
      </c>
    </row>
    <row r="7046" spans="1:6" ht="34">
      <c r="A7046" s="10">
        <v>7045</v>
      </c>
      <c r="B7046" s="42" t="s">
        <v>18958</v>
      </c>
      <c r="C7046" s="42" t="s">
        <v>18959</v>
      </c>
      <c r="D7046" s="42" t="s">
        <v>527</v>
      </c>
      <c r="E7046" s="4" t="s">
        <v>18034</v>
      </c>
      <c r="F7046" s="4" t="s">
        <v>19812</v>
      </c>
    </row>
    <row r="7047" spans="1:6" ht="51">
      <c r="A7047" s="10">
        <v>7046</v>
      </c>
      <c r="B7047" s="42" t="s">
        <v>18960</v>
      </c>
      <c r="C7047" s="42" t="s">
        <v>18961</v>
      </c>
      <c r="D7047" s="42" t="s">
        <v>527</v>
      </c>
      <c r="E7047" s="4" t="s">
        <v>18034</v>
      </c>
      <c r="F7047" s="4" t="s">
        <v>19813</v>
      </c>
    </row>
    <row r="7048" spans="1:6">
      <c r="A7048" s="10">
        <v>7047</v>
      </c>
      <c r="B7048" s="42" t="s">
        <v>18962</v>
      </c>
      <c r="C7048" s="42" t="s">
        <v>18963</v>
      </c>
      <c r="D7048" s="42" t="s">
        <v>527</v>
      </c>
      <c r="E7048" s="4" t="s">
        <v>18034</v>
      </c>
      <c r="F7048" s="4" t="s">
        <v>19814</v>
      </c>
    </row>
    <row r="7049" spans="1:6" ht="34">
      <c r="A7049" s="10">
        <v>7048</v>
      </c>
      <c r="B7049" s="42" t="s">
        <v>18964</v>
      </c>
      <c r="C7049" s="42" t="s">
        <v>18965</v>
      </c>
      <c r="D7049" s="42" t="s">
        <v>18027</v>
      </c>
      <c r="E7049" s="4" t="s">
        <v>18034</v>
      </c>
      <c r="F7049" s="4" t="s">
        <v>19815</v>
      </c>
    </row>
    <row r="7050" spans="1:6" ht="34">
      <c r="A7050" s="10">
        <v>7049</v>
      </c>
      <c r="B7050" s="42" t="s">
        <v>18966</v>
      </c>
      <c r="C7050" s="42" t="s">
        <v>18967</v>
      </c>
      <c r="D7050" s="42" t="s">
        <v>527</v>
      </c>
      <c r="E7050" s="4" t="s">
        <v>15757</v>
      </c>
      <c r="F7050" s="4" t="s">
        <v>19816</v>
      </c>
    </row>
    <row r="7051" spans="1:6">
      <c r="A7051" s="10">
        <v>7050</v>
      </c>
      <c r="B7051" s="42" t="s">
        <v>18968</v>
      </c>
      <c r="C7051" s="42" t="s">
        <v>18969</v>
      </c>
      <c r="D7051" s="42" t="s">
        <v>527</v>
      </c>
      <c r="E7051" s="4" t="s">
        <v>15757</v>
      </c>
      <c r="F7051" s="4" t="s">
        <v>19817</v>
      </c>
    </row>
    <row r="7052" spans="1:6">
      <c r="A7052" s="10">
        <v>7051</v>
      </c>
      <c r="B7052" s="42" t="s">
        <v>18970</v>
      </c>
      <c r="C7052" s="42" t="s">
        <v>18971</v>
      </c>
      <c r="D7052" s="42" t="s">
        <v>527</v>
      </c>
      <c r="E7052" s="4" t="s">
        <v>15757</v>
      </c>
      <c r="F7052" s="4" t="s">
        <v>19818</v>
      </c>
    </row>
    <row r="7053" spans="1:6">
      <c r="A7053" s="10">
        <v>7052</v>
      </c>
      <c r="B7053" s="42" t="s">
        <v>18972</v>
      </c>
      <c r="C7053" s="42" t="s">
        <v>18973</v>
      </c>
      <c r="D7053" s="42" t="s">
        <v>528</v>
      </c>
      <c r="E7053" s="4" t="s">
        <v>15757</v>
      </c>
      <c r="F7053" s="4" t="s">
        <v>19819</v>
      </c>
    </row>
    <row r="7054" spans="1:6">
      <c r="A7054" s="10">
        <v>7053</v>
      </c>
      <c r="B7054" s="42" t="s">
        <v>18974</v>
      </c>
      <c r="C7054" s="42" t="s">
        <v>18975</v>
      </c>
      <c r="D7054" s="42" t="s">
        <v>527</v>
      </c>
      <c r="E7054" s="4" t="s">
        <v>16828</v>
      </c>
      <c r="F7054" s="4" t="s">
        <v>19820</v>
      </c>
    </row>
    <row r="7055" spans="1:6">
      <c r="A7055" s="10">
        <v>7054</v>
      </c>
      <c r="B7055" s="42" t="s">
        <v>18976</v>
      </c>
      <c r="C7055" s="42" t="s">
        <v>15110</v>
      </c>
      <c r="D7055" s="42" t="s">
        <v>527</v>
      </c>
      <c r="E7055" s="4" t="s">
        <v>15757</v>
      </c>
      <c r="F7055" s="4" t="s">
        <v>19821</v>
      </c>
    </row>
    <row r="7056" spans="1:6" ht="51">
      <c r="A7056" s="10">
        <v>7055</v>
      </c>
      <c r="B7056" s="42" t="s">
        <v>18977</v>
      </c>
      <c r="C7056" s="42" t="s">
        <v>20319</v>
      </c>
      <c r="D7056" s="42" t="s">
        <v>527</v>
      </c>
      <c r="E7056" s="4" t="s">
        <v>16828</v>
      </c>
      <c r="F7056" s="4" t="s">
        <v>19822</v>
      </c>
    </row>
    <row r="7057" spans="1:6">
      <c r="A7057" s="10">
        <v>7056</v>
      </c>
      <c r="B7057" s="42" t="s">
        <v>18978</v>
      </c>
      <c r="C7057" s="42" t="s">
        <v>18979</v>
      </c>
      <c r="D7057" s="42" t="s">
        <v>527</v>
      </c>
      <c r="E7057" s="4" t="s">
        <v>18034</v>
      </c>
      <c r="F7057" s="4" t="s">
        <v>19823</v>
      </c>
    </row>
    <row r="7058" spans="1:6" ht="34">
      <c r="A7058" s="10">
        <v>7057</v>
      </c>
      <c r="B7058" s="42" t="s">
        <v>18980</v>
      </c>
      <c r="C7058" s="42" t="s">
        <v>18981</v>
      </c>
      <c r="D7058" s="42" t="s">
        <v>527</v>
      </c>
      <c r="E7058" s="4" t="s">
        <v>16828</v>
      </c>
      <c r="F7058" s="4" t="s">
        <v>19824</v>
      </c>
    </row>
    <row r="7059" spans="1:6" ht="51">
      <c r="A7059" s="10">
        <v>7058</v>
      </c>
      <c r="B7059" s="42" t="s">
        <v>18982</v>
      </c>
      <c r="C7059" s="42" t="s">
        <v>18983</v>
      </c>
      <c r="D7059" s="42" t="s">
        <v>527</v>
      </c>
      <c r="E7059" s="4" t="s">
        <v>16828</v>
      </c>
      <c r="F7059" s="4" t="s">
        <v>19825</v>
      </c>
    </row>
    <row r="7060" spans="1:6">
      <c r="A7060" s="10">
        <v>7059</v>
      </c>
      <c r="B7060" s="42" t="s">
        <v>18984</v>
      </c>
      <c r="C7060" s="42" t="s">
        <v>18985</v>
      </c>
      <c r="D7060" s="42" t="s">
        <v>527</v>
      </c>
      <c r="E7060" s="4" t="s">
        <v>16828</v>
      </c>
      <c r="F7060" s="4" t="s">
        <v>19826</v>
      </c>
    </row>
    <row r="7061" spans="1:6" ht="51">
      <c r="A7061" s="10">
        <v>7060</v>
      </c>
      <c r="B7061" s="42" t="s">
        <v>18986</v>
      </c>
      <c r="C7061" s="42" t="s">
        <v>18987</v>
      </c>
      <c r="D7061" s="42" t="s">
        <v>527</v>
      </c>
      <c r="E7061" s="4" t="s">
        <v>18034</v>
      </c>
      <c r="F7061" s="4" t="s">
        <v>19827</v>
      </c>
    </row>
    <row r="7062" spans="1:6" ht="34">
      <c r="A7062" s="10">
        <v>7061</v>
      </c>
      <c r="B7062" s="42" t="s">
        <v>18988</v>
      </c>
      <c r="C7062" s="42" t="s">
        <v>18989</v>
      </c>
      <c r="D7062" s="42" t="s">
        <v>527</v>
      </c>
      <c r="E7062" s="4" t="s">
        <v>16828</v>
      </c>
      <c r="F7062" s="4" t="s">
        <v>19828</v>
      </c>
    </row>
    <row r="7063" spans="1:6" ht="51">
      <c r="A7063" s="10">
        <v>7062</v>
      </c>
      <c r="B7063" s="42" t="s">
        <v>18990</v>
      </c>
      <c r="C7063" s="42" t="s">
        <v>18991</v>
      </c>
      <c r="D7063" s="42" t="s">
        <v>527</v>
      </c>
      <c r="E7063" s="4" t="s">
        <v>16828</v>
      </c>
      <c r="F7063" s="4" t="s">
        <v>19829</v>
      </c>
    </row>
    <row r="7064" spans="1:6" ht="34">
      <c r="A7064" s="10">
        <v>7063</v>
      </c>
      <c r="B7064" s="42" t="s">
        <v>18992</v>
      </c>
      <c r="C7064" s="42" t="s">
        <v>18993</v>
      </c>
      <c r="D7064" s="42" t="s">
        <v>527</v>
      </c>
      <c r="E7064" s="4" t="s">
        <v>18034</v>
      </c>
      <c r="F7064" s="4" t="s">
        <v>19830</v>
      </c>
    </row>
    <row r="7065" spans="1:6" ht="34">
      <c r="A7065" s="10">
        <v>7064</v>
      </c>
      <c r="B7065" s="42" t="s">
        <v>18994</v>
      </c>
      <c r="C7065" s="42" t="s">
        <v>18995</v>
      </c>
      <c r="D7065" s="42" t="s">
        <v>528</v>
      </c>
      <c r="E7065" s="4" t="s">
        <v>16828</v>
      </c>
      <c r="F7065" s="4" t="s">
        <v>19831</v>
      </c>
    </row>
    <row r="7066" spans="1:6" ht="34">
      <c r="A7066" s="10">
        <v>7065</v>
      </c>
      <c r="B7066" s="42" t="s">
        <v>18996</v>
      </c>
      <c r="C7066" s="42" t="s">
        <v>18997</v>
      </c>
      <c r="D7066" s="42" t="s">
        <v>528</v>
      </c>
      <c r="E7066" s="4" t="s">
        <v>18034</v>
      </c>
      <c r="F7066" s="4" t="s">
        <v>19832</v>
      </c>
    </row>
    <row r="7067" spans="1:6" ht="34">
      <c r="A7067" s="10">
        <v>7066</v>
      </c>
      <c r="B7067" s="42" t="s">
        <v>18998</v>
      </c>
      <c r="C7067" s="42" t="s">
        <v>18999</v>
      </c>
      <c r="D7067" s="42" t="s">
        <v>527</v>
      </c>
      <c r="E7067" s="4" t="s">
        <v>16828</v>
      </c>
      <c r="F7067" s="4" t="s">
        <v>19833</v>
      </c>
    </row>
    <row r="7068" spans="1:6">
      <c r="A7068" s="10">
        <v>7067</v>
      </c>
      <c r="B7068" s="42" t="s">
        <v>19000</v>
      </c>
      <c r="C7068" s="42" t="s">
        <v>19001</v>
      </c>
      <c r="D7068" s="42" t="s">
        <v>527</v>
      </c>
      <c r="E7068" s="4" t="s">
        <v>18034</v>
      </c>
      <c r="F7068" s="4" t="s">
        <v>19834</v>
      </c>
    </row>
    <row r="7069" spans="1:6">
      <c r="A7069" s="10">
        <v>7068</v>
      </c>
      <c r="B7069" s="42" t="s">
        <v>19002</v>
      </c>
      <c r="C7069" s="42" t="s">
        <v>19003</v>
      </c>
      <c r="D7069" s="42" t="s">
        <v>528</v>
      </c>
      <c r="E7069" s="4" t="s">
        <v>18034</v>
      </c>
      <c r="F7069" s="4" t="s">
        <v>19835</v>
      </c>
    </row>
    <row r="7070" spans="1:6" ht="34">
      <c r="A7070" s="10">
        <v>7069</v>
      </c>
      <c r="B7070" s="42" t="s">
        <v>19004</v>
      </c>
      <c r="C7070" s="42" t="s">
        <v>19005</v>
      </c>
      <c r="D7070" s="42" t="s">
        <v>527</v>
      </c>
      <c r="E7070" s="4" t="s">
        <v>18034</v>
      </c>
      <c r="F7070" s="4" t="s">
        <v>19836</v>
      </c>
    </row>
    <row r="7071" spans="1:6" ht="34">
      <c r="A7071" s="10">
        <v>7070</v>
      </c>
      <c r="B7071" s="42" t="s">
        <v>19006</v>
      </c>
      <c r="C7071" s="42" t="s">
        <v>19007</v>
      </c>
      <c r="D7071" s="42" t="s">
        <v>527</v>
      </c>
      <c r="E7071" s="4" t="s">
        <v>18034</v>
      </c>
      <c r="F7071" s="4" t="s">
        <v>19837</v>
      </c>
    </row>
    <row r="7072" spans="1:6" ht="34">
      <c r="A7072" s="10">
        <v>7071</v>
      </c>
      <c r="B7072" s="42" t="s">
        <v>19008</v>
      </c>
      <c r="C7072" s="42" t="s">
        <v>18967</v>
      </c>
      <c r="D7072" s="42" t="s">
        <v>527</v>
      </c>
      <c r="E7072" s="4" t="s">
        <v>18034</v>
      </c>
      <c r="F7072" s="4" t="s">
        <v>19838</v>
      </c>
    </row>
    <row r="7073" spans="1:6" ht="34">
      <c r="A7073" s="10">
        <v>7072</v>
      </c>
      <c r="B7073" s="42" t="s">
        <v>19009</v>
      </c>
      <c r="C7073" s="42" t="s">
        <v>19010</v>
      </c>
      <c r="D7073" s="42" t="s">
        <v>527</v>
      </c>
      <c r="E7073" s="4" t="s">
        <v>15757</v>
      </c>
      <c r="F7073" s="4" t="s">
        <v>19839</v>
      </c>
    </row>
    <row r="7074" spans="1:6">
      <c r="A7074" s="10">
        <v>7073</v>
      </c>
      <c r="B7074" s="42" t="s">
        <v>19011</v>
      </c>
      <c r="C7074" s="42" t="s">
        <v>19012</v>
      </c>
      <c r="D7074" s="42" t="s">
        <v>527</v>
      </c>
      <c r="E7074" s="61" t="s">
        <v>16828</v>
      </c>
      <c r="F7074" s="4" t="s">
        <v>19840</v>
      </c>
    </row>
    <row r="7075" spans="1:6" ht="34">
      <c r="A7075" s="10">
        <v>7074</v>
      </c>
      <c r="B7075" s="42" t="s">
        <v>19013</v>
      </c>
      <c r="C7075" s="42" t="s">
        <v>19014</v>
      </c>
      <c r="D7075" s="42" t="s">
        <v>527</v>
      </c>
      <c r="E7075" s="4" t="s">
        <v>18034</v>
      </c>
      <c r="F7075" s="4" t="s">
        <v>19841</v>
      </c>
    </row>
    <row r="7076" spans="1:6" ht="34">
      <c r="A7076" s="10">
        <v>7075</v>
      </c>
      <c r="B7076" s="42" t="s">
        <v>2631</v>
      </c>
      <c r="C7076" s="42" t="s">
        <v>19015</v>
      </c>
      <c r="D7076" s="42" t="s">
        <v>891</v>
      </c>
      <c r="E7076" s="4" t="s">
        <v>18034</v>
      </c>
      <c r="F7076" s="4" t="s">
        <v>19842</v>
      </c>
    </row>
    <row r="7077" spans="1:6" ht="34">
      <c r="A7077" s="10">
        <v>7076</v>
      </c>
      <c r="B7077" s="42" t="s">
        <v>19016</v>
      </c>
      <c r="C7077" s="42" t="s">
        <v>19017</v>
      </c>
      <c r="D7077" s="42" t="s">
        <v>891</v>
      </c>
      <c r="E7077" s="4" t="s">
        <v>18034</v>
      </c>
      <c r="F7077" s="4" t="s">
        <v>19843</v>
      </c>
    </row>
    <row r="7078" spans="1:6">
      <c r="A7078" s="10">
        <v>7077</v>
      </c>
      <c r="B7078" s="42" t="s">
        <v>19018</v>
      </c>
      <c r="C7078" s="42" t="s">
        <v>19019</v>
      </c>
      <c r="D7078" s="42" t="s">
        <v>527</v>
      </c>
      <c r="E7078" s="4" t="s">
        <v>15757</v>
      </c>
      <c r="F7078" s="4" t="s">
        <v>19844</v>
      </c>
    </row>
    <row r="7079" spans="1:6" ht="34">
      <c r="A7079" s="10">
        <v>7078</v>
      </c>
      <c r="B7079" s="42" t="s">
        <v>19020</v>
      </c>
      <c r="C7079" s="42" t="s">
        <v>15967</v>
      </c>
      <c r="D7079" s="42" t="s">
        <v>527</v>
      </c>
      <c r="E7079" s="4" t="s">
        <v>15757</v>
      </c>
      <c r="F7079" s="4" t="s">
        <v>19845</v>
      </c>
    </row>
    <row r="7080" spans="1:6" ht="34">
      <c r="A7080" s="10">
        <v>7079</v>
      </c>
      <c r="B7080" s="42" t="s">
        <v>19021</v>
      </c>
      <c r="C7080" s="42" t="s">
        <v>19022</v>
      </c>
      <c r="D7080" s="42" t="s">
        <v>527</v>
      </c>
      <c r="E7080" s="4" t="s">
        <v>15757</v>
      </c>
      <c r="F7080" s="4" t="s">
        <v>19846</v>
      </c>
    </row>
    <row r="7081" spans="1:6" ht="34">
      <c r="A7081" s="10">
        <v>7080</v>
      </c>
      <c r="B7081" s="42" t="s">
        <v>19023</v>
      </c>
      <c r="C7081" s="42" t="s">
        <v>19024</v>
      </c>
      <c r="D7081" s="42" t="s">
        <v>527</v>
      </c>
      <c r="E7081" s="4" t="s">
        <v>15757</v>
      </c>
      <c r="F7081" s="4" t="s">
        <v>19847</v>
      </c>
    </row>
    <row r="7082" spans="1:6" ht="34">
      <c r="A7082" s="10">
        <v>7081</v>
      </c>
      <c r="B7082" s="42" t="s">
        <v>19025</v>
      </c>
      <c r="C7082" s="42" t="s">
        <v>19026</v>
      </c>
      <c r="D7082" s="42" t="s">
        <v>527</v>
      </c>
      <c r="E7082" s="4" t="s">
        <v>15757</v>
      </c>
      <c r="F7082" s="4" t="s">
        <v>19848</v>
      </c>
    </row>
    <row r="7083" spans="1:6" ht="34">
      <c r="A7083" s="10">
        <v>7082</v>
      </c>
      <c r="B7083" s="42" t="s">
        <v>19027</v>
      </c>
      <c r="C7083" s="42" t="s">
        <v>19028</v>
      </c>
      <c r="D7083" s="42" t="s">
        <v>527</v>
      </c>
      <c r="E7083" s="4" t="s">
        <v>15757</v>
      </c>
      <c r="F7083" s="4" t="s">
        <v>19849</v>
      </c>
    </row>
    <row r="7084" spans="1:6">
      <c r="A7084" s="10">
        <v>7083</v>
      </c>
      <c r="B7084" s="42" t="s">
        <v>19029</v>
      </c>
      <c r="C7084" s="42" t="s">
        <v>4682</v>
      </c>
      <c r="D7084" s="42" t="s">
        <v>527</v>
      </c>
      <c r="E7084" s="4" t="s">
        <v>15757</v>
      </c>
      <c r="F7084" s="4" t="s">
        <v>19850</v>
      </c>
    </row>
    <row r="7085" spans="1:6" ht="34">
      <c r="A7085" s="10">
        <v>7084</v>
      </c>
      <c r="B7085" s="42" t="s">
        <v>19030</v>
      </c>
      <c r="C7085" s="42" t="s">
        <v>19031</v>
      </c>
      <c r="D7085" s="42" t="s">
        <v>527</v>
      </c>
      <c r="E7085" s="4" t="s">
        <v>15757</v>
      </c>
      <c r="F7085" s="4" t="s">
        <v>19851</v>
      </c>
    </row>
    <row r="7086" spans="1:6" ht="34">
      <c r="A7086" s="10">
        <v>7085</v>
      </c>
      <c r="B7086" s="42" t="s">
        <v>19032</v>
      </c>
      <c r="C7086" s="42" t="s">
        <v>19033</v>
      </c>
      <c r="D7086" s="42" t="s">
        <v>527</v>
      </c>
      <c r="E7086" s="4" t="s">
        <v>15757</v>
      </c>
      <c r="F7086" s="4" t="s">
        <v>19852</v>
      </c>
    </row>
    <row r="7087" spans="1:6">
      <c r="A7087" s="10">
        <v>7086</v>
      </c>
      <c r="B7087" s="42" t="s">
        <v>19034</v>
      </c>
      <c r="C7087" s="42" t="s">
        <v>19035</v>
      </c>
      <c r="D7087" s="42" t="s">
        <v>527</v>
      </c>
      <c r="E7087" s="4" t="s">
        <v>15757</v>
      </c>
      <c r="F7087" s="4" t="s">
        <v>19853</v>
      </c>
    </row>
    <row r="7088" spans="1:6" ht="34">
      <c r="A7088" s="10">
        <v>7087</v>
      </c>
      <c r="B7088" s="42" t="s">
        <v>19036</v>
      </c>
      <c r="C7088" s="42" t="s">
        <v>19037</v>
      </c>
      <c r="D7088" s="42" t="s">
        <v>527</v>
      </c>
      <c r="E7088" s="61" t="s">
        <v>15757</v>
      </c>
      <c r="F7088" s="4" t="s">
        <v>19854</v>
      </c>
    </row>
    <row r="7089" spans="1:6" ht="34">
      <c r="A7089" s="10">
        <v>7088</v>
      </c>
      <c r="B7089" s="42" t="s">
        <v>19038</v>
      </c>
      <c r="C7089" s="42" t="s">
        <v>19039</v>
      </c>
      <c r="D7089" s="42" t="s">
        <v>527</v>
      </c>
      <c r="E7089" s="4" t="s">
        <v>16828</v>
      </c>
      <c r="F7089" s="4" t="s">
        <v>19855</v>
      </c>
    </row>
    <row r="7090" spans="1:6">
      <c r="A7090" s="10">
        <v>7089</v>
      </c>
      <c r="B7090" s="42" t="s">
        <v>19040</v>
      </c>
      <c r="C7090" s="42" t="s">
        <v>19041</v>
      </c>
      <c r="D7090" s="42" t="s">
        <v>527</v>
      </c>
      <c r="E7090" s="4" t="s">
        <v>16828</v>
      </c>
      <c r="F7090" s="4" t="s">
        <v>19856</v>
      </c>
    </row>
    <row r="7091" spans="1:6" ht="34">
      <c r="A7091" s="10">
        <v>7090</v>
      </c>
      <c r="B7091" s="42" t="s">
        <v>19042</v>
      </c>
      <c r="C7091" s="42" t="s">
        <v>19043</v>
      </c>
      <c r="D7091" s="42" t="s">
        <v>527</v>
      </c>
      <c r="E7091" s="4" t="s">
        <v>18034</v>
      </c>
      <c r="F7091" s="4" t="s">
        <v>19857</v>
      </c>
    </row>
    <row r="7092" spans="1:6">
      <c r="A7092" s="10">
        <v>7091</v>
      </c>
      <c r="B7092" s="42" t="s">
        <v>11535</v>
      </c>
      <c r="C7092" s="42" t="s">
        <v>11536</v>
      </c>
      <c r="D7092" s="42" t="s">
        <v>527</v>
      </c>
      <c r="E7092" s="4" t="s">
        <v>16828</v>
      </c>
      <c r="F7092" s="4" t="s">
        <v>19858</v>
      </c>
    </row>
    <row r="7093" spans="1:6">
      <c r="A7093" s="10">
        <v>7092</v>
      </c>
      <c r="B7093" s="42" t="s">
        <v>19044</v>
      </c>
      <c r="C7093" s="42" t="s">
        <v>19045</v>
      </c>
      <c r="D7093" s="42" t="s">
        <v>527</v>
      </c>
      <c r="E7093" s="4" t="s">
        <v>16828</v>
      </c>
      <c r="F7093" s="4" t="s">
        <v>19859</v>
      </c>
    </row>
    <row r="7094" spans="1:6">
      <c r="A7094" s="10">
        <v>7093</v>
      </c>
      <c r="B7094" s="42" t="s">
        <v>19046</v>
      </c>
      <c r="C7094" s="42" t="s">
        <v>14666</v>
      </c>
      <c r="D7094" s="42" t="s">
        <v>527</v>
      </c>
      <c r="E7094" s="4" t="s">
        <v>16828</v>
      </c>
      <c r="F7094" s="4" t="s">
        <v>19860</v>
      </c>
    </row>
    <row r="7095" spans="1:6">
      <c r="A7095" s="10">
        <v>7094</v>
      </c>
      <c r="B7095" s="42" t="s">
        <v>19047</v>
      </c>
      <c r="C7095" s="42" t="s">
        <v>19048</v>
      </c>
      <c r="D7095" s="42" t="s">
        <v>527</v>
      </c>
      <c r="E7095" s="4" t="s">
        <v>16828</v>
      </c>
      <c r="F7095" s="4" t="s">
        <v>19861</v>
      </c>
    </row>
    <row r="7096" spans="1:6" ht="34">
      <c r="A7096" s="10">
        <v>7095</v>
      </c>
      <c r="B7096" s="42" t="s">
        <v>19049</v>
      </c>
      <c r="C7096" s="42" t="s">
        <v>19050</v>
      </c>
      <c r="D7096" s="42" t="s">
        <v>527</v>
      </c>
      <c r="E7096" s="4" t="s">
        <v>16828</v>
      </c>
      <c r="F7096" s="4" t="s">
        <v>19862</v>
      </c>
    </row>
    <row r="7097" spans="1:6">
      <c r="A7097" s="10">
        <v>7096</v>
      </c>
      <c r="B7097" s="42" t="s">
        <v>19051</v>
      </c>
      <c r="C7097" s="42" t="s">
        <v>19052</v>
      </c>
      <c r="D7097" s="42" t="s">
        <v>527</v>
      </c>
      <c r="E7097" s="4" t="s">
        <v>16828</v>
      </c>
      <c r="F7097" s="4" t="s">
        <v>19863</v>
      </c>
    </row>
    <row r="7098" spans="1:6" ht="34">
      <c r="A7098" s="10">
        <v>7097</v>
      </c>
      <c r="B7098" s="42" t="s">
        <v>19053</v>
      </c>
      <c r="C7098" s="42" t="s">
        <v>19054</v>
      </c>
      <c r="D7098" s="42" t="s">
        <v>18027</v>
      </c>
      <c r="E7098" s="4" t="s">
        <v>16828</v>
      </c>
      <c r="F7098" s="4" t="s">
        <v>19864</v>
      </c>
    </row>
    <row r="7099" spans="1:6">
      <c r="A7099" s="10">
        <v>7098</v>
      </c>
      <c r="B7099" s="42" t="s">
        <v>19055</v>
      </c>
      <c r="C7099" s="42" t="s">
        <v>19056</v>
      </c>
      <c r="D7099" s="42" t="s">
        <v>527</v>
      </c>
      <c r="E7099" s="4" t="s">
        <v>18034</v>
      </c>
      <c r="F7099" s="4" t="s">
        <v>19865</v>
      </c>
    </row>
    <row r="7100" spans="1:6" ht="34">
      <c r="A7100" s="10">
        <v>7099</v>
      </c>
      <c r="B7100" s="42" t="s">
        <v>19057</v>
      </c>
      <c r="C7100" s="42" t="s">
        <v>19058</v>
      </c>
      <c r="D7100" s="42" t="s">
        <v>528</v>
      </c>
      <c r="E7100" s="4" t="s">
        <v>18034</v>
      </c>
      <c r="F7100" s="4" t="s">
        <v>19866</v>
      </c>
    </row>
    <row r="7101" spans="1:6">
      <c r="A7101" s="10">
        <v>7100</v>
      </c>
      <c r="B7101" s="42" t="s">
        <v>11287</v>
      </c>
      <c r="C7101" s="42" t="s">
        <v>11288</v>
      </c>
      <c r="D7101" s="42" t="s">
        <v>527</v>
      </c>
      <c r="E7101" s="4" t="s">
        <v>18034</v>
      </c>
      <c r="F7101" s="4" t="s">
        <v>19867</v>
      </c>
    </row>
    <row r="7102" spans="1:6" ht="34">
      <c r="A7102" s="10">
        <v>7101</v>
      </c>
      <c r="B7102" s="42" t="s">
        <v>19059</v>
      </c>
      <c r="C7102" s="42" t="s">
        <v>11926</v>
      </c>
      <c r="D7102" s="42" t="s">
        <v>527</v>
      </c>
      <c r="E7102" s="4" t="s">
        <v>18034</v>
      </c>
      <c r="F7102" s="4" t="s">
        <v>19868</v>
      </c>
    </row>
    <row r="7103" spans="1:6" ht="34">
      <c r="A7103" s="10">
        <v>7102</v>
      </c>
      <c r="B7103" s="42" t="s">
        <v>19060</v>
      </c>
      <c r="C7103" s="42" t="s">
        <v>19061</v>
      </c>
      <c r="D7103" s="42" t="s">
        <v>527</v>
      </c>
      <c r="E7103" s="4" t="s">
        <v>18067</v>
      </c>
      <c r="F7103" s="4" t="s">
        <v>19869</v>
      </c>
    </row>
    <row r="7104" spans="1:6" ht="34">
      <c r="A7104" s="10">
        <v>7103</v>
      </c>
      <c r="B7104" s="42" t="s">
        <v>19062</v>
      </c>
      <c r="C7104" s="42" t="s">
        <v>6048</v>
      </c>
      <c r="D7104" s="42" t="s">
        <v>527</v>
      </c>
      <c r="E7104" s="4" t="s">
        <v>18034</v>
      </c>
      <c r="F7104" s="4" t="s">
        <v>19870</v>
      </c>
    </row>
    <row r="7105" spans="1:6" ht="34">
      <c r="A7105" s="10">
        <v>7104</v>
      </c>
      <c r="B7105" s="42" t="s">
        <v>19063</v>
      </c>
      <c r="C7105" s="42" t="s">
        <v>19064</v>
      </c>
      <c r="D7105" s="42" t="s">
        <v>527</v>
      </c>
      <c r="E7105" s="4" t="s">
        <v>18034</v>
      </c>
      <c r="F7105" s="4" t="s">
        <v>19871</v>
      </c>
    </row>
    <row r="7106" spans="1:6">
      <c r="A7106" s="10">
        <v>7105</v>
      </c>
      <c r="B7106" s="42" t="s">
        <v>19065</v>
      </c>
      <c r="C7106" s="42" t="s">
        <v>19066</v>
      </c>
      <c r="D7106" s="42" t="s">
        <v>527</v>
      </c>
      <c r="E7106" s="4" t="s">
        <v>18034</v>
      </c>
      <c r="F7106" s="4" t="s">
        <v>19872</v>
      </c>
    </row>
    <row r="7107" spans="1:6" ht="34">
      <c r="A7107" s="10">
        <v>7106</v>
      </c>
      <c r="B7107" s="42" t="s">
        <v>19067</v>
      </c>
      <c r="C7107" s="42" t="s">
        <v>19068</v>
      </c>
      <c r="D7107" s="42" t="s">
        <v>527</v>
      </c>
      <c r="E7107" s="4" t="s">
        <v>18034</v>
      </c>
      <c r="F7107" s="4" t="s">
        <v>19873</v>
      </c>
    </row>
    <row r="7108" spans="1:6" ht="34">
      <c r="A7108" s="10">
        <v>7107</v>
      </c>
      <c r="B7108" s="42" t="s">
        <v>19069</v>
      </c>
      <c r="C7108" s="42" t="s">
        <v>19070</v>
      </c>
      <c r="D7108" s="42" t="s">
        <v>527</v>
      </c>
      <c r="E7108" s="4" t="s">
        <v>18034</v>
      </c>
      <c r="F7108" s="4" t="s">
        <v>19874</v>
      </c>
    </row>
    <row r="7109" spans="1:6">
      <c r="A7109" s="10">
        <v>7108</v>
      </c>
      <c r="B7109" s="42" t="s">
        <v>19071</v>
      </c>
      <c r="C7109" s="42" t="s">
        <v>19072</v>
      </c>
      <c r="D7109" s="42" t="s">
        <v>527</v>
      </c>
      <c r="E7109" s="4" t="s">
        <v>18034</v>
      </c>
      <c r="F7109" s="4" t="s">
        <v>19875</v>
      </c>
    </row>
    <row r="7110" spans="1:6" ht="34">
      <c r="A7110" s="10">
        <v>7109</v>
      </c>
      <c r="B7110" s="42" t="s">
        <v>19073</v>
      </c>
      <c r="C7110" s="42" t="s">
        <v>19074</v>
      </c>
      <c r="D7110" s="42" t="s">
        <v>18027</v>
      </c>
      <c r="E7110" s="4" t="s">
        <v>18034</v>
      </c>
      <c r="F7110" s="4" t="s">
        <v>19876</v>
      </c>
    </row>
    <row r="7111" spans="1:6" ht="34">
      <c r="A7111" s="10">
        <v>7110</v>
      </c>
      <c r="B7111" s="42" t="s">
        <v>19075</v>
      </c>
      <c r="C7111" s="42" t="s">
        <v>17914</v>
      </c>
      <c r="D7111" s="42" t="s">
        <v>527</v>
      </c>
      <c r="E7111" s="4" t="s">
        <v>16828</v>
      </c>
      <c r="F7111" s="4" t="s">
        <v>19877</v>
      </c>
    </row>
    <row r="7112" spans="1:6" ht="34">
      <c r="A7112" s="10">
        <v>7111</v>
      </c>
      <c r="B7112" s="42" t="s">
        <v>11167</v>
      </c>
      <c r="C7112" s="42" t="s">
        <v>11168</v>
      </c>
      <c r="D7112" s="42" t="s">
        <v>891</v>
      </c>
      <c r="E7112" s="4" t="s">
        <v>16828</v>
      </c>
      <c r="F7112" s="4" t="s">
        <v>19878</v>
      </c>
    </row>
    <row r="7113" spans="1:6" ht="34">
      <c r="A7113" s="10">
        <v>7112</v>
      </c>
      <c r="B7113" s="42" t="s">
        <v>19076</v>
      </c>
      <c r="C7113" s="42" t="s">
        <v>19077</v>
      </c>
      <c r="D7113" s="42" t="s">
        <v>891</v>
      </c>
      <c r="E7113" s="4" t="s">
        <v>15757</v>
      </c>
      <c r="F7113" s="4" t="s">
        <v>19879</v>
      </c>
    </row>
    <row r="7114" spans="1:6" ht="34">
      <c r="A7114" s="10">
        <v>7113</v>
      </c>
      <c r="B7114" s="42" t="s">
        <v>19078</v>
      </c>
      <c r="C7114" s="42" t="s">
        <v>19079</v>
      </c>
      <c r="D7114" s="42" t="s">
        <v>527</v>
      </c>
      <c r="E7114" s="4" t="s">
        <v>15757</v>
      </c>
      <c r="F7114" s="4" t="s">
        <v>19880</v>
      </c>
    </row>
    <row r="7115" spans="1:6">
      <c r="A7115" s="10">
        <v>7114</v>
      </c>
      <c r="B7115" s="42" t="s">
        <v>19080</v>
      </c>
      <c r="C7115" s="42" t="s">
        <v>19081</v>
      </c>
      <c r="D7115" s="42" t="s">
        <v>527</v>
      </c>
      <c r="E7115" s="4" t="s">
        <v>15757</v>
      </c>
      <c r="F7115" s="4" t="s">
        <v>19881</v>
      </c>
    </row>
    <row r="7116" spans="1:6" ht="34">
      <c r="A7116" s="10">
        <v>7115</v>
      </c>
      <c r="B7116" s="42" t="s">
        <v>19082</v>
      </c>
      <c r="C7116" s="42" t="s">
        <v>19083</v>
      </c>
      <c r="D7116" s="42" t="s">
        <v>527</v>
      </c>
      <c r="E7116" s="4" t="s">
        <v>15757</v>
      </c>
      <c r="F7116" s="4" t="s">
        <v>19882</v>
      </c>
    </row>
    <row r="7117" spans="1:6" ht="34">
      <c r="A7117" s="10">
        <v>7116</v>
      </c>
      <c r="B7117" s="42" t="s">
        <v>19084</v>
      </c>
      <c r="C7117" s="42" t="s">
        <v>19085</v>
      </c>
      <c r="D7117" s="42" t="s">
        <v>527</v>
      </c>
      <c r="E7117" s="4" t="s">
        <v>15757</v>
      </c>
      <c r="F7117" s="4" t="s">
        <v>19883</v>
      </c>
    </row>
    <row r="7118" spans="1:6">
      <c r="A7118" s="10">
        <v>7117</v>
      </c>
      <c r="B7118" s="42" t="s">
        <v>19086</v>
      </c>
      <c r="C7118" s="42" t="s">
        <v>19087</v>
      </c>
      <c r="D7118" s="42" t="s">
        <v>527</v>
      </c>
      <c r="E7118" s="4" t="s">
        <v>15757</v>
      </c>
      <c r="F7118" s="4" t="s">
        <v>19884</v>
      </c>
    </row>
    <row r="7119" spans="1:6" ht="34">
      <c r="A7119" s="10">
        <v>7118</v>
      </c>
      <c r="B7119" s="42" t="s">
        <v>19088</v>
      </c>
      <c r="C7119" s="42" t="s">
        <v>19089</v>
      </c>
      <c r="D7119" s="42" t="s">
        <v>527</v>
      </c>
      <c r="E7119" s="4" t="s">
        <v>15757</v>
      </c>
      <c r="F7119" s="4" t="s">
        <v>19885</v>
      </c>
    </row>
    <row r="7120" spans="1:6">
      <c r="A7120" s="10">
        <v>7119</v>
      </c>
      <c r="B7120" s="42" t="s">
        <v>19090</v>
      </c>
      <c r="C7120" s="42" t="s">
        <v>19091</v>
      </c>
      <c r="D7120" s="42" t="s">
        <v>527</v>
      </c>
      <c r="E7120" s="4" t="s">
        <v>15757</v>
      </c>
      <c r="F7120" s="4" t="s">
        <v>19886</v>
      </c>
    </row>
    <row r="7121" spans="1:6">
      <c r="A7121" s="10">
        <v>7120</v>
      </c>
      <c r="B7121" s="42" t="s">
        <v>19092</v>
      </c>
      <c r="C7121" s="42" t="s">
        <v>19093</v>
      </c>
      <c r="D7121" s="42" t="s">
        <v>527</v>
      </c>
      <c r="E7121" s="4" t="s">
        <v>15757</v>
      </c>
      <c r="F7121" s="4" t="s">
        <v>19887</v>
      </c>
    </row>
    <row r="7122" spans="1:6" ht="51">
      <c r="A7122" s="10">
        <v>7121</v>
      </c>
      <c r="B7122" s="42" t="s">
        <v>19094</v>
      </c>
      <c r="C7122" s="42" t="s">
        <v>19095</v>
      </c>
      <c r="D7122" s="42" t="s">
        <v>527</v>
      </c>
      <c r="E7122" s="4" t="s">
        <v>16828</v>
      </c>
      <c r="F7122" s="4" t="s">
        <v>19888</v>
      </c>
    </row>
    <row r="7123" spans="1:6" ht="51">
      <c r="A7123" s="10">
        <v>7122</v>
      </c>
      <c r="B7123" s="42" t="s">
        <v>19096</v>
      </c>
      <c r="C7123" s="42" t="s">
        <v>19097</v>
      </c>
      <c r="D7123" s="42" t="s">
        <v>527</v>
      </c>
      <c r="E7123" s="4" t="s">
        <v>16828</v>
      </c>
      <c r="F7123" s="4" t="s">
        <v>19889</v>
      </c>
    </row>
    <row r="7124" spans="1:6" ht="51">
      <c r="A7124" s="10">
        <v>7123</v>
      </c>
      <c r="B7124" s="42" t="s">
        <v>19098</v>
      </c>
      <c r="C7124" s="42" t="s">
        <v>19099</v>
      </c>
      <c r="D7124" s="42" t="s">
        <v>527</v>
      </c>
      <c r="E7124" s="4" t="s">
        <v>16828</v>
      </c>
      <c r="F7124" s="4" t="s">
        <v>19890</v>
      </c>
    </row>
    <row r="7125" spans="1:6">
      <c r="A7125" s="10">
        <v>7124</v>
      </c>
      <c r="B7125" s="42" t="s">
        <v>19100</v>
      </c>
      <c r="C7125" s="42" t="s">
        <v>19101</v>
      </c>
      <c r="D7125" s="42" t="s">
        <v>527</v>
      </c>
      <c r="E7125" s="4" t="s">
        <v>16828</v>
      </c>
      <c r="F7125" s="4" t="s">
        <v>19891</v>
      </c>
    </row>
    <row r="7126" spans="1:6">
      <c r="A7126" s="10">
        <v>7125</v>
      </c>
      <c r="B7126" s="42" t="s">
        <v>19102</v>
      </c>
      <c r="C7126" s="42" t="s">
        <v>19103</v>
      </c>
      <c r="D7126" s="42" t="s">
        <v>527</v>
      </c>
      <c r="E7126" s="4" t="s">
        <v>16828</v>
      </c>
      <c r="F7126" s="4" t="s">
        <v>19892</v>
      </c>
    </row>
    <row r="7127" spans="1:6" ht="51">
      <c r="A7127" s="10">
        <v>7126</v>
      </c>
      <c r="B7127" s="42" t="s">
        <v>19104</v>
      </c>
      <c r="C7127" s="42" t="s">
        <v>19105</v>
      </c>
      <c r="D7127" s="42" t="s">
        <v>527</v>
      </c>
      <c r="E7127" s="4" t="s">
        <v>16828</v>
      </c>
      <c r="F7127" s="4" t="s">
        <v>19893</v>
      </c>
    </row>
    <row r="7128" spans="1:6" ht="51">
      <c r="A7128" s="10">
        <v>7127</v>
      </c>
      <c r="B7128" s="42" t="s">
        <v>19106</v>
      </c>
      <c r="C7128" s="42" t="s">
        <v>19107</v>
      </c>
      <c r="D7128" s="42" t="s">
        <v>527</v>
      </c>
      <c r="E7128" s="4" t="s">
        <v>16828</v>
      </c>
      <c r="F7128" s="4" t="s">
        <v>19894</v>
      </c>
    </row>
    <row r="7129" spans="1:6">
      <c r="A7129" s="10">
        <v>7128</v>
      </c>
      <c r="B7129" s="42" t="s">
        <v>19108</v>
      </c>
      <c r="C7129" s="42" t="s">
        <v>19109</v>
      </c>
      <c r="D7129" s="42" t="s">
        <v>527</v>
      </c>
      <c r="E7129" s="4" t="s">
        <v>16828</v>
      </c>
      <c r="F7129" s="4" t="s">
        <v>19895</v>
      </c>
    </row>
    <row r="7130" spans="1:6">
      <c r="A7130" s="10">
        <v>7129</v>
      </c>
      <c r="B7130" s="42" t="s">
        <v>19110</v>
      </c>
      <c r="C7130" s="42" t="s">
        <v>19111</v>
      </c>
      <c r="D7130" s="42" t="s">
        <v>527</v>
      </c>
      <c r="E7130" s="4" t="s">
        <v>16828</v>
      </c>
      <c r="F7130" s="4" t="s">
        <v>19896</v>
      </c>
    </row>
    <row r="7131" spans="1:6" ht="34">
      <c r="A7131" s="10">
        <v>7130</v>
      </c>
      <c r="B7131" s="42" t="s">
        <v>19112</v>
      </c>
      <c r="C7131" s="42" t="s">
        <v>19113</v>
      </c>
      <c r="D7131" s="42" t="s">
        <v>527</v>
      </c>
      <c r="E7131" s="4" t="s">
        <v>16828</v>
      </c>
      <c r="F7131" s="4" t="s">
        <v>19897</v>
      </c>
    </row>
    <row r="7132" spans="1:6" ht="34">
      <c r="A7132" s="10">
        <v>7131</v>
      </c>
      <c r="B7132" s="42" t="s">
        <v>19114</v>
      </c>
      <c r="C7132" s="42" t="s">
        <v>19115</v>
      </c>
      <c r="D7132" s="42" t="s">
        <v>527</v>
      </c>
      <c r="E7132" s="4" t="s">
        <v>16828</v>
      </c>
      <c r="F7132" s="4" t="s">
        <v>19898</v>
      </c>
    </row>
    <row r="7133" spans="1:6">
      <c r="A7133" s="10">
        <v>7132</v>
      </c>
      <c r="B7133" s="42" t="s">
        <v>19116</v>
      </c>
      <c r="C7133" s="42" t="s">
        <v>19117</v>
      </c>
      <c r="D7133" s="42" t="s">
        <v>527</v>
      </c>
      <c r="E7133" s="4" t="s">
        <v>16828</v>
      </c>
      <c r="F7133" s="4" t="s">
        <v>19899</v>
      </c>
    </row>
    <row r="7134" spans="1:6" ht="34">
      <c r="A7134" s="10">
        <v>7133</v>
      </c>
      <c r="B7134" s="42" t="s">
        <v>19118</v>
      </c>
      <c r="C7134" s="42" t="s">
        <v>19119</v>
      </c>
      <c r="D7134" s="42" t="s">
        <v>527</v>
      </c>
      <c r="E7134" s="61" t="s">
        <v>16828</v>
      </c>
      <c r="F7134" s="4" t="s">
        <v>19900</v>
      </c>
    </row>
    <row r="7135" spans="1:6">
      <c r="A7135" s="10">
        <v>7134</v>
      </c>
      <c r="B7135" s="42" t="s">
        <v>19120</v>
      </c>
      <c r="C7135" s="42" t="s">
        <v>19121</v>
      </c>
      <c r="D7135" s="42" t="s">
        <v>527</v>
      </c>
      <c r="E7135" s="4" t="s">
        <v>16828</v>
      </c>
      <c r="F7135" s="4" t="s">
        <v>19901</v>
      </c>
    </row>
    <row r="7136" spans="1:6" ht="34">
      <c r="A7136" s="10">
        <v>7135</v>
      </c>
      <c r="B7136" s="42" t="s">
        <v>19122</v>
      </c>
      <c r="C7136" s="42" t="s">
        <v>19123</v>
      </c>
      <c r="D7136" s="42" t="s">
        <v>527</v>
      </c>
      <c r="E7136" s="4" t="s">
        <v>16828</v>
      </c>
      <c r="F7136" s="4" t="s">
        <v>19902</v>
      </c>
    </row>
    <row r="7137" spans="1:6">
      <c r="A7137" s="10">
        <v>7136</v>
      </c>
      <c r="B7137" s="42" t="s">
        <v>19124</v>
      </c>
      <c r="C7137" s="42" t="s">
        <v>19125</v>
      </c>
      <c r="D7137" s="42" t="s">
        <v>527</v>
      </c>
      <c r="E7137" s="61" t="s">
        <v>16828</v>
      </c>
      <c r="F7137" s="4" t="s">
        <v>19903</v>
      </c>
    </row>
    <row r="7138" spans="1:6" ht="51">
      <c r="A7138" s="10">
        <v>7137</v>
      </c>
      <c r="B7138" s="42" t="s">
        <v>19126</v>
      </c>
      <c r="C7138" s="42" t="s">
        <v>19127</v>
      </c>
      <c r="D7138" s="42" t="s">
        <v>527</v>
      </c>
      <c r="E7138" s="4" t="s">
        <v>16828</v>
      </c>
      <c r="F7138" s="4" t="s">
        <v>19904</v>
      </c>
    </row>
    <row r="7139" spans="1:6" ht="34">
      <c r="A7139" s="10">
        <v>7138</v>
      </c>
      <c r="B7139" s="42" t="s">
        <v>19128</v>
      </c>
      <c r="C7139" s="42" t="s">
        <v>19129</v>
      </c>
      <c r="D7139" s="42" t="s">
        <v>527</v>
      </c>
      <c r="E7139" s="4" t="s">
        <v>16828</v>
      </c>
      <c r="F7139" s="4" t="s">
        <v>19905</v>
      </c>
    </row>
    <row r="7140" spans="1:6">
      <c r="A7140" s="10">
        <v>7139</v>
      </c>
      <c r="B7140" s="42" t="s">
        <v>13639</v>
      </c>
      <c r="C7140" s="42" t="s">
        <v>13640</v>
      </c>
      <c r="D7140" s="42" t="s">
        <v>527</v>
      </c>
      <c r="E7140" s="4" t="s">
        <v>18034</v>
      </c>
      <c r="F7140" s="4" t="s">
        <v>19906</v>
      </c>
    </row>
    <row r="7141" spans="1:6" ht="34">
      <c r="A7141" s="10">
        <v>7140</v>
      </c>
      <c r="B7141" s="42" t="s">
        <v>19130</v>
      </c>
      <c r="C7141" s="42" t="s">
        <v>12155</v>
      </c>
      <c r="D7141" s="42" t="s">
        <v>527</v>
      </c>
      <c r="E7141" s="4" t="s">
        <v>16828</v>
      </c>
      <c r="F7141" s="4" t="s">
        <v>19907</v>
      </c>
    </row>
    <row r="7142" spans="1:6">
      <c r="A7142" s="10">
        <v>7141</v>
      </c>
      <c r="B7142" s="42" t="s">
        <v>19131</v>
      </c>
      <c r="C7142" s="42" t="s">
        <v>19132</v>
      </c>
      <c r="D7142" s="42" t="s">
        <v>527</v>
      </c>
      <c r="E7142" s="4" t="s">
        <v>16828</v>
      </c>
      <c r="F7142" s="4" t="s">
        <v>19908</v>
      </c>
    </row>
    <row r="7143" spans="1:6" ht="34">
      <c r="A7143" s="10">
        <v>7142</v>
      </c>
      <c r="B7143" s="42" t="s">
        <v>19133</v>
      </c>
      <c r="C7143" s="42" t="s">
        <v>19134</v>
      </c>
      <c r="D7143" s="42" t="s">
        <v>527</v>
      </c>
      <c r="E7143" s="4" t="s">
        <v>16828</v>
      </c>
      <c r="F7143" s="4" t="s">
        <v>19909</v>
      </c>
    </row>
    <row r="7144" spans="1:6">
      <c r="A7144" s="10">
        <v>7143</v>
      </c>
      <c r="B7144" s="42" t="s">
        <v>19135</v>
      </c>
      <c r="C7144" s="42" t="s">
        <v>19136</v>
      </c>
      <c r="D7144" s="42" t="s">
        <v>527</v>
      </c>
      <c r="E7144" s="4" t="s">
        <v>16828</v>
      </c>
      <c r="F7144" s="4" t="s">
        <v>19910</v>
      </c>
    </row>
    <row r="7145" spans="1:6" ht="34">
      <c r="A7145" s="10">
        <v>7144</v>
      </c>
      <c r="B7145" s="42" t="s">
        <v>19137</v>
      </c>
      <c r="C7145" s="42" t="s">
        <v>19138</v>
      </c>
      <c r="D7145" s="42" t="s">
        <v>527</v>
      </c>
      <c r="E7145" s="61" t="s">
        <v>16828</v>
      </c>
      <c r="F7145" s="4" t="s">
        <v>19911</v>
      </c>
    </row>
    <row r="7146" spans="1:6" ht="34">
      <c r="A7146" s="10">
        <v>7145</v>
      </c>
      <c r="B7146" s="42" t="s">
        <v>19139</v>
      </c>
      <c r="C7146" s="42" t="s">
        <v>19140</v>
      </c>
      <c r="D7146" s="42" t="s">
        <v>527</v>
      </c>
      <c r="E7146" s="4" t="s">
        <v>16828</v>
      </c>
      <c r="F7146" s="4" t="s">
        <v>19912</v>
      </c>
    </row>
    <row r="7147" spans="1:6">
      <c r="A7147" s="10">
        <v>7146</v>
      </c>
      <c r="B7147" s="42" t="s">
        <v>19141</v>
      </c>
      <c r="C7147" s="42" t="s">
        <v>14943</v>
      </c>
      <c r="D7147" s="42" t="s">
        <v>527</v>
      </c>
      <c r="E7147" s="4" t="s">
        <v>16828</v>
      </c>
      <c r="F7147" s="4" t="s">
        <v>19913</v>
      </c>
    </row>
    <row r="7148" spans="1:6" ht="34">
      <c r="A7148" s="10">
        <v>7147</v>
      </c>
      <c r="B7148" s="42" t="s">
        <v>19142</v>
      </c>
      <c r="C7148" s="42" t="s">
        <v>19143</v>
      </c>
      <c r="D7148" s="42" t="s">
        <v>527</v>
      </c>
      <c r="E7148" s="4" t="s">
        <v>16828</v>
      </c>
      <c r="F7148" s="4" t="s">
        <v>19914</v>
      </c>
    </row>
    <row r="7149" spans="1:6" ht="34">
      <c r="A7149" s="10">
        <v>7148</v>
      </c>
      <c r="B7149" s="42" t="s">
        <v>19144</v>
      </c>
      <c r="C7149" s="42" t="s">
        <v>19145</v>
      </c>
      <c r="D7149" s="42" t="s">
        <v>527</v>
      </c>
      <c r="E7149" s="4" t="s">
        <v>18034</v>
      </c>
      <c r="F7149" s="4" t="s">
        <v>19915</v>
      </c>
    </row>
    <row r="7150" spans="1:6" ht="34">
      <c r="A7150" s="10">
        <v>7149</v>
      </c>
      <c r="B7150" s="42" t="s">
        <v>19146</v>
      </c>
      <c r="C7150" s="42" t="s">
        <v>19147</v>
      </c>
      <c r="D7150" s="42" t="s">
        <v>527</v>
      </c>
      <c r="E7150" s="4" t="s">
        <v>18034</v>
      </c>
      <c r="F7150" s="4" t="s">
        <v>19916</v>
      </c>
    </row>
    <row r="7151" spans="1:6">
      <c r="A7151" s="10">
        <v>7150</v>
      </c>
      <c r="B7151" s="42" t="s">
        <v>19148</v>
      </c>
      <c r="C7151" s="42" t="s">
        <v>19149</v>
      </c>
      <c r="D7151" s="42" t="s">
        <v>527</v>
      </c>
      <c r="E7151" s="4" t="s">
        <v>18034</v>
      </c>
      <c r="F7151" s="4" t="s">
        <v>19917</v>
      </c>
    </row>
    <row r="7152" spans="1:6" ht="34">
      <c r="A7152" s="10">
        <v>7151</v>
      </c>
      <c r="B7152" s="42" t="s">
        <v>19150</v>
      </c>
      <c r="C7152" s="42" t="s">
        <v>19151</v>
      </c>
      <c r="D7152" s="42" t="s">
        <v>527</v>
      </c>
      <c r="E7152" s="4" t="s">
        <v>18034</v>
      </c>
      <c r="F7152" s="4" t="s">
        <v>19918</v>
      </c>
    </row>
    <row r="7153" spans="1:6" ht="34">
      <c r="A7153" s="10">
        <v>7152</v>
      </c>
      <c r="B7153" s="42" t="s">
        <v>19152</v>
      </c>
      <c r="C7153" s="42" t="s">
        <v>19153</v>
      </c>
      <c r="D7153" s="42" t="s">
        <v>527</v>
      </c>
      <c r="E7153" s="4" t="s">
        <v>18034</v>
      </c>
      <c r="F7153" s="4" t="s">
        <v>19919</v>
      </c>
    </row>
    <row r="7154" spans="1:6">
      <c r="A7154" s="10">
        <v>7153</v>
      </c>
      <c r="B7154" s="42" t="s">
        <v>19154</v>
      </c>
      <c r="C7154" s="42" t="s">
        <v>19155</v>
      </c>
      <c r="D7154" s="42" t="s">
        <v>527</v>
      </c>
      <c r="E7154" s="4" t="s">
        <v>18034</v>
      </c>
      <c r="F7154" s="4" t="s">
        <v>19920</v>
      </c>
    </row>
    <row r="7155" spans="1:6">
      <c r="A7155" s="10">
        <v>7154</v>
      </c>
      <c r="B7155" s="42" t="s">
        <v>19156</v>
      </c>
      <c r="C7155" s="42" t="s">
        <v>1206</v>
      </c>
      <c r="D7155" s="42" t="s">
        <v>527</v>
      </c>
      <c r="E7155" s="4" t="s">
        <v>18034</v>
      </c>
      <c r="F7155" s="4" t="s">
        <v>19921</v>
      </c>
    </row>
    <row r="7156" spans="1:6" ht="34">
      <c r="A7156" s="10">
        <v>7155</v>
      </c>
      <c r="B7156" s="42" t="s">
        <v>19157</v>
      </c>
      <c r="C7156" s="42" t="s">
        <v>19158</v>
      </c>
      <c r="D7156" s="42" t="s">
        <v>527</v>
      </c>
      <c r="E7156" s="4" t="s">
        <v>18034</v>
      </c>
      <c r="F7156" s="4" t="s">
        <v>19922</v>
      </c>
    </row>
    <row r="7157" spans="1:6" ht="34">
      <c r="A7157" s="10">
        <v>7156</v>
      </c>
      <c r="B7157" s="42" t="s">
        <v>19159</v>
      </c>
      <c r="C7157" s="42" t="s">
        <v>19160</v>
      </c>
      <c r="D7157" s="42" t="s">
        <v>527</v>
      </c>
      <c r="E7157" s="4" t="s">
        <v>18034</v>
      </c>
      <c r="F7157" s="4" t="s">
        <v>19923</v>
      </c>
    </row>
    <row r="7158" spans="1:6" ht="34">
      <c r="A7158" s="10">
        <v>7157</v>
      </c>
      <c r="B7158" s="42" t="s">
        <v>19161</v>
      </c>
      <c r="C7158" s="42" t="s">
        <v>19162</v>
      </c>
      <c r="D7158" s="42" t="s">
        <v>527</v>
      </c>
      <c r="E7158" s="4" t="s">
        <v>18034</v>
      </c>
      <c r="F7158" s="4" t="s">
        <v>19924</v>
      </c>
    </row>
    <row r="7159" spans="1:6" ht="34">
      <c r="A7159" s="10">
        <v>7158</v>
      </c>
      <c r="B7159" s="42" t="s">
        <v>19163</v>
      </c>
      <c r="C7159" s="42" t="s">
        <v>19164</v>
      </c>
      <c r="D7159" s="42" t="s">
        <v>527</v>
      </c>
      <c r="E7159" s="4" t="s">
        <v>18034</v>
      </c>
      <c r="F7159" s="4" t="s">
        <v>19925</v>
      </c>
    </row>
    <row r="7160" spans="1:6" ht="34">
      <c r="A7160" s="10">
        <v>7159</v>
      </c>
      <c r="B7160" s="42" t="s">
        <v>19165</v>
      </c>
      <c r="C7160" s="42" t="s">
        <v>19166</v>
      </c>
      <c r="D7160" s="42" t="s">
        <v>527</v>
      </c>
      <c r="E7160" s="4" t="s">
        <v>18034</v>
      </c>
      <c r="F7160" s="4" t="s">
        <v>19926</v>
      </c>
    </row>
    <row r="7161" spans="1:6" ht="34">
      <c r="A7161" s="10">
        <v>7160</v>
      </c>
      <c r="B7161" s="42" t="s">
        <v>19167</v>
      </c>
      <c r="C7161" s="42" t="s">
        <v>19168</v>
      </c>
      <c r="D7161" s="42" t="s">
        <v>527</v>
      </c>
      <c r="E7161" s="4" t="s">
        <v>18034</v>
      </c>
      <c r="F7161" s="4" t="s">
        <v>19927</v>
      </c>
    </row>
    <row r="7162" spans="1:6" ht="34">
      <c r="A7162" s="10">
        <v>7161</v>
      </c>
      <c r="B7162" s="42" t="s">
        <v>19169</v>
      </c>
      <c r="C7162" s="42" t="s">
        <v>19170</v>
      </c>
      <c r="D7162" s="42" t="s">
        <v>527</v>
      </c>
      <c r="E7162" s="4" t="s">
        <v>18034</v>
      </c>
      <c r="F7162" s="4" t="s">
        <v>19928</v>
      </c>
    </row>
    <row r="7163" spans="1:6">
      <c r="A7163" s="10">
        <v>7162</v>
      </c>
      <c r="B7163" s="42" t="s">
        <v>19171</v>
      </c>
      <c r="C7163" s="42" t="s">
        <v>19172</v>
      </c>
      <c r="D7163" s="42" t="s">
        <v>527</v>
      </c>
      <c r="E7163" s="4" t="s">
        <v>18034</v>
      </c>
      <c r="F7163" s="4" t="s">
        <v>19929</v>
      </c>
    </row>
    <row r="7164" spans="1:6" ht="34">
      <c r="A7164" s="10">
        <v>7163</v>
      </c>
      <c r="B7164" s="42" t="s">
        <v>19173</v>
      </c>
      <c r="C7164" s="42" t="s">
        <v>19174</v>
      </c>
      <c r="D7164" s="42" t="s">
        <v>527</v>
      </c>
      <c r="E7164" s="4" t="s">
        <v>18034</v>
      </c>
      <c r="F7164" s="4" t="s">
        <v>19930</v>
      </c>
    </row>
    <row r="7165" spans="1:6" ht="34">
      <c r="A7165" s="10">
        <v>7164</v>
      </c>
      <c r="B7165" s="42" t="s">
        <v>19175</v>
      </c>
      <c r="C7165" s="42" t="s">
        <v>19176</v>
      </c>
      <c r="D7165" s="42" t="s">
        <v>527</v>
      </c>
      <c r="E7165" s="4" t="s">
        <v>18034</v>
      </c>
      <c r="F7165" s="4" t="s">
        <v>19931</v>
      </c>
    </row>
    <row r="7166" spans="1:6" ht="34">
      <c r="A7166" s="10">
        <v>7165</v>
      </c>
      <c r="B7166" s="42" t="s">
        <v>19177</v>
      </c>
      <c r="C7166" s="42" t="s">
        <v>19178</v>
      </c>
      <c r="D7166" s="42" t="s">
        <v>527</v>
      </c>
      <c r="E7166" s="4" t="s">
        <v>18034</v>
      </c>
      <c r="F7166" s="4" t="s">
        <v>19932</v>
      </c>
    </row>
    <row r="7167" spans="1:6" ht="34">
      <c r="A7167" s="10">
        <v>7166</v>
      </c>
      <c r="B7167" s="42" t="s">
        <v>19179</v>
      </c>
      <c r="C7167" s="42" t="s">
        <v>19180</v>
      </c>
      <c r="D7167" s="42" t="s">
        <v>527</v>
      </c>
      <c r="E7167" s="4" t="s">
        <v>18034</v>
      </c>
      <c r="F7167" s="4" t="s">
        <v>19933</v>
      </c>
    </row>
    <row r="7168" spans="1:6" ht="34">
      <c r="A7168" s="10">
        <v>7167</v>
      </c>
      <c r="B7168" s="42" t="s">
        <v>19181</v>
      </c>
      <c r="C7168" s="42" t="s">
        <v>19182</v>
      </c>
      <c r="D7168" s="42" t="s">
        <v>527</v>
      </c>
      <c r="E7168" s="4" t="s">
        <v>18034</v>
      </c>
      <c r="F7168" s="4" t="s">
        <v>19934</v>
      </c>
    </row>
    <row r="7169" spans="1:6">
      <c r="A7169" s="10">
        <v>7168</v>
      </c>
      <c r="B7169" s="42" t="s">
        <v>19183</v>
      </c>
      <c r="C7169" s="42" t="s">
        <v>19184</v>
      </c>
      <c r="D7169" s="42" t="s">
        <v>527</v>
      </c>
      <c r="E7169" s="4" t="s">
        <v>18034</v>
      </c>
      <c r="F7169" s="4" t="s">
        <v>19935</v>
      </c>
    </row>
    <row r="7170" spans="1:6" ht="34">
      <c r="A7170" s="10">
        <v>7169</v>
      </c>
      <c r="B7170" s="42" t="s">
        <v>19185</v>
      </c>
      <c r="C7170" s="42" t="s">
        <v>19186</v>
      </c>
      <c r="D7170" s="42" t="s">
        <v>527</v>
      </c>
      <c r="E7170" s="4" t="s">
        <v>18034</v>
      </c>
      <c r="F7170" s="4" t="s">
        <v>19936</v>
      </c>
    </row>
    <row r="7171" spans="1:6" ht="34">
      <c r="A7171" s="10">
        <v>7170</v>
      </c>
      <c r="B7171" s="42" t="s">
        <v>19187</v>
      </c>
      <c r="C7171" s="42" t="s">
        <v>19188</v>
      </c>
      <c r="D7171" s="42" t="s">
        <v>527</v>
      </c>
      <c r="E7171" s="4" t="s">
        <v>18034</v>
      </c>
      <c r="F7171" s="4" t="s">
        <v>19937</v>
      </c>
    </row>
    <row r="7172" spans="1:6" ht="34">
      <c r="A7172" s="10">
        <v>7171</v>
      </c>
      <c r="B7172" s="42" t="s">
        <v>19189</v>
      </c>
      <c r="C7172" s="42" t="s">
        <v>19190</v>
      </c>
      <c r="D7172" s="42" t="s">
        <v>527</v>
      </c>
      <c r="E7172" s="4" t="s">
        <v>18034</v>
      </c>
      <c r="F7172" s="4" t="s">
        <v>19938</v>
      </c>
    </row>
    <row r="7173" spans="1:6" ht="34">
      <c r="A7173" s="10">
        <v>7172</v>
      </c>
      <c r="B7173" s="42" t="s">
        <v>19191</v>
      </c>
      <c r="C7173" s="42" t="s">
        <v>19192</v>
      </c>
      <c r="D7173" s="42" t="s">
        <v>18027</v>
      </c>
      <c r="E7173" s="61" t="s">
        <v>16828</v>
      </c>
      <c r="F7173" s="4" t="s">
        <v>19939</v>
      </c>
    </row>
    <row r="7174" spans="1:6" ht="34">
      <c r="A7174" s="10">
        <v>7173</v>
      </c>
      <c r="B7174" s="42" t="s">
        <v>19193</v>
      </c>
      <c r="C7174" s="42" t="s">
        <v>19194</v>
      </c>
      <c r="D7174" s="42" t="s">
        <v>531</v>
      </c>
      <c r="E7174" s="4" t="s">
        <v>16828</v>
      </c>
      <c r="F7174" s="4" t="s">
        <v>19940</v>
      </c>
    </row>
    <row r="7175" spans="1:6" ht="34">
      <c r="A7175" s="10">
        <v>7174</v>
      </c>
      <c r="B7175" s="42" t="s">
        <v>19195</v>
      </c>
      <c r="C7175" s="42" t="s">
        <v>19196</v>
      </c>
      <c r="D7175" s="42" t="s">
        <v>531</v>
      </c>
      <c r="E7175" s="4" t="s">
        <v>15757</v>
      </c>
      <c r="F7175" s="4" t="s">
        <v>19941</v>
      </c>
    </row>
    <row r="7176" spans="1:6" ht="34">
      <c r="A7176" s="10">
        <v>7175</v>
      </c>
      <c r="B7176" s="42" t="s">
        <v>19197</v>
      </c>
      <c r="C7176" s="42" t="s">
        <v>19198</v>
      </c>
      <c r="D7176" s="42" t="s">
        <v>531</v>
      </c>
      <c r="E7176" s="4" t="s">
        <v>15757</v>
      </c>
      <c r="F7176" s="4" t="s">
        <v>19942</v>
      </c>
    </row>
    <row r="7177" spans="1:6" ht="34">
      <c r="A7177" s="10">
        <v>7176</v>
      </c>
      <c r="B7177" s="42" t="s">
        <v>19199</v>
      </c>
      <c r="C7177" s="42" t="s">
        <v>15166</v>
      </c>
      <c r="D7177" s="42" t="s">
        <v>531</v>
      </c>
      <c r="E7177" s="4" t="s">
        <v>15757</v>
      </c>
      <c r="F7177" s="4" t="s">
        <v>19943</v>
      </c>
    </row>
    <row r="7178" spans="1:6" ht="34">
      <c r="A7178" s="10">
        <v>7177</v>
      </c>
      <c r="B7178" s="42" t="s">
        <v>19200</v>
      </c>
      <c r="C7178" s="42" t="s">
        <v>19201</v>
      </c>
      <c r="D7178" s="42" t="s">
        <v>531</v>
      </c>
      <c r="E7178" s="4" t="s">
        <v>16828</v>
      </c>
      <c r="F7178" s="4" t="s">
        <v>19944</v>
      </c>
    </row>
    <row r="7179" spans="1:6" ht="34">
      <c r="A7179" s="10">
        <v>7178</v>
      </c>
      <c r="B7179" s="42" t="s">
        <v>19202</v>
      </c>
      <c r="C7179" s="42" t="s">
        <v>19203</v>
      </c>
      <c r="D7179" s="42" t="s">
        <v>531</v>
      </c>
      <c r="E7179" s="4" t="s">
        <v>16828</v>
      </c>
      <c r="F7179" s="4" t="s">
        <v>19945</v>
      </c>
    </row>
    <row r="7180" spans="1:6" ht="34">
      <c r="A7180" s="10">
        <v>7179</v>
      </c>
      <c r="B7180" s="42" t="s">
        <v>19204</v>
      </c>
      <c r="C7180" s="42" t="s">
        <v>19205</v>
      </c>
      <c r="D7180" s="42" t="s">
        <v>531</v>
      </c>
      <c r="E7180" s="4" t="s">
        <v>16828</v>
      </c>
      <c r="F7180" s="4" t="s">
        <v>19946</v>
      </c>
    </row>
    <row r="7181" spans="1:6" ht="34">
      <c r="A7181" s="10">
        <v>7180</v>
      </c>
      <c r="B7181" s="42" t="s">
        <v>19206</v>
      </c>
      <c r="C7181" s="42" t="s">
        <v>19207</v>
      </c>
      <c r="D7181" s="42" t="s">
        <v>531</v>
      </c>
      <c r="E7181" s="4" t="s">
        <v>16828</v>
      </c>
      <c r="F7181" s="4" t="s">
        <v>19947</v>
      </c>
    </row>
    <row r="7182" spans="1:6" ht="34">
      <c r="A7182" s="10">
        <v>7181</v>
      </c>
      <c r="B7182" s="42" t="s">
        <v>19208</v>
      </c>
      <c r="C7182" s="42" t="s">
        <v>19209</v>
      </c>
      <c r="D7182" s="42" t="s">
        <v>531</v>
      </c>
      <c r="E7182" s="4" t="s">
        <v>15757</v>
      </c>
      <c r="F7182" s="4" t="s">
        <v>19948</v>
      </c>
    </row>
    <row r="7183" spans="1:6" ht="34">
      <c r="A7183" s="10">
        <v>7182</v>
      </c>
      <c r="B7183" s="42" t="s">
        <v>19210</v>
      </c>
      <c r="C7183" s="42" t="s">
        <v>19203</v>
      </c>
      <c r="D7183" s="42" t="s">
        <v>531</v>
      </c>
      <c r="E7183" s="4" t="s">
        <v>16828</v>
      </c>
      <c r="F7183" s="4" t="s">
        <v>19949</v>
      </c>
    </row>
    <row r="7184" spans="1:6" ht="34">
      <c r="A7184" s="10">
        <v>7183</v>
      </c>
      <c r="B7184" s="42" t="s">
        <v>19211</v>
      </c>
      <c r="C7184" s="42" t="s">
        <v>19212</v>
      </c>
      <c r="D7184" s="42" t="s">
        <v>531</v>
      </c>
      <c r="E7184" s="4" t="s">
        <v>16828</v>
      </c>
      <c r="F7184" s="4" t="s">
        <v>19950</v>
      </c>
    </row>
    <row r="7185" spans="1:6" ht="34">
      <c r="A7185" s="10">
        <v>7184</v>
      </c>
      <c r="B7185" s="42" t="s">
        <v>19213</v>
      </c>
      <c r="C7185" s="42" t="s">
        <v>19214</v>
      </c>
      <c r="D7185" s="42" t="s">
        <v>531</v>
      </c>
      <c r="E7185" s="4" t="s">
        <v>16828</v>
      </c>
      <c r="F7185" s="4" t="s">
        <v>19951</v>
      </c>
    </row>
    <row r="7186" spans="1:6" ht="34">
      <c r="A7186" s="10">
        <v>7185</v>
      </c>
      <c r="B7186" s="42" t="s">
        <v>19215</v>
      </c>
      <c r="C7186" s="42" t="s">
        <v>19216</v>
      </c>
      <c r="D7186" s="42" t="s">
        <v>531</v>
      </c>
      <c r="E7186" s="4" t="s">
        <v>16828</v>
      </c>
      <c r="F7186" s="4" t="s">
        <v>19952</v>
      </c>
    </row>
    <row r="7187" spans="1:6" ht="34">
      <c r="A7187" s="10">
        <v>7186</v>
      </c>
      <c r="B7187" s="42" t="s">
        <v>19217</v>
      </c>
      <c r="C7187" s="42" t="s">
        <v>19218</v>
      </c>
      <c r="D7187" s="42" t="s">
        <v>531</v>
      </c>
      <c r="E7187" s="4" t="s">
        <v>16828</v>
      </c>
      <c r="F7187" s="4" t="s">
        <v>19953</v>
      </c>
    </row>
    <row r="7188" spans="1:6" ht="34">
      <c r="A7188" s="10">
        <v>7187</v>
      </c>
      <c r="B7188" s="42" t="s">
        <v>19219</v>
      </c>
      <c r="C7188" s="42" t="s">
        <v>19203</v>
      </c>
      <c r="D7188" s="42" t="s">
        <v>531</v>
      </c>
      <c r="E7188" s="4" t="s">
        <v>16828</v>
      </c>
      <c r="F7188" s="4" t="s">
        <v>19954</v>
      </c>
    </row>
    <row r="7189" spans="1:6" ht="34">
      <c r="A7189" s="10">
        <v>7188</v>
      </c>
      <c r="B7189" s="42" t="s">
        <v>19220</v>
      </c>
      <c r="C7189" s="42" t="s">
        <v>19221</v>
      </c>
      <c r="D7189" s="42" t="s">
        <v>531</v>
      </c>
      <c r="E7189" s="4" t="s">
        <v>16828</v>
      </c>
      <c r="F7189" s="4" t="s">
        <v>19955</v>
      </c>
    </row>
    <row r="7190" spans="1:6" ht="34">
      <c r="A7190" s="10">
        <v>7189</v>
      </c>
      <c r="B7190" s="42" t="s">
        <v>19222</v>
      </c>
      <c r="C7190" s="42" t="s">
        <v>19223</v>
      </c>
      <c r="D7190" s="42" t="s">
        <v>531</v>
      </c>
      <c r="E7190" s="4" t="s">
        <v>16828</v>
      </c>
      <c r="F7190" s="4" t="s">
        <v>19956</v>
      </c>
    </row>
    <row r="7191" spans="1:6" ht="34">
      <c r="A7191" s="10">
        <v>7190</v>
      </c>
      <c r="B7191" s="42" t="s">
        <v>19224</v>
      </c>
      <c r="C7191" s="42" t="s">
        <v>19225</v>
      </c>
      <c r="D7191" s="42" t="s">
        <v>531</v>
      </c>
      <c r="E7191" s="4" t="s">
        <v>18034</v>
      </c>
      <c r="F7191" s="4" t="s">
        <v>19957</v>
      </c>
    </row>
    <row r="7192" spans="1:6" ht="34">
      <c r="A7192" s="10">
        <v>7191</v>
      </c>
      <c r="B7192" s="42" t="s">
        <v>19226</v>
      </c>
      <c r="C7192" s="42" t="s">
        <v>19227</v>
      </c>
      <c r="D7192" s="42" t="s">
        <v>531</v>
      </c>
      <c r="E7192" s="4" t="s">
        <v>16828</v>
      </c>
      <c r="F7192" s="4" t="s">
        <v>19958</v>
      </c>
    </row>
    <row r="7193" spans="1:6" ht="34">
      <c r="A7193" s="10">
        <v>7192</v>
      </c>
      <c r="B7193" s="42" t="s">
        <v>19228</v>
      </c>
      <c r="C7193" s="42" t="s">
        <v>19229</v>
      </c>
      <c r="D7193" s="42" t="s">
        <v>531</v>
      </c>
      <c r="E7193" s="4" t="s">
        <v>16828</v>
      </c>
      <c r="F7193" s="4" t="s">
        <v>19959</v>
      </c>
    </row>
    <row r="7194" spans="1:6" ht="34">
      <c r="A7194" s="10">
        <v>7193</v>
      </c>
      <c r="B7194" s="42" t="s">
        <v>19230</v>
      </c>
      <c r="C7194" s="42" t="s">
        <v>19231</v>
      </c>
      <c r="D7194" s="42" t="s">
        <v>531</v>
      </c>
      <c r="E7194" s="4" t="s">
        <v>16828</v>
      </c>
      <c r="F7194" s="4" t="s">
        <v>19960</v>
      </c>
    </row>
    <row r="7195" spans="1:6" ht="34">
      <c r="A7195" s="10">
        <v>7194</v>
      </c>
      <c r="B7195" s="42" t="s">
        <v>19232</v>
      </c>
      <c r="C7195" s="42" t="s">
        <v>19233</v>
      </c>
      <c r="D7195" s="42" t="s">
        <v>531</v>
      </c>
      <c r="E7195" s="4" t="s">
        <v>18034</v>
      </c>
      <c r="F7195" s="4" t="s">
        <v>19961</v>
      </c>
    </row>
    <row r="7196" spans="1:6" ht="34">
      <c r="A7196" s="10">
        <v>7195</v>
      </c>
      <c r="B7196" s="42" t="s">
        <v>19234</v>
      </c>
      <c r="C7196" s="42" t="s">
        <v>19235</v>
      </c>
      <c r="D7196" s="42" t="s">
        <v>531</v>
      </c>
      <c r="E7196" s="4" t="s">
        <v>16828</v>
      </c>
      <c r="F7196" s="4" t="s">
        <v>19962</v>
      </c>
    </row>
    <row r="7197" spans="1:6" ht="34">
      <c r="A7197" s="10">
        <v>7196</v>
      </c>
      <c r="B7197" s="42" t="s">
        <v>19236</v>
      </c>
      <c r="C7197" s="42" t="s">
        <v>19237</v>
      </c>
      <c r="D7197" s="42" t="s">
        <v>531</v>
      </c>
      <c r="E7197" s="4" t="s">
        <v>16828</v>
      </c>
      <c r="F7197" s="4" t="s">
        <v>19963</v>
      </c>
    </row>
    <row r="7198" spans="1:6" ht="34">
      <c r="A7198" s="10">
        <v>7197</v>
      </c>
      <c r="B7198" s="42" t="s">
        <v>19238</v>
      </c>
      <c r="C7198" s="42" t="s">
        <v>19239</v>
      </c>
      <c r="D7198" s="42" t="s">
        <v>531</v>
      </c>
      <c r="E7198" s="4" t="s">
        <v>18034</v>
      </c>
      <c r="F7198" s="4" t="s">
        <v>19964</v>
      </c>
    </row>
    <row r="7199" spans="1:6" ht="34">
      <c r="A7199" s="10">
        <v>7198</v>
      </c>
      <c r="B7199" s="42" t="s">
        <v>19240</v>
      </c>
      <c r="C7199" s="42" t="s">
        <v>19241</v>
      </c>
      <c r="D7199" s="42" t="s">
        <v>531</v>
      </c>
      <c r="E7199" s="4" t="s">
        <v>16828</v>
      </c>
      <c r="F7199" s="4" t="s">
        <v>19965</v>
      </c>
    </row>
    <row r="7200" spans="1:6" ht="34">
      <c r="A7200" s="10">
        <v>7199</v>
      </c>
      <c r="B7200" s="42" t="s">
        <v>19242</v>
      </c>
      <c r="C7200" s="42" t="s">
        <v>19243</v>
      </c>
      <c r="D7200" s="42" t="s">
        <v>531</v>
      </c>
      <c r="E7200" s="4" t="s">
        <v>16828</v>
      </c>
      <c r="F7200" s="4" t="s">
        <v>19966</v>
      </c>
    </row>
    <row r="7201" spans="1:6" ht="34">
      <c r="A7201" s="10">
        <v>7200</v>
      </c>
      <c r="B7201" s="42" t="s">
        <v>19244</v>
      </c>
      <c r="C7201" s="42" t="s">
        <v>19245</v>
      </c>
      <c r="D7201" s="42" t="s">
        <v>531</v>
      </c>
      <c r="E7201" s="61" t="s">
        <v>16828</v>
      </c>
      <c r="F7201" s="4" t="s">
        <v>19967</v>
      </c>
    </row>
    <row r="7202" spans="1:6">
      <c r="A7202" s="10">
        <v>7201</v>
      </c>
      <c r="B7202" s="42" t="s">
        <v>19246</v>
      </c>
      <c r="C7202" s="42" t="s">
        <v>19247</v>
      </c>
      <c r="D7202" s="42" t="s">
        <v>528</v>
      </c>
      <c r="E7202" s="4" t="s">
        <v>18034</v>
      </c>
      <c r="F7202" s="4" t="s">
        <v>19968</v>
      </c>
    </row>
    <row r="7203" spans="1:6" ht="34">
      <c r="A7203" s="10">
        <v>7202</v>
      </c>
      <c r="B7203" s="42" t="s">
        <v>19248</v>
      </c>
      <c r="C7203" s="42" t="s">
        <v>19249</v>
      </c>
      <c r="D7203" s="42" t="s">
        <v>528</v>
      </c>
      <c r="E7203" s="4" t="s">
        <v>18034</v>
      </c>
      <c r="F7203" s="4" t="s">
        <v>19969</v>
      </c>
    </row>
    <row r="7204" spans="1:6" ht="34">
      <c r="A7204" s="10">
        <v>7203</v>
      </c>
      <c r="B7204" s="42" t="s">
        <v>19250</v>
      </c>
      <c r="C7204" s="42" t="s">
        <v>14019</v>
      </c>
      <c r="D7204" s="42" t="s">
        <v>891</v>
      </c>
      <c r="E7204" s="4" t="s">
        <v>18034</v>
      </c>
      <c r="F7204" s="4" t="s">
        <v>19970</v>
      </c>
    </row>
    <row r="7205" spans="1:6" ht="34">
      <c r="A7205" s="10">
        <v>7204</v>
      </c>
      <c r="B7205" s="42" t="s">
        <v>19251</v>
      </c>
      <c r="C7205" s="42" t="s">
        <v>19252</v>
      </c>
      <c r="D7205" s="42" t="s">
        <v>531</v>
      </c>
      <c r="E7205" s="4" t="s">
        <v>18067</v>
      </c>
      <c r="F7205" s="4" t="s">
        <v>19971</v>
      </c>
    </row>
    <row r="7206" spans="1:6" ht="34">
      <c r="A7206" s="10">
        <v>7205</v>
      </c>
      <c r="B7206" s="42" t="s">
        <v>19253</v>
      </c>
      <c r="C7206" s="42" t="s">
        <v>19254</v>
      </c>
      <c r="D7206" s="42" t="s">
        <v>531</v>
      </c>
      <c r="E7206" s="4" t="s">
        <v>18034</v>
      </c>
      <c r="F7206" s="4" t="s">
        <v>19972</v>
      </c>
    </row>
    <row r="7207" spans="1:6" ht="34">
      <c r="A7207" s="10">
        <v>7206</v>
      </c>
      <c r="B7207" s="42" t="s">
        <v>19255</v>
      </c>
      <c r="C7207" s="42" t="s">
        <v>19256</v>
      </c>
      <c r="D7207" s="42" t="s">
        <v>531</v>
      </c>
      <c r="E7207" s="4" t="s">
        <v>18034</v>
      </c>
      <c r="F7207" s="4" t="s">
        <v>19973</v>
      </c>
    </row>
    <row r="7208" spans="1:6" ht="34">
      <c r="A7208" s="10">
        <v>7207</v>
      </c>
      <c r="B7208" s="42" t="s">
        <v>19257</v>
      </c>
      <c r="C7208" s="42" t="s">
        <v>19258</v>
      </c>
      <c r="D7208" s="42" t="s">
        <v>531</v>
      </c>
      <c r="E7208" s="4" t="s">
        <v>18034</v>
      </c>
      <c r="F7208" s="4" t="s">
        <v>19974</v>
      </c>
    </row>
    <row r="7209" spans="1:6" ht="34">
      <c r="A7209" s="10">
        <v>7208</v>
      </c>
      <c r="B7209" s="42" t="s">
        <v>19259</v>
      </c>
      <c r="C7209" s="42" t="s">
        <v>19260</v>
      </c>
      <c r="D7209" s="42" t="s">
        <v>531</v>
      </c>
      <c r="E7209" s="4" t="s">
        <v>18034</v>
      </c>
      <c r="F7209" s="4" t="s">
        <v>19975</v>
      </c>
    </row>
    <row r="7210" spans="1:6" ht="34">
      <c r="A7210" s="10">
        <v>7209</v>
      </c>
      <c r="B7210" s="42" t="s">
        <v>19261</v>
      </c>
      <c r="C7210" s="42" t="s">
        <v>19262</v>
      </c>
      <c r="D7210" s="42" t="s">
        <v>531</v>
      </c>
      <c r="E7210" s="4" t="s">
        <v>18034</v>
      </c>
      <c r="F7210" s="4" t="s">
        <v>19976</v>
      </c>
    </row>
    <row r="7211" spans="1:6" ht="34">
      <c r="A7211" s="10">
        <v>7210</v>
      </c>
      <c r="B7211" s="42" t="s">
        <v>19263</v>
      </c>
      <c r="C7211" s="42" t="s">
        <v>19264</v>
      </c>
      <c r="D7211" s="42" t="s">
        <v>531</v>
      </c>
      <c r="E7211" s="4" t="s">
        <v>18034</v>
      </c>
      <c r="F7211" s="4" t="s">
        <v>19977</v>
      </c>
    </row>
    <row r="7212" spans="1:6" ht="34">
      <c r="A7212" s="10">
        <v>7211</v>
      </c>
      <c r="B7212" s="42" t="s">
        <v>19265</v>
      </c>
      <c r="C7212" s="42" t="s">
        <v>19266</v>
      </c>
      <c r="D7212" s="42" t="s">
        <v>531</v>
      </c>
      <c r="E7212" s="4" t="s">
        <v>18034</v>
      </c>
      <c r="F7212" s="4" t="s">
        <v>19978</v>
      </c>
    </row>
    <row r="7213" spans="1:6" ht="34">
      <c r="A7213" s="10">
        <v>7212</v>
      </c>
      <c r="B7213" s="42" t="s">
        <v>19267</v>
      </c>
      <c r="C7213" s="42" t="s">
        <v>19268</v>
      </c>
      <c r="D7213" s="42" t="s">
        <v>531</v>
      </c>
      <c r="E7213" s="4" t="s">
        <v>18034</v>
      </c>
      <c r="F7213" s="4" t="s">
        <v>19979</v>
      </c>
    </row>
    <row r="7214" spans="1:6" ht="34">
      <c r="A7214" s="10">
        <v>7213</v>
      </c>
      <c r="B7214" s="42" t="s">
        <v>19269</v>
      </c>
      <c r="C7214" s="42" t="s">
        <v>19270</v>
      </c>
      <c r="D7214" s="42" t="s">
        <v>528</v>
      </c>
      <c r="E7214" s="4" t="s">
        <v>18034</v>
      </c>
      <c r="F7214" s="4" t="s">
        <v>19980</v>
      </c>
    </row>
    <row r="7215" spans="1:6" ht="34">
      <c r="A7215" s="10">
        <v>7214</v>
      </c>
      <c r="B7215" s="42" t="s">
        <v>19271</v>
      </c>
      <c r="C7215" s="42" t="s">
        <v>19272</v>
      </c>
      <c r="D7215" s="42" t="s">
        <v>528</v>
      </c>
      <c r="E7215" s="4" t="s">
        <v>18034</v>
      </c>
      <c r="F7215" s="4" t="s">
        <v>19981</v>
      </c>
    </row>
    <row r="7216" spans="1:6">
      <c r="A7216" s="10">
        <v>7215</v>
      </c>
      <c r="B7216" s="42" t="s">
        <v>19273</v>
      </c>
      <c r="C7216" s="42" t="s">
        <v>19274</v>
      </c>
      <c r="D7216" s="42" t="s">
        <v>528</v>
      </c>
      <c r="E7216" s="4" t="s">
        <v>18034</v>
      </c>
      <c r="F7216" s="4" t="s">
        <v>19982</v>
      </c>
    </row>
    <row r="7217" spans="1:6" ht="34">
      <c r="A7217" s="10">
        <v>7216</v>
      </c>
      <c r="B7217" s="42" t="s">
        <v>19275</v>
      </c>
      <c r="C7217" s="42" t="s">
        <v>19276</v>
      </c>
      <c r="D7217" s="42" t="s">
        <v>528</v>
      </c>
      <c r="E7217" s="4" t="s">
        <v>18034</v>
      </c>
      <c r="F7217" s="4" t="s">
        <v>19983</v>
      </c>
    </row>
    <row r="7218" spans="1:6" ht="34">
      <c r="A7218" s="10">
        <v>7217</v>
      </c>
      <c r="B7218" s="42" t="s">
        <v>19277</v>
      </c>
      <c r="C7218" s="42" t="s">
        <v>19278</v>
      </c>
      <c r="D7218" s="42" t="s">
        <v>528</v>
      </c>
      <c r="E7218" s="4" t="s">
        <v>18034</v>
      </c>
      <c r="F7218" s="4" t="s">
        <v>19984</v>
      </c>
    </row>
    <row r="7219" spans="1:6" ht="34">
      <c r="A7219" s="10">
        <v>7218</v>
      </c>
      <c r="B7219" s="42" t="s">
        <v>19279</v>
      </c>
      <c r="C7219" s="42" t="s">
        <v>19280</v>
      </c>
      <c r="D7219" s="42" t="s">
        <v>528</v>
      </c>
      <c r="E7219" s="4" t="s">
        <v>18067</v>
      </c>
      <c r="F7219" s="4" t="s">
        <v>19985</v>
      </c>
    </row>
    <row r="7220" spans="1:6">
      <c r="A7220" s="10">
        <v>7219</v>
      </c>
      <c r="B7220" s="42" t="s">
        <v>19281</v>
      </c>
      <c r="C7220" s="42" t="s">
        <v>19282</v>
      </c>
      <c r="D7220" s="42" t="s">
        <v>528</v>
      </c>
      <c r="E7220" s="4" t="s">
        <v>18034</v>
      </c>
      <c r="F7220" s="4" t="s">
        <v>19986</v>
      </c>
    </row>
    <row r="7221" spans="1:6" ht="34">
      <c r="A7221" s="10">
        <v>7220</v>
      </c>
      <c r="B7221" s="24" t="s">
        <v>19283</v>
      </c>
      <c r="C7221" s="24" t="s">
        <v>19284</v>
      </c>
      <c r="D7221" s="24" t="s">
        <v>531</v>
      </c>
      <c r="E7221" s="4" t="s">
        <v>18034</v>
      </c>
      <c r="F7221" s="4" t="s">
        <v>19987</v>
      </c>
    </row>
    <row r="7222" spans="1:6" ht="34">
      <c r="A7222" s="10">
        <v>7221</v>
      </c>
      <c r="B7222" s="24" t="s">
        <v>19285</v>
      </c>
      <c r="C7222" s="24" t="s">
        <v>19286</v>
      </c>
      <c r="D7222" s="24" t="s">
        <v>527</v>
      </c>
      <c r="E7222" s="4" t="s">
        <v>15711</v>
      </c>
      <c r="F7222" s="4" t="s">
        <v>19988</v>
      </c>
    </row>
    <row r="7223" spans="1:6" ht="34">
      <c r="A7223" s="10">
        <v>7222</v>
      </c>
      <c r="B7223" s="24" t="s">
        <v>19287</v>
      </c>
      <c r="C7223" s="24" t="s">
        <v>19288</v>
      </c>
      <c r="D7223" s="24" t="s">
        <v>527</v>
      </c>
      <c r="E7223" s="4" t="s">
        <v>15711</v>
      </c>
      <c r="F7223" s="4" t="s">
        <v>19989</v>
      </c>
    </row>
    <row r="7224" spans="1:6" ht="34">
      <c r="A7224" s="10">
        <v>7223</v>
      </c>
      <c r="B7224" s="17" t="s">
        <v>19990</v>
      </c>
      <c r="C7224" s="17" t="s">
        <v>19991</v>
      </c>
      <c r="D7224" s="17" t="s">
        <v>528</v>
      </c>
      <c r="E7224" s="10">
        <v>2018</v>
      </c>
      <c r="F7224" s="57">
        <v>9780128111185</v>
      </c>
    </row>
    <row r="7225" spans="1:6">
      <c r="A7225" s="10">
        <v>7224</v>
      </c>
      <c r="B7225" s="17" t="s">
        <v>19992</v>
      </c>
      <c r="C7225" s="17" t="s">
        <v>19993</v>
      </c>
      <c r="D7225" s="17" t="s">
        <v>527</v>
      </c>
      <c r="E7225" s="10">
        <v>2015</v>
      </c>
      <c r="F7225" s="57">
        <v>9780124051706</v>
      </c>
    </row>
    <row r="7226" spans="1:6" ht="34">
      <c r="A7226" s="10">
        <v>7225</v>
      </c>
      <c r="B7226" s="17" t="s">
        <v>19994</v>
      </c>
      <c r="C7226" s="17" t="s">
        <v>19995</v>
      </c>
      <c r="D7226" s="17" t="s">
        <v>527</v>
      </c>
      <c r="E7226" s="10">
        <v>2017</v>
      </c>
      <c r="F7226" s="57">
        <v>9780128053720</v>
      </c>
    </row>
    <row r="7227" spans="1:6" ht="34">
      <c r="A7227" s="10">
        <v>7226</v>
      </c>
      <c r="B7227" s="17" t="s">
        <v>19996</v>
      </c>
      <c r="C7227" s="17" t="s">
        <v>19997</v>
      </c>
      <c r="D7227" s="17" t="s">
        <v>18027</v>
      </c>
      <c r="E7227" s="10">
        <v>2017</v>
      </c>
      <c r="F7227" s="57">
        <v>9781785481628</v>
      </c>
    </row>
    <row r="7228" spans="1:6" ht="34">
      <c r="A7228" s="10">
        <v>7227</v>
      </c>
      <c r="B7228" s="17" t="s">
        <v>19998</v>
      </c>
      <c r="C7228" s="17" t="s">
        <v>19999</v>
      </c>
      <c r="D7228" s="17" t="s">
        <v>531</v>
      </c>
      <c r="E7228" s="10">
        <v>2015</v>
      </c>
      <c r="F7228" s="57">
        <v>9780081000977</v>
      </c>
    </row>
    <row r="7229" spans="1:6" ht="34">
      <c r="A7229" s="10">
        <v>7228</v>
      </c>
      <c r="B7229" s="17" t="s">
        <v>20000</v>
      </c>
      <c r="C7229" s="17" t="s">
        <v>20001</v>
      </c>
      <c r="D7229" s="17" t="s">
        <v>527</v>
      </c>
      <c r="E7229" s="10">
        <v>2015</v>
      </c>
      <c r="F7229" s="57">
        <v>9780128015629</v>
      </c>
    </row>
    <row r="7230" spans="1:6">
      <c r="A7230" s="10">
        <v>7229</v>
      </c>
      <c r="B7230" s="17" t="s">
        <v>20002</v>
      </c>
      <c r="C7230" s="17" t="s">
        <v>20003</v>
      </c>
      <c r="D7230" s="17" t="s">
        <v>527</v>
      </c>
      <c r="E7230" s="10">
        <v>2015</v>
      </c>
      <c r="F7230" s="57">
        <v>9780124170469</v>
      </c>
    </row>
    <row r="7231" spans="1:6">
      <c r="A7231" s="10">
        <v>7230</v>
      </c>
      <c r="B7231" s="17" t="s">
        <v>20004</v>
      </c>
      <c r="C7231" s="17" t="s">
        <v>20005</v>
      </c>
      <c r="D7231" s="17" t="s">
        <v>527</v>
      </c>
      <c r="E7231" s="10">
        <v>2017</v>
      </c>
      <c r="F7231" s="57">
        <v>9780128112526</v>
      </c>
    </row>
    <row r="7232" spans="1:6" ht="34">
      <c r="A7232" s="10">
        <v>7231</v>
      </c>
      <c r="B7232" s="17" t="s">
        <v>20006</v>
      </c>
      <c r="C7232" s="17" t="s">
        <v>20007</v>
      </c>
      <c r="D7232" s="17" t="s">
        <v>527</v>
      </c>
      <c r="E7232" s="10">
        <v>2018</v>
      </c>
      <c r="F7232" s="57">
        <v>9780128135198</v>
      </c>
    </row>
    <row r="7233" spans="1:6" ht="34">
      <c r="A7233" s="10">
        <v>7232</v>
      </c>
      <c r="B7233" s="17" t="s">
        <v>20008</v>
      </c>
      <c r="C7233" s="17" t="s">
        <v>20009</v>
      </c>
      <c r="D7233" s="17" t="s">
        <v>531</v>
      </c>
      <c r="E7233" s="10">
        <v>2017</v>
      </c>
      <c r="F7233" s="57">
        <v>9780081000212</v>
      </c>
    </row>
    <row r="7234" spans="1:6" ht="34">
      <c r="A7234" s="10">
        <v>7233</v>
      </c>
      <c r="B7234" s="17" t="s">
        <v>20010</v>
      </c>
      <c r="C7234" s="17" t="s">
        <v>20011</v>
      </c>
      <c r="D7234" s="17" t="s">
        <v>891</v>
      </c>
      <c r="E7234" s="10">
        <v>2015</v>
      </c>
      <c r="F7234" s="57">
        <v>9780124202313</v>
      </c>
    </row>
    <row r="7235" spans="1:6" ht="34">
      <c r="A7235" s="10">
        <v>7234</v>
      </c>
      <c r="B7235" s="17" t="s">
        <v>20012</v>
      </c>
      <c r="C7235" s="17" t="s">
        <v>20013</v>
      </c>
      <c r="D7235" s="17" t="s">
        <v>527</v>
      </c>
      <c r="E7235" s="10">
        <v>2018</v>
      </c>
      <c r="F7235" s="57">
        <v>9780128152966</v>
      </c>
    </row>
    <row r="7236" spans="1:6" ht="34">
      <c r="A7236" s="10">
        <v>7235</v>
      </c>
      <c r="B7236" s="17" t="s">
        <v>20014</v>
      </c>
      <c r="C7236" s="17" t="s">
        <v>20015</v>
      </c>
      <c r="D7236" s="17" t="s">
        <v>531</v>
      </c>
      <c r="E7236" s="10">
        <v>2015</v>
      </c>
      <c r="F7236" s="57">
        <v>9780081002315</v>
      </c>
    </row>
    <row r="7237" spans="1:6" ht="34">
      <c r="A7237" s="10">
        <v>7236</v>
      </c>
      <c r="B7237" s="17" t="s">
        <v>20016</v>
      </c>
      <c r="C7237" s="17" t="s">
        <v>20017</v>
      </c>
      <c r="D7237" s="17" t="s">
        <v>18027</v>
      </c>
      <c r="E7237" s="10">
        <v>2017</v>
      </c>
      <c r="F7237" s="57">
        <v>9781785481918</v>
      </c>
    </row>
    <row r="7238" spans="1:6">
      <c r="A7238" s="10">
        <v>7237</v>
      </c>
      <c r="B7238" s="17" t="s">
        <v>20018</v>
      </c>
      <c r="C7238" s="17" t="s">
        <v>20019</v>
      </c>
      <c r="D7238" s="17" t="s">
        <v>527</v>
      </c>
      <c r="E7238" s="10">
        <v>2017</v>
      </c>
      <c r="F7238" s="57">
        <v>9780128104958</v>
      </c>
    </row>
    <row r="7239" spans="1:6" ht="34">
      <c r="A7239" s="10">
        <v>7238</v>
      </c>
      <c r="B7239" s="17" t="s">
        <v>20020</v>
      </c>
      <c r="C7239" s="17" t="s">
        <v>20021</v>
      </c>
      <c r="D7239" s="17" t="s">
        <v>527</v>
      </c>
      <c r="E7239" s="10">
        <v>2018</v>
      </c>
      <c r="F7239" s="57">
        <v>9780128113257</v>
      </c>
    </row>
    <row r="7240" spans="1:6" ht="34">
      <c r="A7240" s="10">
        <v>7239</v>
      </c>
      <c r="B7240" s="17" t="s">
        <v>20022</v>
      </c>
      <c r="C7240" s="17" t="s">
        <v>20023</v>
      </c>
      <c r="D7240" s="17" t="s">
        <v>528</v>
      </c>
      <c r="E7240" s="10">
        <v>2017</v>
      </c>
      <c r="F7240" s="57">
        <v>9780128112991</v>
      </c>
    </row>
    <row r="7241" spans="1:6">
      <c r="A7241" s="10">
        <v>7240</v>
      </c>
      <c r="B7241" s="17" t="s">
        <v>20024</v>
      </c>
      <c r="C7241" s="17" t="s">
        <v>20025</v>
      </c>
      <c r="D7241" s="17" t="s">
        <v>527</v>
      </c>
      <c r="E7241" s="10">
        <v>2015</v>
      </c>
      <c r="F7241" s="57">
        <v>9780128034774</v>
      </c>
    </row>
    <row r="7242" spans="1:6" ht="34">
      <c r="A7242" s="10">
        <v>7241</v>
      </c>
      <c r="B7242" s="17" t="s">
        <v>20026</v>
      </c>
      <c r="C7242" s="17" t="s">
        <v>20027</v>
      </c>
      <c r="D7242" s="17" t="s">
        <v>531</v>
      </c>
      <c r="E7242" s="10">
        <v>2018</v>
      </c>
      <c r="F7242" s="57">
        <v>9780081010136</v>
      </c>
    </row>
    <row r="7243" spans="1:6" ht="34">
      <c r="A7243" s="10">
        <v>7242</v>
      </c>
      <c r="B7243" s="17" t="s">
        <v>20028</v>
      </c>
      <c r="C7243" s="17" t="s">
        <v>717</v>
      </c>
      <c r="D7243" s="17" t="s">
        <v>528</v>
      </c>
      <c r="E7243" s="10">
        <v>2017</v>
      </c>
      <c r="F7243" s="57">
        <v>9780081011096</v>
      </c>
    </row>
    <row r="7244" spans="1:6" ht="34">
      <c r="A7244" s="10">
        <v>7243</v>
      </c>
      <c r="B7244" s="17" t="s">
        <v>20029</v>
      </c>
      <c r="C7244" s="17" t="s">
        <v>20030</v>
      </c>
      <c r="D7244" s="17" t="s">
        <v>528</v>
      </c>
      <c r="E7244" s="10">
        <v>2018</v>
      </c>
      <c r="F7244" s="57">
        <v>9780081023143</v>
      </c>
    </row>
    <row r="7245" spans="1:6" ht="34">
      <c r="A7245" s="10">
        <v>7244</v>
      </c>
      <c r="B7245" s="17" t="s">
        <v>20031</v>
      </c>
      <c r="C7245" s="17" t="s">
        <v>20032</v>
      </c>
      <c r="D7245" s="17" t="s">
        <v>531</v>
      </c>
      <c r="E7245" s="10">
        <v>2017</v>
      </c>
      <c r="F7245" s="57">
        <v>9780081006900</v>
      </c>
    </row>
    <row r="7246" spans="1:6">
      <c r="A7246" s="10">
        <v>7245</v>
      </c>
      <c r="B7246" s="17" t="s">
        <v>20033</v>
      </c>
      <c r="C7246" s="17" t="s">
        <v>20034</v>
      </c>
      <c r="D7246" s="17" t="s">
        <v>527</v>
      </c>
      <c r="E7246" s="10">
        <v>2015</v>
      </c>
      <c r="F7246" s="57">
        <v>9780128014622</v>
      </c>
    </row>
    <row r="7247" spans="1:6" ht="34">
      <c r="A7247" s="10">
        <v>7246</v>
      </c>
      <c r="B7247" s="17" t="s">
        <v>20035</v>
      </c>
      <c r="C7247" s="17" t="s">
        <v>20036</v>
      </c>
      <c r="D7247" s="17" t="s">
        <v>531</v>
      </c>
      <c r="E7247" s="10">
        <v>2018</v>
      </c>
      <c r="F7247" s="57">
        <v>9780081002049</v>
      </c>
    </row>
    <row r="7248" spans="1:6" ht="34">
      <c r="A7248" s="10">
        <v>7247</v>
      </c>
      <c r="B7248" s="17" t="s">
        <v>20037</v>
      </c>
      <c r="C7248" s="17" t="s">
        <v>20038</v>
      </c>
      <c r="D7248" s="17" t="s">
        <v>527</v>
      </c>
      <c r="E7248" s="10">
        <v>2016</v>
      </c>
      <c r="F7248" s="57">
        <v>9780124186699</v>
      </c>
    </row>
    <row r="7249" spans="1:6" ht="34">
      <c r="A7249" s="10">
        <v>7248</v>
      </c>
      <c r="B7249" s="17" t="s">
        <v>20039</v>
      </c>
      <c r="C7249" s="17" t="s">
        <v>20040</v>
      </c>
      <c r="D7249" s="17" t="s">
        <v>18027</v>
      </c>
      <c r="E7249" s="10">
        <v>2016</v>
      </c>
      <c r="F7249" s="57">
        <v>9781785480256</v>
      </c>
    </row>
    <row r="7250" spans="1:6" ht="34">
      <c r="A7250" s="10">
        <v>7249</v>
      </c>
      <c r="B7250" s="17" t="s">
        <v>20041</v>
      </c>
      <c r="C7250" s="17" t="s">
        <v>20042</v>
      </c>
      <c r="D7250" s="17" t="s">
        <v>14459</v>
      </c>
      <c r="E7250" s="10">
        <v>2016</v>
      </c>
      <c r="F7250" s="57">
        <v>9781782423386</v>
      </c>
    </row>
    <row r="7251" spans="1:6" ht="34">
      <c r="A7251" s="10">
        <v>7250</v>
      </c>
      <c r="B7251" s="17" t="s">
        <v>20043</v>
      </c>
      <c r="C7251" s="17" t="s">
        <v>20044</v>
      </c>
      <c r="D7251" s="17" t="s">
        <v>18027</v>
      </c>
      <c r="E7251" s="10">
        <v>2016</v>
      </c>
      <c r="F7251" s="57">
        <v>9781785481420</v>
      </c>
    </row>
    <row r="7252" spans="1:6" ht="51">
      <c r="A7252" s="10">
        <v>7251</v>
      </c>
      <c r="B7252" s="17" t="s">
        <v>20045</v>
      </c>
      <c r="C7252" s="17" t="s">
        <v>20046</v>
      </c>
      <c r="D7252" s="17" t="s">
        <v>527</v>
      </c>
      <c r="E7252" s="10">
        <v>2015</v>
      </c>
      <c r="F7252" s="57">
        <v>9780128015438</v>
      </c>
    </row>
    <row r="7253" spans="1:6" ht="34">
      <c r="A7253" s="10">
        <v>7252</v>
      </c>
      <c r="B7253" s="17" t="s">
        <v>20047</v>
      </c>
      <c r="C7253" s="17" t="s">
        <v>20048</v>
      </c>
      <c r="D7253" s="17" t="s">
        <v>527</v>
      </c>
      <c r="E7253" s="10">
        <v>2014</v>
      </c>
      <c r="F7253" s="57">
        <v>9780124115484</v>
      </c>
    </row>
    <row r="7254" spans="1:6" ht="34">
      <c r="A7254" s="10">
        <v>7253</v>
      </c>
      <c r="B7254" s="17" t="s">
        <v>20049</v>
      </c>
      <c r="C7254" s="17" t="s">
        <v>16236</v>
      </c>
      <c r="D7254" s="17" t="s">
        <v>527</v>
      </c>
      <c r="E7254" s="10">
        <v>2015</v>
      </c>
      <c r="F7254" s="57">
        <v>9780128030622</v>
      </c>
    </row>
    <row r="7255" spans="1:6">
      <c r="A7255" s="10">
        <v>7254</v>
      </c>
      <c r="B7255" s="17" t="s">
        <v>20050</v>
      </c>
      <c r="C7255" s="17" t="s">
        <v>20051</v>
      </c>
      <c r="D7255" s="17" t="s">
        <v>527</v>
      </c>
      <c r="E7255" s="10">
        <v>2015</v>
      </c>
      <c r="F7255" s="57">
        <v>9780123694447</v>
      </c>
    </row>
    <row r="7256" spans="1:6" ht="34">
      <c r="A7256" s="10">
        <v>7255</v>
      </c>
      <c r="B7256" s="17" t="s">
        <v>20052</v>
      </c>
      <c r="C7256" s="17" t="s">
        <v>18148</v>
      </c>
      <c r="D7256" s="17" t="s">
        <v>527</v>
      </c>
      <c r="E7256" s="10">
        <v>2014</v>
      </c>
      <c r="F7256" s="57">
        <v>9780123978561</v>
      </c>
    </row>
    <row r="7257" spans="1:6" ht="34">
      <c r="A7257" s="10">
        <v>7256</v>
      </c>
      <c r="B7257" s="17" t="s">
        <v>20053</v>
      </c>
      <c r="C7257" s="17" t="s">
        <v>20054</v>
      </c>
      <c r="D7257" s="17" t="s">
        <v>527</v>
      </c>
      <c r="E7257" s="10">
        <v>2015</v>
      </c>
      <c r="F7257" s="57">
        <v>9780128001646</v>
      </c>
    </row>
    <row r="7258" spans="1:6">
      <c r="A7258" s="10">
        <v>7257</v>
      </c>
      <c r="B7258" s="17" t="s">
        <v>20055</v>
      </c>
      <c r="C7258" s="17" t="s">
        <v>20056</v>
      </c>
      <c r="D7258" s="17" t="s">
        <v>527</v>
      </c>
      <c r="E7258" s="10">
        <v>2016</v>
      </c>
      <c r="F7258" s="57">
        <v>9780128029268</v>
      </c>
    </row>
    <row r="7259" spans="1:6" ht="34">
      <c r="A7259" s="10">
        <v>7258</v>
      </c>
      <c r="B7259" s="17" t="s">
        <v>20057</v>
      </c>
      <c r="C7259" s="17" t="s">
        <v>20058</v>
      </c>
      <c r="D7259" s="17" t="s">
        <v>527</v>
      </c>
      <c r="E7259" s="10">
        <v>2016</v>
      </c>
      <c r="F7259" s="57">
        <v>9780128021149</v>
      </c>
    </row>
    <row r="7260" spans="1:6" ht="34">
      <c r="A7260" s="10">
        <v>7259</v>
      </c>
      <c r="B7260" s="17" t="s">
        <v>20059</v>
      </c>
      <c r="C7260" s="17" t="s">
        <v>20060</v>
      </c>
      <c r="D7260" s="17" t="s">
        <v>14459</v>
      </c>
      <c r="E7260" s="10">
        <v>2017</v>
      </c>
      <c r="F7260" s="57">
        <v>9780081007174</v>
      </c>
    </row>
    <row r="7261" spans="1:6">
      <c r="A7261" s="10">
        <v>7260</v>
      </c>
      <c r="B7261" s="17" t="s">
        <v>20061</v>
      </c>
      <c r="C7261" s="17" t="s">
        <v>17949</v>
      </c>
      <c r="D7261" s="17" t="s">
        <v>969</v>
      </c>
      <c r="E7261" s="10">
        <v>2015</v>
      </c>
      <c r="F7261" s="57">
        <v>9780128029275</v>
      </c>
    </row>
    <row r="7262" spans="1:6" ht="34">
      <c r="A7262" s="10">
        <v>7261</v>
      </c>
      <c r="B7262" s="17" t="s">
        <v>20062</v>
      </c>
      <c r="C7262" s="17" t="s">
        <v>20063</v>
      </c>
      <c r="D7262" s="17" t="s">
        <v>527</v>
      </c>
      <c r="E7262" s="10">
        <v>2015</v>
      </c>
      <c r="F7262" s="57">
        <v>9780128015612</v>
      </c>
    </row>
    <row r="7263" spans="1:6" ht="34">
      <c r="A7263" s="10">
        <v>7262</v>
      </c>
      <c r="B7263" s="17" t="s">
        <v>20064</v>
      </c>
      <c r="C7263" s="17" t="s">
        <v>20065</v>
      </c>
      <c r="D7263" s="17" t="s">
        <v>891</v>
      </c>
      <c r="E7263" s="10">
        <v>2017</v>
      </c>
      <c r="F7263" s="57">
        <v>9780128109908</v>
      </c>
    </row>
    <row r="7264" spans="1:6" ht="34">
      <c r="A7264" s="10">
        <v>7263</v>
      </c>
      <c r="B7264" s="17" t="s">
        <v>20066</v>
      </c>
      <c r="C7264" s="17" t="s">
        <v>20067</v>
      </c>
      <c r="D7264" s="17" t="s">
        <v>528</v>
      </c>
      <c r="E7264" s="10">
        <v>2018</v>
      </c>
      <c r="F7264" s="57">
        <v>9780128114902</v>
      </c>
    </row>
    <row r="7265" spans="1:6" ht="34">
      <c r="A7265" s="10">
        <v>7264</v>
      </c>
      <c r="B7265" s="17" t="s">
        <v>20068</v>
      </c>
      <c r="C7265" s="17" t="s">
        <v>20069</v>
      </c>
      <c r="D7265" s="17" t="s">
        <v>527</v>
      </c>
      <c r="E7265" s="10">
        <v>2014</v>
      </c>
      <c r="F7265" s="57">
        <v>9780124200913</v>
      </c>
    </row>
    <row r="7266" spans="1:6" ht="34">
      <c r="A7266" s="10">
        <v>7265</v>
      </c>
      <c r="B7266" s="17" t="s">
        <v>20070</v>
      </c>
      <c r="C7266" s="17" t="s">
        <v>20071</v>
      </c>
      <c r="D7266" s="17" t="s">
        <v>528</v>
      </c>
      <c r="E7266" s="10">
        <v>2018</v>
      </c>
      <c r="F7266" s="57">
        <v>9780128498873</v>
      </c>
    </row>
    <row r="7267" spans="1:6" ht="34">
      <c r="A7267" s="10">
        <v>7266</v>
      </c>
      <c r="B7267" s="17" t="s">
        <v>20072</v>
      </c>
      <c r="C7267" s="17" t="s">
        <v>20073</v>
      </c>
      <c r="D7267" s="17" t="s">
        <v>527</v>
      </c>
      <c r="E7267" s="10">
        <v>2018</v>
      </c>
      <c r="F7267" s="57">
        <v>9780128136836</v>
      </c>
    </row>
    <row r="7268" spans="1:6" ht="34">
      <c r="A7268" s="10">
        <v>7267</v>
      </c>
      <c r="B7268" s="17" t="s">
        <v>20074</v>
      </c>
      <c r="C7268" s="17" t="s">
        <v>20075</v>
      </c>
      <c r="D7268" s="17" t="s">
        <v>891</v>
      </c>
      <c r="E7268" s="10">
        <v>2018</v>
      </c>
      <c r="F7268" s="57">
        <v>9780128129760</v>
      </c>
    </row>
    <row r="7269" spans="1:6" ht="34">
      <c r="A7269" s="10">
        <v>7268</v>
      </c>
      <c r="B7269" s="17" t="s">
        <v>20076</v>
      </c>
      <c r="C7269" s="17" t="s">
        <v>20077</v>
      </c>
      <c r="D7269" s="17" t="s">
        <v>891</v>
      </c>
      <c r="E7269" s="10">
        <v>2018</v>
      </c>
      <c r="F7269" s="57">
        <v>9780128121559</v>
      </c>
    </row>
    <row r="7270" spans="1:6" ht="34">
      <c r="A7270" s="10">
        <v>7269</v>
      </c>
      <c r="B7270" s="17" t="s">
        <v>20078</v>
      </c>
      <c r="C7270" s="17" t="s">
        <v>15129</v>
      </c>
      <c r="D7270" s="17" t="s">
        <v>891</v>
      </c>
      <c r="E7270" s="10">
        <v>2014</v>
      </c>
      <c r="F7270" s="57">
        <v>9780128013069</v>
      </c>
    </row>
    <row r="7271" spans="1:6">
      <c r="A7271" s="10">
        <v>7270</v>
      </c>
      <c r="B7271" s="17" t="s">
        <v>20079</v>
      </c>
      <c r="C7271" s="17" t="s">
        <v>10332</v>
      </c>
      <c r="D7271" s="17" t="s">
        <v>528</v>
      </c>
      <c r="E7271" s="10">
        <v>2017</v>
      </c>
      <c r="F7271" s="57">
        <v>9780128041703</v>
      </c>
    </row>
    <row r="7272" spans="1:6" ht="34">
      <c r="A7272" s="10">
        <v>7271</v>
      </c>
      <c r="B7272" s="17" t="s">
        <v>20080</v>
      </c>
      <c r="C7272" s="17" t="s">
        <v>20081</v>
      </c>
      <c r="D7272" s="17" t="s">
        <v>528</v>
      </c>
      <c r="E7272" s="10">
        <v>2017</v>
      </c>
      <c r="F7272" s="57">
        <v>9780444637116</v>
      </c>
    </row>
    <row r="7273" spans="1:6">
      <c r="A7273" s="10">
        <v>7272</v>
      </c>
      <c r="B7273" s="17" t="s">
        <v>20082</v>
      </c>
      <c r="C7273" s="17" t="s">
        <v>20083</v>
      </c>
      <c r="D7273" s="17" t="s">
        <v>528</v>
      </c>
      <c r="E7273" s="10">
        <v>2018</v>
      </c>
      <c r="F7273" s="57">
        <v>9780081022092</v>
      </c>
    </row>
    <row r="7274" spans="1:6" ht="34">
      <c r="A7274" s="10">
        <v>7273</v>
      </c>
      <c r="B7274" s="17" t="s">
        <v>20084</v>
      </c>
      <c r="C7274" s="17" t="s">
        <v>20085</v>
      </c>
      <c r="D7274" s="17" t="s">
        <v>528</v>
      </c>
      <c r="E7274" s="10">
        <v>2018</v>
      </c>
      <c r="F7274" s="57">
        <v>9780128126400</v>
      </c>
    </row>
    <row r="7275" spans="1:6">
      <c r="A7275" s="10">
        <v>7274</v>
      </c>
      <c r="B7275" s="17" t="s">
        <v>20086</v>
      </c>
      <c r="C7275" s="17" t="s">
        <v>20087</v>
      </c>
      <c r="D7275" s="17" t="s">
        <v>527</v>
      </c>
      <c r="E7275" s="10">
        <v>2015</v>
      </c>
      <c r="F7275" s="57">
        <v>9780123970411</v>
      </c>
    </row>
    <row r="7276" spans="1:6" ht="34">
      <c r="A7276" s="10">
        <v>7275</v>
      </c>
      <c r="B7276" s="17" t="s">
        <v>20088</v>
      </c>
      <c r="C7276" s="17" t="s">
        <v>18209</v>
      </c>
      <c r="D7276" s="17" t="s">
        <v>527</v>
      </c>
      <c r="E7276" s="10">
        <v>2015</v>
      </c>
      <c r="F7276" s="57">
        <v>9780128037973</v>
      </c>
    </row>
    <row r="7277" spans="1:6">
      <c r="A7277" s="10">
        <v>7276</v>
      </c>
      <c r="B7277" s="17" t="s">
        <v>20089</v>
      </c>
      <c r="C7277" s="17" t="s">
        <v>20090</v>
      </c>
      <c r="D7277" s="17" t="s">
        <v>527</v>
      </c>
      <c r="E7277" s="10">
        <v>2018</v>
      </c>
      <c r="F7277" s="57">
        <v>9780128116517</v>
      </c>
    </row>
    <row r="7278" spans="1:6" ht="34">
      <c r="A7278" s="10">
        <v>7277</v>
      </c>
      <c r="B7278" s="17" t="s">
        <v>20091</v>
      </c>
      <c r="C7278" s="17" t="s">
        <v>18411</v>
      </c>
      <c r="D7278" s="17" t="s">
        <v>528</v>
      </c>
      <c r="E7278" s="10">
        <v>2017</v>
      </c>
      <c r="F7278" s="57">
        <v>9780081017609</v>
      </c>
    </row>
    <row r="7279" spans="1:6" ht="34">
      <c r="A7279" s="10">
        <v>7278</v>
      </c>
      <c r="B7279" s="17" t="s">
        <v>20092</v>
      </c>
      <c r="C7279" s="17" t="s">
        <v>20093</v>
      </c>
      <c r="D7279" s="17" t="s">
        <v>891</v>
      </c>
      <c r="E7279" s="10">
        <v>2018</v>
      </c>
      <c r="F7279" s="57">
        <v>9780081005408</v>
      </c>
    </row>
    <row r="7280" spans="1:6" ht="34">
      <c r="A7280" s="10">
        <v>7279</v>
      </c>
      <c r="B7280" s="17" t="s">
        <v>20094</v>
      </c>
      <c r="C7280" s="17" t="s">
        <v>20095</v>
      </c>
      <c r="D7280" s="17" t="s">
        <v>14459</v>
      </c>
      <c r="E7280" s="10">
        <v>2017</v>
      </c>
      <c r="F7280" s="57">
        <v>9780081008898</v>
      </c>
    </row>
    <row r="7281" spans="1:6">
      <c r="A7281" s="10">
        <v>7280</v>
      </c>
      <c r="B7281" s="17" t="s">
        <v>20096</v>
      </c>
      <c r="C7281" s="17" t="s">
        <v>20097</v>
      </c>
      <c r="D7281" s="17" t="s">
        <v>528</v>
      </c>
      <c r="E7281" s="10">
        <v>2017</v>
      </c>
      <c r="F7281" s="57">
        <v>9780444637840</v>
      </c>
    </row>
    <row r="7282" spans="1:6" ht="34">
      <c r="A7282" s="10">
        <v>7281</v>
      </c>
      <c r="B7282" s="17" t="s">
        <v>926</v>
      </c>
      <c r="C7282" s="17" t="s">
        <v>20098</v>
      </c>
      <c r="D7282" s="17" t="s">
        <v>526</v>
      </c>
      <c r="E7282" s="10">
        <v>2018</v>
      </c>
      <c r="F7282" s="57">
        <v>9780444635082</v>
      </c>
    </row>
    <row r="7283" spans="1:6" ht="34">
      <c r="A7283" s="10">
        <v>7282</v>
      </c>
      <c r="B7283" s="17" t="s">
        <v>20099</v>
      </c>
      <c r="C7283" s="17" t="s">
        <v>20100</v>
      </c>
      <c r="D7283" s="17" t="s">
        <v>528</v>
      </c>
      <c r="E7283" s="10">
        <v>2018</v>
      </c>
      <c r="F7283" s="57">
        <v>9780128040690</v>
      </c>
    </row>
    <row r="7284" spans="1:6">
      <c r="A7284" s="10">
        <v>7283</v>
      </c>
      <c r="B7284" s="17" t="s">
        <v>20101</v>
      </c>
      <c r="C7284" s="17" t="s">
        <v>20102</v>
      </c>
      <c r="D7284" s="17" t="s">
        <v>528</v>
      </c>
      <c r="E7284" s="10">
        <v>2016</v>
      </c>
      <c r="F7284" s="57">
        <v>9780444637130</v>
      </c>
    </row>
    <row r="7285" spans="1:6" ht="34">
      <c r="A7285" s="10">
        <v>7284</v>
      </c>
      <c r="B7285" s="17" t="s">
        <v>20103</v>
      </c>
      <c r="C7285" s="17" t="s">
        <v>20104</v>
      </c>
      <c r="D7285" s="17" t="s">
        <v>14459</v>
      </c>
      <c r="E7285" s="10">
        <v>2018</v>
      </c>
      <c r="F7285" s="57">
        <v>9780081019719</v>
      </c>
    </row>
    <row r="7286" spans="1:6" ht="34">
      <c r="A7286" s="10">
        <v>7285</v>
      </c>
      <c r="B7286" s="17" t="s">
        <v>20105</v>
      </c>
      <c r="C7286" s="17" t="s">
        <v>11995</v>
      </c>
      <c r="D7286" s="17" t="s">
        <v>1152</v>
      </c>
      <c r="E7286" s="10">
        <v>2015</v>
      </c>
      <c r="F7286" s="57">
        <v>9780128027882</v>
      </c>
    </row>
    <row r="7287" spans="1:6" ht="34">
      <c r="A7287" s="10">
        <v>7286</v>
      </c>
      <c r="B7287" s="17" t="s">
        <v>20106</v>
      </c>
      <c r="C7287" s="17" t="s">
        <v>20107</v>
      </c>
      <c r="D7287" s="17" t="s">
        <v>528</v>
      </c>
      <c r="E7287" s="10">
        <v>2015</v>
      </c>
      <c r="F7287" s="57">
        <v>9780081005972</v>
      </c>
    </row>
    <row r="7288" spans="1:6">
      <c r="A7288" s="10">
        <v>7287</v>
      </c>
      <c r="B7288" s="17" t="s">
        <v>20108</v>
      </c>
      <c r="C7288" s="17" t="s">
        <v>20109</v>
      </c>
      <c r="D7288" s="17" t="s">
        <v>528</v>
      </c>
      <c r="E7288" s="10">
        <v>2018</v>
      </c>
      <c r="F7288" s="57">
        <v>9780128161333</v>
      </c>
    </row>
    <row r="7289" spans="1:6">
      <c r="A7289" s="10">
        <v>7288</v>
      </c>
      <c r="B7289" s="17" t="s">
        <v>20110</v>
      </c>
      <c r="C7289" s="17" t="s">
        <v>14448</v>
      </c>
      <c r="D7289" s="17" t="s">
        <v>527</v>
      </c>
      <c r="E7289" s="10">
        <v>2016</v>
      </c>
      <c r="F7289" s="57">
        <v>9780128045367</v>
      </c>
    </row>
    <row r="7290" spans="1:6" ht="34">
      <c r="A7290" s="10">
        <v>7289</v>
      </c>
      <c r="B7290" s="17" t="s">
        <v>20111</v>
      </c>
      <c r="C7290" s="17" t="s">
        <v>20112</v>
      </c>
      <c r="D7290" s="17" t="s">
        <v>891</v>
      </c>
      <c r="E7290" s="10">
        <v>2017</v>
      </c>
      <c r="F7290" s="57">
        <v>9780128037669</v>
      </c>
    </row>
    <row r="7291" spans="1:6" ht="34">
      <c r="A7291" s="10">
        <v>7290</v>
      </c>
      <c r="B7291" s="17" t="s">
        <v>13294</v>
      </c>
      <c r="C7291" s="17" t="s">
        <v>10956</v>
      </c>
      <c r="D7291" s="17" t="s">
        <v>527</v>
      </c>
      <c r="E7291" s="10">
        <v>2018</v>
      </c>
      <c r="F7291" s="57">
        <v>9780128129920</v>
      </c>
    </row>
    <row r="7292" spans="1:6" ht="34">
      <c r="A7292" s="10">
        <v>7291</v>
      </c>
      <c r="B7292" s="17" t="s">
        <v>20113</v>
      </c>
      <c r="C7292" s="17" t="s">
        <v>20114</v>
      </c>
      <c r="D7292" s="17" t="s">
        <v>528</v>
      </c>
      <c r="E7292" s="10">
        <v>2018</v>
      </c>
      <c r="F7292" s="57">
        <v>9780323508780</v>
      </c>
    </row>
    <row r="7293" spans="1:6" ht="34">
      <c r="A7293" s="10">
        <v>7292</v>
      </c>
      <c r="B7293" s="17" t="s">
        <v>20115</v>
      </c>
      <c r="C7293" s="17" t="s">
        <v>20116</v>
      </c>
      <c r="D7293" s="17" t="s">
        <v>14459</v>
      </c>
      <c r="E7293" s="10">
        <v>2017</v>
      </c>
      <c r="F7293" s="57">
        <v>9780081019146</v>
      </c>
    </row>
    <row r="7294" spans="1:6" ht="34">
      <c r="A7294" s="10">
        <v>7293</v>
      </c>
      <c r="B7294" s="17" t="s">
        <v>20117</v>
      </c>
      <c r="C7294" s="17" t="s">
        <v>20118</v>
      </c>
      <c r="D7294" s="17" t="s">
        <v>528</v>
      </c>
      <c r="E7294" s="10">
        <v>2016</v>
      </c>
      <c r="F7294" s="57">
        <v>9780128036228</v>
      </c>
    </row>
    <row r="7295" spans="1:6" ht="34">
      <c r="A7295" s="10">
        <v>7294</v>
      </c>
      <c r="B7295" s="17" t="s">
        <v>20119</v>
      </c>
      <c r="C7295" s="17" t="s">
        <v>20120</v>
      </c>
      <c r="D7295" s="17" t="s">
        <v>528</v>
      </c>
      <c r="E7295" s="10">
        <v>2018</v>
      </c>
      <c r="F7295" s="57">
        <v>9780128135747</v>
      </c>
    </row>
    <row r="7296" spans="1:6" ht="34">
      <c r="A7296" s="10">
        <v>7295</v>
      </c>
      <c r="B7296" s="17" t="s">
        <v>20121</v>
      </c>
      <c r="C7296" s="17" t="s">
        <v>20122</v>
      </c>
      <c r="D7296" s="17" t="s">
        <v>527</v>
      </c>
      <c r="E7296" s="10">
        <v>2017</v>
      </c>
      <c r="F7296" s="57">
        <v>9780128054239</v>
      </c>
    </row>
    <row r="7297" spans="1:6">
      <c r="A7297" s="10">
        <v>7296</v>
      </c>
      <c r="B7297" s="17" t="s">
        <v>20123</v>
      </c>
      <c r="C7297" s="17" t="s">
        <v>20124</v>
      </c>
      <c r="D7297" s="17" t="s">
        <v>527</v>
      </c>
      <c r="E7297" s="10">
        <v>2014</v>
      </c>
      <c r="F7297" s="57">
        <v>9780124059061</v>
      </c>
    </row>
    <row r="7298" spans="1:6">
      <c r="A7298" s="10">
        <v>7297</v>
      </c>
      <c r="B7298" s="17" t="s">
        <v>20125</v>
      </c>
      <c r="C7298" s="17" t="s">
        <v>20126</v>
      </c>
      <c r="D7298" s="17" t="s">
        <v>527</v>
      </c>
      <c r="E7298" s="10">
        <v>2018</v>
      </c>
      <c r="F7298" s="57">
        <v>9780128110461</v>
      </c>
    </row>
    <row r="7299" spans="1:6" ht="34">
      <c r="A7299" s="10">
        <v>7298</v>
      </c>
      <c r="B7299" s="17" t="s">
        <v>20127</v>
      </c>
      <c r="C7299" s="17" t="s">
        <v>20128</v>
      </c>
      <c r="D7299" s="17" t="s">
        <v>527</v>
      </c>
      <c r="E7299" s="10">
        <v>2018</v>
      </c>
      <c r="F7299" s="57">
        <v>9780128133149</v>
      </c>
    </row>
    <row r="7300" spans="1:6" ht="34">
      <c r="A7300" s="10">
        <v>7299</v>
      </c>
      <c r="B7300" s="17" t="s">
        <v>20129</v>
      </c>
      <c r="C7300" s="17" t="s">
        <v>20130</v>
      </c>
      <c r="D7300" s="17" t="s">
        <v>527</v>
      </c>
      <c r="E7300" s="10">
        <v>2015</v>
      </c>
      <c r="F7300" s="57">
        <v>9780128018521</v>
      </c>
    </row>
    <row r="7301" spans="1:6" ht="34">
      <c r="A7301" s="10">
        <v>7300</v>
      </c>
      <c r="B7301" s="17" t="s">
        <v>20131</v>
      </c>
      <c r="C7301" s="17" t="s">
        <v>20132</v>
      </c>
      <c r="D7301" s="17" t="s">
        <v>527</v>
      </c>
      <c r="E7301" s="10">
        <v>2015</v>
      </c>
      <c r="F7301" s="57">
        <v>9780127999487</v>
      </c>
    </row>
    <row r="7302" spans="1:6">
      <c r="A7302" s="10">
        <v>7301</v>
      </c>
      <c r="B7302" s="17" t="s">
        <v>20133</v>
      </c>
      <c r="C7302" s="17" t="s">
        <v>20134</v>
      </c>
      <c r="D7302" s="17" t="s">
        <v>527</v>
      </c>
      <c r="E7302" s="10">
        <v>2018</v>
      </c>
      <c r="F7302" s="57">
        <v>9780128136775</v>
      </c>
    </row>
    <row r="7303" spans="1:6">
      <c r="A7303" s="10">
        <v>7302</v>
      </c>
      <c r="B7303" s="17" t="s">
        <v>20135</v>
      </c>
      <c r="C7303" s="17" t="s">
        <v>13879</v>
      </c>
      <c r="D7303" s="17" t="s">
        <v>528</v>
      </c>
      <c r="E7303" s="10">
        <v>2018</v>
      </c>
      <c r="F7303" s="57">
        <v>9780128094532</v>
      </c>
    </row>
    <row r="7304" spans="1:6" ht="34">
      <c r="A7304" s="10">
        <v>7303</v>
      </c>
      <c r="B7304" s="17" t="s">
        <v>20136</v>
      </c>
      <c r="C7304" s="17" t="s">
        <v>10229</v>
      </c>
      <c r="D7304" s="17" t="s">
        <v>528</v>
      </c>
      <c r="E7304" s="10">
        <v>2018</v>
      </c>
      <c r="F7304" s="57">
        <v>9780444639905</v>
      </c>
    </row>
    <row r="7305" spans="1:6" ht="34">
      <c r="A7305" s="10">
        <v>7304</v>
      </c>
      <c r="B7305" s="17" t="s">
        <v>20137</v>
      </c>
      <c r="C7305" s="17" t="s">
        <v>20138</v>
      </c>
      <c r="D7305" s="17" t="s">
        <v>14459</v>
      </c>
      <c r="E7305" s="10">
        <v>2018</v>
      </c>
      <c r="F7305" s="57">
        <v>9780081020531</v>
      </c>
    </row>
    <row r="7306" spans="1:6" ht="34">
      <c r="A7306" s="10">
        <v>7305</v>
      </c>
      <c r="B7306" s="17" t="s">
        <v>20139</v>
      </c>
      <c r="C7306" s="17" t="s">
        <v>15174</v>
      </c>
      <c r="D7306" s="17" t="s">
        <v>905</v>
      </c>
      <c r="E7306" s="10">
        <v>2014</v>
      </c>
      <c r="F7306" s="57">
        <v>9780080977867</v>
      </c>
    </row>
    <row r="7307" spans="1:6">
      <c r="A7307" s="10">
        <v>7306</v>
      </c>
      <c r="B7307" s="17" t="s">
        <v>20140</v>
      </c>
      <c r="C7307" s="17" t="s">
        <v>20141</v>
      </c>
      <c r="D7307" s="17" t="s">
        <v>2130</v>
      </c>
      <c r="E7307" s="10">
        <v>2018</v>
      </c>
      <c r="F7307" s="57">
        <v>9780128132159</v>
      </c>
    </row>
    <row r="7308" spans="1:6" ht="34">
      <c r="A7308" s="10">
        <v>7307</v>
      </c>
      <c r="B7308" s="17" t="s">
        <v>20142</v>
      </c>
      <c r="C7308" s="17" t="s">
        <v>20143</v>
      </c>
      <c r="D7308" s="17" t="s">
        <v>14459</v>
      </c>
      <c r="E7308" s="10">
        <v>2018</v>
      </c>
      <c r="F7308" s="57">
        <v>9780081010297</v>
      </c>
    </row>
    <row r="7309" spans="1:6" ht="34">
      <c r="A7309" s="10">
        <v>7308</v>
      </c>
      <c r="B7309" s="17" t="s">
        <v>20144</v>
      </c>
      <c r="C7309" s="17" t="s">
        <v>20145</v>
      </c>
      <c r="D7309" s="17" t="s">
        <v>14459</v>
      </c>
      <c r="E7309" s="10">
        <v>2018</v>
      </c>
      <c r="F7309" s="57">
        <v>9780081017456</v>
      </c>
    </row>
    <row r="7310" spans="1:6" ht="34">
      <c r="A7310" s="10">
        <v>7309</v>
      </c>
      <c r="B7310" s="17" t="s">
        <v>20146</v>
      </c>
      <c r="C7310" s="17" t="s">
        <v>20147</v>
      </c>
      <c r="D7310" s="17" t="s">
        <v>14459</v>
      </c>
      <c r="E7310" s="10">
        <v>2017</v>
      </c>
      <c r="F7310" s="57">
        <v>9780081024249</v>
      </c>
    </row>
    <row r="7311" spans="1:6" ht="34">
      <c r="A7311" s="10">
        <v>7310</v>
      </c>
      <c r="B7311" s="17" t="s">
        <v>20148</v>
      </c>
      <c r="C7311" s="17" t="s">
        <v>20149</v>
      </c>
      <c r="D7311" s="17" t="s">
        <v>1152</v>
      </c>
      <c r="E7311" s="10">
        <v>2015</v>
      </c>
      <c r="F7311" s="57">
        <v>9780128014073</v>
      </c>
    </row>
    <row r="7312" spans="1:6">
      <c r="A7312" s="10">
        <v>7311</v>
      </c>
      <c r="B7312" s="17" t="s">
        <v>20150</v>
      </c>
      <c r="C7312" s="17" t="s">
        <v>16283</v>
      </c>
      <c r="D7312" s="17" t="s">
        <v>527</v>
      </c>
      <c r="E7312" s="10">
        <v>2018</v>
      </c>
      <c r="F7312" s="57">
        <v>9780128137345</v>
      </c>
    </row>
    <row r="7313" spans="1:6" ht="34">
      <c r="A7313" s="10">
        <v>7312</v>
      </c>
      <c r="B7313" s="17" t="s">
        <v>20151</v>
      </c>
      <c r="C7313" s="17" t="s">
        <v>20152</v>
      </c>
      <c r="D7313" s="17" t="s">
        <v>1152</v>
      </c>
      <c r="E7313" s="10">
        <v>2016</v>
      </c>
      <c r="F7313" s="57">
        <v>9780128017647</v>
      </c>
    </row>
    <row r="7314" spans="1:6" ht="34">
      <c r="A7314" s="10">
        <v>7313</v>
      </c>
      <c r="B7314" s="17" t="s">
        <v>20153</v>
      </c>
      <c r="C7314" s="17" t="s">
        <v>18425</v>
      </c>
      <c r="D7314" s="17" t="s">
        <v>18027</v>
      </c>
      <c r="E7314" s="10">
        <v>2017</v>
      </c>
      <c r="F7314" s="57">
        <v>9781785482328</v>
      </c>
    </row>
    <row r="7315" spans="1:6">
      <c r="A7315" s="10">
        <v>7314</v>
      </c>
      <c r="B7315" s="17" t="s">
        <v>20154</v>
      </c>
      <c r="C7315" s="17" t="s">
        <v>20155</v>
      </c>
      <c r="D7315" s="17" t="s">
        <v>527</v>
      </c>
      <c r="E7315" s="10">
        <v>2018</v>
      </c>
      <c r="F7315" s="57">
        <v>9780128118351</v>
      </c>
    </row>
    <row r="7316" spans="1:6" ht="34">
      <c r="A7316" s="10">
        <v>7315</v>
      </c>
      <c r="B7316" s="17" t="s">
        <v>20156</v>
      </c>
      <c r="C7316" s="17" t="s">
        <v>20157</v>
      </c>
      <c r="D7316" s="17" t="s">
        <v>527</v>
      </c>
      <c r="E7316" s="10">
        <v>2016</v>
      </c>
      <c r="F7316" s="57">
        <v>9780128019160</v>
      </c>
    </row>
    <row r="7317" spans="1:6" ht="34">
      <c r="A7317" s="10">
        <v>7316</v>
      </c>
      <c r="B7317" s="17" t="s">
        <v>20158</v>
      </c>
      <c r="C7317" s="17" t="s">
        <v>20159</v>
      </c>
      <c r="D7317" s="17" t="s">
        <v>14459</v>
      </c>
      <c r="E7317" s="10">
        <v>2018</v>
      </c>
      <c r="F7317" s="57">
        <v>9780081007648</v>
      </c>
    </row>
    <row r="7318" spans="1:6" ht="34">
      <c r="A7318" s="10">
        <v>7317</v>
      </c>
      <c r="B7318" s="17" t="s">
        <v>20160</v>
      </c>
      <c r="C7318" s="17" t="s">
        <v>20161</v>
      </c>
      <c r="D7318" s="17" t="s">
        <v>527</v>
      </c>
      <c r="E7318" s="10">
        <v>2018</v>
      </c>
      <c r="F7318" s="57">
        <v>9780128149560</v>
      </c>
    </row>
    <row r="7319" spans="1:6" ht="34">
      <c r="A7319" s="10">
        <v>7318</v>
      </c>
      <c r="B7319" s="17" t="s">
        <v>20162</v>
      </c>
      <c r="C7319" s="17" t="s">
        <v>11425</v>
      </c>
      <c r="D7319" s="17" t="s">
        <v>1152</v>
      </c>
      <c r="E7319" s="10">
        <v>2015</v>
      </c>
      <c r="F7319" s="57">
        <v>9780128007778</v>
      </c>
    </row>
    <row r="7320" spans="1:6" ht="51">
      <c r="A7320" s="10">
        <v>7319</v>
      </c>
      <c r="B7320" s="17" t="s">
        <v>20163</v>
      </c>
      <c r="C7320" s="17" t="s">
        <v>20164</v>
      </c>
      <c r="D7320" s="17" t="s">
        <v>527</v>
      </c>
      <c r="E7320" s="10">
        <v>2018</v>
      </c>
      <c r="F7320" s="57">
        <v>9780128134733</v>
      </c>
    </row>
    <row r="7321" spans="1:6" ht="34">
      <c r="A7321" s="10">
        <v>7320</v>
      </c>
      <c r="B7321" s="17" t="s">
        <v>20165</v>
      </c>
      <c r="C7321" s="17" t="s">
        <v>20166</v>
      </c>
      <c r="D7321" s="17" t="s">
        <v>891</v>
      </c>
      <c r="E7321" s="10">
        <v>2017</v>
      </c>
      <c r="F7321" s="57">
        <v>9780128050569</v>
      </c>
    </row>
    <row r="7322" spans="1:6" ht="34">
      <c r="A7322" s="10">
        <v>7321</v>
      </c>
      <c r="B7322" s="17" t="s">
        <v>20167</v>
      </c>
      <c r="C7322" s="17" t="s">
        <v>20168</v>
      </c>
      <c r="D7322" s="17" t="s">
        <v>527</v>
      </c>
      <c r="E7322" s="10">
        <v>2015</v>
      </c>
      <c r="F7322" s="57">
        <v>9780123946003</v>
      </c>
    </row>
    <row r="7323" spans="1:6" ht="51">
      <c r="A7323" s="10">
        <v>7322</v>
      </c>
      <c r="B7323" s="17" t="s">
        <v>20169</v>
      </c>
      <c r="C7323" s="17" t="s">
        <v>20170</v>
      </c>
      <c r="D7323" s="17" t="s">
        <v>528</v>
      </c>
      <c r="E7323" s="10">
        <v>2018</v>
      </c>
      <c r="F7323" s="57">
        <v>9780323512558</v>
      </c>
    </row>
    <row r="7324" spans="1:6" ht="34">
      <c r="A7324" s="10">
        <v>7323</v>
      </c>
      <c r="B7324" s="17" t="s">
        <v>20171</v>
      </c>
      <c r="C7324" s="17" t="s">
        <v>20172</v>
      </c>
      <c r="D7324" s="17" t="s">
        <v>527</v>
      </c>
      <c r="E7324" s="10">
        <v>2018</v>
      </c>
      <c r="F7324" s="57">
        <v>9780128104484</v>
      </c>
    </row>
    <row r="7325" spans="1:6">
      <c r="A7325" s="10">
        <v>7324</v>
      </c>
      <c r="B7325" s="17" t="s">
        <v>20173</v>
      </c>
      <c r="C7325" s="17" t="s">
        <v>20174</v>
      </c>
      <c r="D7325" s="17" t="s">
        <v>527</v>
      </c>
      <c r="E7325" s="10">
        <v>2018</v>
      </c>
      <c r="F7325" s="57">
        <v>9780128126516</v>
      </c>
    </row>
    <row r="7326" spans="1:6">
      <c r="A7326" s="10">
        <v>7325</v>
      </c>
      <c r="B7326" s="17" t="s">
        <v>20175</v>
      </c>
      <c r="C7326" s="17" t="s">
        <v>20176</v>
      </c>
      <c r="D7326" s="17" t="s">
        <v>528</v>
      </c>
      <c r="E7326" s="10">
        <v>2018</v>
      </c>
      <c r="F7326" s="57">
        <v>9780128092705</v>
      </c>
    </row>
    <row r="7327" spans="1:6" ht="34">
      <c r="A7327" s="10">
        <v>7326</v>
      </c>
      <c r="B7327" s="17" t="s">
        <v>20177</v>
      </c>
      <c r="C7327" s="17" t="s">
        <v>20178</v>
      </c>
      <c r="D7327" s="17" t="s">
        <v>527</v>
      </c>
      <c r="E7327" s="10">
        <v>2018</v>
      </c>
      <c r="F7327" s="57">
        <v>9780128120026</v>
      </c>
    </row>
    <row r="7328" spans="1:6" ht="34">
      <c r="A7328" s="10">
        <v>7327</v>
      </c>
      <c r="B7328" s="17" t="s">
        <v>20179</v>
      </c>
      <c r="C7328" s="17" t="s">
        <v>20180</v>
      </c>
      <c r="D7328" s="17" t="s">
        <v>969</v>
      </c>
      <c r="E7328" s="10">
        <v>2015</v>
      </c>
      <c r="F7328" s="57">
        <v>9780128018675</v>
      </c>
    </row>
    <row r="7329" spans="1:6">
      <c r="A7329" s="10">
        <v>7328</v>
      </c>
      <c r="B7329" s="17" t="s">
        <v>20181</v>
      </c>
      <c r="C7329" s="17" t="s">
        <v>14709</v>
      </c>
      <c r="D7329" s="17" t="s">
        <v>528</v>
      </c>
      <c r="E7329" s="10">
        <v>2018</v>
      </c>
      <c r="F7329" s="57">
        <v>9780128119822</v>
      </c>
    </row>
    <row r="7330" spans="1:6">
      <c r="A7330" s="10">
        <v>7329</v>
      </c>
      <c r="B7330" s="17" t="s">
        <v>20182</v>
      </c>
      <c r="C7330" s="17" t="s">
        <v>20183</v>
      </c>
      <c r="D7330" s="17" t="s">
        <v>527</v>
      </c>
      <c r="E7330" s="10">
        <v>2017</v>
      </c>
      <c r="F7330" s="57">
        <v>9780128112908</v>
      </c>
    </row>
    <row r="7331" spans="1:6" ht="34">
      <c r="A7331" s="10">
        <v>7330</v>
      </c>
      <c r="B7331" s="17" t="s">
        <v>20184</v>
      </c>
      <c r="C7331" s="17" t="s">
        <v>20185</v>
      </c>
      <c r="D7331" s="17" t="s">
        <v>891</v>
      </c>
      <c r="E7331" s="10">
        <v>2016</v>
      </c>
      <c r="F7331" s="57">
        <v>9780081001172</v>
      </c>
    </row>
    <row r="7332" spans="1:6">
      <c r="A7332" s="10">
        <v>7331</v>
      </c>
      <c r="B7332" s="17" t="s">
        <v>20186</v>
      </c>
      <c r="C7332" s="17" t="s">
        <v>20187</v>
      </c>
      <c r="D7332" s="17" t="s">
        <v>528</v>
      </c>
      <c r="E7332" s="10">
        <v>2018</v>
      </c>
      <c r="F7332" s="57">
        <v>9780128133392</v>
      </c>
    </row>
    <row r="7333" spans="1:6">
      <c r="A7333" s="10">
        <v>7332</v>
      </c>
      <c r="B7333" s="17" t="s">
        <v>20188</v>
      </c>
      <c r="C7333" s="17" t="s">
        <v>20189</v>
      </c>
      <c r="D7333" s="17" t="s">
        <v>527</v>
      </c>
      <c r="E7333" s="10">
        <v>2017</v>
      </c>
      <c r="F7333" s="57">
        <v>9780128097601</v>
      </c>
    </row>
    <row r="7334" spans="1:6" ht="34">
      <c r="A7334" s="10">
        <v>7333</v>
      </c>
      <c r="B7334" s="17" t="s">
        <v>20190</v>
      </c>
      <c r="C7334" s="17" t="s">
        <v>20191</v>
      </c>
      <c r="D7334" s="17" t="s">
        <v>14459</v>
      </c>
      <c r="E7334" s="10">
        <v>2017</v>
      </c>
      <c r="F7334" s="57">
        <v>9780081007853</v>
      </c>
    </row>
    <row r="7335" spans="1:6" ht="34">
      <c r="A7335" s="10">
        <v>7334</v>
      </c>
      <c r="B7335" s="17" t="s">
        <v>20192</v>
      </c>
      <c r="C7335" s="17" t="s">
        <v>20193</v>
      </c>
      <c r="D7335" s="17" t="s">
        <v>18027</v>
      </c>
      <c r="E7335" s="10">
        <v>2017</v>
      </c>
      <c r="F7335" s="57">
        <v>9781785480393</v>
      </c>
    </row>
    <row r="7336" spans="1:6" ht="34">
      <c r="A7336" s="10">
        <v>7335</v>
      </c>
      <c r="B7336" s="17" t="s">
        <v>20194</v>
      </c>
      <c r="C7336" s="17" t="s">
        <v>20195</v>
      </c>
      <c r="D7336" s="17" t="s">
        <v>527</v>
      </c>
      <c r="E7336" s="10">
        <v>2016</v>
      </c>
      <c r="F7336" s="57">
        <v>9780128046753</v>
      </c>
    </row>
    <row r="7337" spans="1:6" ht="34">
      <c r="A7337" s="10">
        <v>7336</v>
      </c>
      <c r="B7337" s="17" t="s">
        <v>20196</v>
      </c>
      <c r="C7337" s="17" t="s">
        <v>20197</v>
      </c>
      <c r="D7337" s="17" t="s">
        <v>527</v>
      </c>
      <c r="E7337" s="10">
        <v>2017</v>
      </c>
      <c r="F7337" s="57">
        <v>9780128127483</v>
      </c>
    </row>
    <row r="7338" spans="1:6">
      <c r="A7338" s="10">
        <v>7337</v>
      </c>
      <c r="B7338" s="17" t="s">
        <v>20198</v>
      </c>
      <c r="C7338" s="17" t="s">
        <v>20199</v>
      </c>
      <c r="D7338" s="17" t="s">
        <v>528</v>
      </c>
      <c r="E7338" s="10">
        <v>2016</v>
      </c>
      <c r="F7338" s="57">
        <v>9781785481055</v>
      </c>
    </row>
    <row r="7339" spans="1:6" ht="34">
      <c r="A7339" s="10">
        <v>7338</v>
      </c>
      <c r="B7339" s="17" t="s">
        <v>20200</v>
      </c>
      <c r="C7339" s="17" t="s">
        <v>20201</v>
      </c>
      <c r="D7339" s="17" t="s">
        <v>18027</v>
      </c>
      <c r="E7339" s="10">
        <v>2015</v>
      </c>
      <c r="F7339" s="57">
        <v>9781785480348</v>
      </c>
    </row>
    <row r="7340" spans="1:6" ht="34">
      <c r="A7340" s="10">
        <v>7339</v>
      </c>
      <c r="B7340" s="17" t="s">
        <v>20202</v>
      </c>
      <c r="C7340" s="17" t="s">
        <v>20203</v>
      </c>
      <c r="D7340" s="17" t="s">
        <v>528</v>
      </c>
      <c r="E7340" s="10">
        <v>2018</v>
      </c>
      <c r="F7340" s="57">
        <v>9780128135921</v>
      </c>
    </row>
    <row r="7341" spans="1:6" ht="34">
      <c r="A7341" s="10">
        <v>7340</v>
      </c>
      <c r="B7341" s="17" t="s">
        <v>20204</v>
      </c>
      <c r="C7341" s="17" t="s">
        <v>20205</v>
      </c>
      <c r="D7341" s="17" t="s">
        <v>2130</v>
      </c>
      <c r="E7341" s="10">
        <v>2015</v>
      </c>
      <c r="F7341" s="57">
        <v>9780323296427</v>
      </c>
    </row>
    <row r="7342" spans="1:6" ht="34">
      <c r="A7342" s="10">
        <v>7341</v>
      </c>
      <c r="B7342" s="17" t="s">
        <v>20206</v>
      </c>
      <c r="C7342" s="17" t="s">
        <v>20207</v>
      </c>
      <c r="D7342" s="17" t="s">
        <v>14459</v>
      </c>
      <c r="E7342" s="10">
        <v>2018</v>
      </c>
      <c r="F7342" s="57">
        <v>9780128127865</v>
      </c>
    </row>
    <row r="7343" spans="1:6" ht="34">
      <c r="A7343" s="10">
        <v>7342</v>
      </c>
      <c r="B7343" s="17" t="s">
        <v>20208</v>
      </c>
      <c r="C7343" s="17" t="s">
        <v>20209</v>
      </c>
      <c r="D7343" s="17" t="s">
        <v>528</v>
      </c>
      <c r="E7343" s="10">
        <v>2018</v>
      </c>
      <c r="F7343" s="57">
        <v>9780128146217</v>
      </c>
    </row>
    <row r="7344" spans="1:6" ht="34">
      <c r="A7344" s="10">
        <v>7343</v>
      </c>
      <c r="B7344" s="17" t="s">
        <v>20210</v>
      </c>
      <c r="C7344" s="17" t="s">
        <v>20211</v>
      </c>
      <c r="D7344" s="17" t="s">
        <v>14459</v>
      </c>
      <c r="E7344" s="10">
        <v>2017</v>
      </c>
      <c r="F7344" s="57">
        <v>9780081012741</v>
      </c>
    </row>
    <row r="7345" spans="1:6" ht="51">
      <c r="A7345" s="10">
        <v>7344</v>
      </c>
      <c r="B7345" s="17" t="s">
        <v>20212</v>
      </c>
      <c r="C7345" s="17" t="s">
        <v>20213</v>
      </c>
      <c r="D7345" s="17" t="s">
        <v>528</v>
      </c>
      <c r="E7345" s="10">
        <v>2018</v>
      </c>
      <c r="F7345" s="57">
        <v>9780128110331</v>
      </c>
    </row>
    <row r="7346" spans="1:6" ht="34">
      <c r="A7346" s="10">
        <v>7345</v>
      </c>
      <c r="B7346" s="17" t="s">
        <v>20214</v>
      </c>
      <c r="C7346" s="17" t="s">
        <v>20215</v>
      </c>
      <c r="D7346" s="17" t="s">
        <v>14459</v>
      </c>
      <c r="E7346" s="10">
        <v>2018</v>
      </c>
      <c r="F7346" s="57">
        <v>9780081019429</v>
      </c>
    </row>
    <row r="7347" spans="1:6" ht="34">
      <c r="A7347" s="10">
        <v>7346</v>
      </c>
      <c r="B7347" s="17" t="s">
        <v>20216</v>
      </c>
      <c r="C7347" s="17" t="s">
        <v>20217</v>
      </c>
      <c r="D7347" s="17" t="s">
        <v>528</v>
      </c>
      <c r="E7347" s="10">
        <v>2015</v>
      </c>
      <c r="F7347" s="57">
        <v>9780128030233</v>
      </c>
    </row>
    <row r="7348" spans="1:6">
      <c r="A7348" s="10">
        <v>7347</v>
      </c>
      <c r="B7348" s="17" t="s">
        <v>20218</v>
      </c>
      <c r="C7348" s="17" t="s">
        <v>20219</v>
      </c>
      <c r="D7348" s="17" t="s">
        <v>527</v>
      </c>
      <c r="E7348" s="10">
        <v>2018</v>
      </c>
      <c r="F7348" s="57">
        <v>9780128121450</v>
      </c>
    </row>
    <row r="7349" spans="1:6" ht="34">
      <c r="A7349" s="10">
        <v>7348</v>
      </c>
      <c r="B7349" s="17" t="s">
        <v>20220</v>
      </c>
      <c r="C7349" s="17" t="s">
        <v>20221</v>
      </c>
      <c r="D7349" s="17" t="s">
        <v>527</v>
      </c>
      <c r="E7349" s="10">
        <v>2018</v>
      </c>
      <c r="F7349" s="57">
        <v>9780128129159</v>
      </c>
    </row>
    <row r="7350" spans="1:6">
      <c r="A7350" s="10">
        <v>7349</v>
      </c>
      <c r="B7350" s="17" t="s">
        <v>20222</v>
      </c>
      <c r="C7350" s="17" t="s">
        <v>20223</v>
      </c>
      <c r="D7350" s="17" t="s">
        <v>527</v>
      </c>
      <c r="E7350" s="10">
        <v>2018</v>
      </c>
      <c r="F7350" s="57">
        <v>9780128133804</v>
      </c>
    </row>
    <row r="7351" spans="1:6" ht="34">
      <c r="A7351" s="10">
        <v>7350</v>
      </c>
      <c r="B7351" s="17" t="s">
        <v>20224</v>
      </c>
      <c r="C7351" s="17" t="s">
        <v>20225</v>
      </c>
      <c r="D7351" s="17" t="s">
        <v>1152</v>
      </c>
      <c r="E7351" s="10">
        <v>2017</v>
      </c>
      <c r="F7351" s="57">
        <v>9780128022405</v>
      </c>
    </row>
    <row r="7352" spans="1:6" ht="51">
      <c r="A7352" s="10">
        <v>7351</v>
      </c>
      <c r="B7352" s="17" t="s">
        <v>20226</v>
      </c>
      <c r="C7352" s="17" t="s">
        <v>20227</v>
      </c>
      <c r="D7352" s="17" t="s">
        <v>527</v>
      </c>
      <c r="E7352" s="10">
        <v>2018</v>
      </c>
      <c r="F7352" s="57">
        <v>9780128121047</v>
      </c>
    </row>
    <row r="7353" spans="1:6" ht="34">
      <c r="A7353" s="10">
        <v>7352</v>
      </c>
      <c r="B7353" s="17" t="s">
        <v>20228</v>
      </c>
      <c r="C7353" s="17" t="s">
        <v>20229</v>
      </c>
      <c r="D7353" s="17" t="s">
        <v>14459</v>
      </c>
      <c r="E7353" s="10">
        <v>2018</v>
      </c>
      <c r="F7353" s="57">
        <v>9780081022627</v>
      </c>
    </row>
    <row r="7354" spans="1:6" ht="51">
      <c r="A7354" s="10">
        <v>7353</v>
      </c>
      <c r="B7354" s="17" t="s">
        <v>20230</v>
      </c>
      <c r="C7354" s="17" t="s">
        <v>20231</v>
      </c>
      <c r="D7354" s="17" t="s">
        <v>527</v>
      </c>
      <c r="E7354" s="10">
        <v>2018</v>
      </c>
      <c r="F7354" s="57">
        <v>9780128126981</v>
      </c>
    </row>
    <row r="7355" spans="1:6">
      <c r="A7355" s="10">
        <v>7354</v>
      </c>
      <c r="B7355" s="17" t="s">
        <v>20232</v>
      </c>
      <c r="C7355" s="17" t="s">
        <v>20233</v>
      </c>
      <c r="D7355" s="17" t="s">
        <v>528</v>
      </c>
      <c r="E7355" s="10">
        <v>2018</v>
      </c>
      <c r="F7355" s="57">
        <v>9780128110379</v>
      </c>
    </row>
    <row r="7356" spans="1:6" ht="34">
      <c r="A7356" s="10">
        <v>7355</v>
      </c>
      <c r="B7356" s="17" t="s">
        <v>20234</v>
      </c>
      <c r="C7356" s="17" t="s">
        <v>15129</v>
      </c>
      <c r="D7356" s="17" t="s">
        <v>891</v>
      </c>
      <c r="E7356" s="10">
        <v>2016</v>
      </c>
      <c r="F7356" s="57">
        <v>9780128046357</v>
      </c>
    </row>
    <row r="7357" spans="1:6" ht="34">
      <c r="A7357" s="10">
        <v>7356</v>
      </c>
      <c r="B7357" s="17" t="s">
        <v>20235</v>
      </c>
      <c r="C7357" s="17" t="s">
        <v>10488</v>
      </c>
      <c r="D7357" s="17" t="s">
        <v>528</v>
      </c>
      <c r="E7357" s="10">
        <v>2016</v>
      </c>
      <c r="F7357" s="57">
        <v>9780128029930</v>
      </c>
    </row>
    <row r="7358" spans="1:6" ht="34">
      <c r="A7358" s="10">
        <v>7357</v>
      </c>
      <c r="B7358" s="17" t="s">
        <v>20236</v>
      </c>
      <c r="C7358" s="17" t="s">
        <v>20237</v>
      </c>
      <c r="D7358" s="17" t="s">
        <v>527</v>
      </c>
      <c r="E7358" s="10">
        <v>2018</v>
      </c>
      <c r="F7358" s="57">
        <v>9780128121283</v>
      </c>
    </row>
    <row r="7359" spans="1:6" ht="34">
      <c r="A7359" s="10">
        <v>7358</v>
      </c>
      <c r="B7359" s="17" t="s">
        <v>20238</v>
      </c>
      <c r="C7359" s="17" t="s">
        <v>20239</v>
      </c>
      <c r="D7359" s="17" t="s">
        <v>14459</v>
      </c>
      <c r="E7359" s="10">
        <v>2016</v>
      </c>
      <c r="F7359" s="57">
        <v>9780081000496</v>
      </c>
    </row>
    <row r="7360" spans="1:6">
      <c r="A7360" s="10">
        <v>7359</v>
      </c>
      <c r="B7360" s="17" t="s">
        <v>20240</v>
      </c>
      <c r="C7360" s="17" t="s">
        <v>20241</v>
      </c>
      <c r="D7360" s="17" t="s">
        <v>527</v>
      </c>
      <c r="E7360" s="10">
        <v>2018</v>
      </c>
      <c r="F7360" s="57">
        <v>9780128111574</v>
      </c>
    </row>
    <row r="7361" spans="1:6" ht="34">
      <c r="A7361" s="10">
        <v>7360</v>
      </c>
      <c r="B7361" s="17" t="s">
        <v>20242</v>
      </c>
      <c r="C7361" s="17" t="s">
        <v>20243</v>
      </c>
      <c r="D7361" s="17" t="s">
        <v>527</v>
      </c>
      <c r="E7361" s="10">
        <v>2016</v>
      </c>
      <c r="F7361" s="57">
        <v>9780128039090</v>
      </c>
    </row>
    <row r="7362" spans="1:6">
      <c r="A7362" s="10">
        <v>7361</v>
      </c>
      <c r="B7362" s="17" t="s">
        <v>20244</v>
      </c>
      <c r="C7362" s="17" t="s">
        <v>20245</v>
      </c>
      <c r="D7362" s="17" t="s">
        <v>528</v>
      </c>
      <c r="E7362" s="10">
        <v>2018</v>
      </c>
      <c r="F7362" s="57">
        <v>9780081020715</v>
      </c>
    </row>
    <row r="7363" spans="1:6" ht="51">
      <c r="A7363" s="10">
        <v>7362</v>
      </c>
      <c r="B7363" s="17" t="s">
        <v>20246</v>
      </c>
      <c r="C7363" s="17" t="s">
        <v>20247</v>
      </c>
      <c r="D7363" s="17" t="s">
        <v>527</v>
      </c>
      <c r="E7363" s="10">
        <v>2017</v>
      </c>
      <c r="F7363" s="57">
        <v>9780128035207</v>
      </c>
    </row>
    <row r="7364" spans="1:6" ht="34">
      <c r="A7364" s="10">
        <v>7363</v>
      </c>
      <c r="B7364" s="17" t="s">
        <v>20248</v>
      </c>
      <c r="C7364" s="17" t="s">
        <v>20249</v>
      </c>
      <c r="D7364" s="17" t="s">
        <v>527</v>
      </c>
      <c r="E7364" s="10">
        <v>2018</v>
      </c>
      <c r="F7364" s="57">
        <v>9780128094624</v>
      </c>
    </row>
    <row r="7365" spans="1:6" ht="68">
      <c r="A7365" s="10">
        <v>7364</v>
      </c>
      <c r="B7365" s="17" t="s">
        <v>20250</v>
      </c>
      <c r="C7365" s="17" t="s">
        <v>20251</v>
      </c>
      <c r="D7365" s="17" t="s">
        <v>14459</v>
      </c>
      <c r="E7365" s="10">
        <v>2017</v>
      </c>
      <c r="F7365" s="57">
        <v>9780081011058</v>
      </c>
    </row>
    <row r="7366" spans="1:6" ht="34">
      <c r="A7366" s="10">
        <v>7365</v>
      </c>
      <c r="B7366" s="17" t="s">
        <v>20252</v>
      </c>
      <c r="C7366" s="17" t="s">
        <v>20253</v>
      </c>
      <c r="D7366" s="17" t="s">
        <v>528</v>
      </c>
      <c r="E7366" s="10">
        <v>2014</v>
      </c>
      <c r="F7366" s="57">
        <v>9780128008669</v>
      </c>
    </row>
    <row r="7367" spans="1:6">
      <c r="A7367" s="10">
        <v>7366</v>
      </c>
      <c r="B7367" s="17" t="s">
        <v>20254</v>
      </c>
      <c r="C7367" s="17" t="s">
        <v>20255</v>
      </c>
      <c r="D7367" s="17" t="s">
        <v>528</v>
      </c>
      <c r="E7367" s="10">
        <v>2018</v>
      </c>
      <c r="F7367" s="57">
        <v>9780081020746</v>
      </c>
    </row>
    <row r="7368" spans="1:6" ht="34">
      <c r="A7368" s="10">
        <v>7367</v>
      </c>
      <c r="B7368" s="17" t="s">
        <v>20256</v>
      </c>
      <c r="C7368" s="17" t="s">
        <v>1145</v>
      </c>
      <c r="D7368" s="17" t="s">
        <v>527</v>
      </c>
      <c r="E7368" s="10">
        <v>2017</v>
      </c>
      <c r="F7368" s="57">
        <v>9780128094518</v>
      </c>
    </row>
    <row r="7369" spans="1:6" ht="34">
      <c r="A7369" s="10">
        <v>7368</v>
      </c>
      <c r="B7369" s="62" t="s">
        <v>20257</v>
      </c>
      <c r="C7369" s="63" t="s">
        <v>20258</v>
      </c>
      <c r="D7369" s="62" t="s">
        <v>527</v>
      </c>
      <c r="E7369" s="35">
        <v>2014</v>
      </c>
      <c r="F7369" s="64">
        <v>9780124081284</v>
      </c>
    </row>
    <row r="7370" spans="1:6" ht="34">
      <c r="A7370" s="10">
        <v>7369</v>
      </c>
      <c r="B7370" s="62" t="s">
        <v>20259</v>
      </c>
      <c r="C7370" s="62" t="s">
        <v>20260</v>
      </c>
      <c r="D7370" s="62" t="s">
        <v>531</v>
      </c>
      <c r="E7370" s="35">
        <v>2015</v>
      </c>
      <c r="F7370" s="64">
        <v>9781843347736</v>
      </c>
    </row>
    <row r="7371" spans="1:6" ht="34">
      <c r="A7371" s="10">
        <v>7370</v>
      </c>
      <c r="B7371" s="62" t="s">
        <v>20261</v>
      </c>
      <c r="C7371" s="62" t="s">
        <v>4805</v>
      </c>
      <c r="D7371" s="62" t="s">
        <v>527</v>
      </c>
      <c r="E7371" s="35">
        <v>2015</v>
      </c>
      <c r="F7371" s="64">
        <v>9780128016985</v>
      </c>
    </row>
    <row r="7372" spans="1:6" ht="34">
      <c r="A7372" s="10">
        <v>7371</v>
      </c>
      <c r="B7372" s="62" t="s">
        <v>20262</v>
      </c>
      <c r="C7372" s="63" t="s">
        <v>20263</v>
      </c>
      <c r="D7372" s="62" t="s">
        <v>527</v>
      </c>
      <c r="E7372" s="35">
        <v>2015</v>
      </c>
      <c r="F7372" s="64">
        <v>9780124171886</v>
      </c>
    </row>
    <row r="7373" spans="1:6" ht="34">
      <c r="A7373" s="10">
        <v>7372</v>
      </c>
      <c r="B7373" s="62" t="s">
        <v>20264</v>
      </c>
      <c r="C7373" s="62" t="s">
        <v>20265</v>
      </c>
      <c r="D7373" s="62" t="s">
        <v>527</v>
      </c>
      <c r="E7373" s="35">
        <v>2015</v>
      </c>
      <c r="F7373" s="64">
        <v>9780128021828</v>
      </c>
    </row>
    <row r="7374" spans="1:6" ht="34">
      <c r="A7374" s="10">
        <v>7373</v>
      </c>
      <c r="B7374" s="62" t="s">
        <v>20266</v>
      </c>
      <c r="C7374" s="62" t="s">
        <v>20267</v>
      </c>
      <c r="D7374" s="62" t="s">
        <v>527</v>
      </c>
      <c r="E7374" s="35">
        <v>2014</v>
      </c>
      <c r="F7374" s="64">
        <v>9780128008362</v>
      </c>
    </row>
    <row r="7375" spans="1:6" ht="34">
      <c r="A7375" s="10">
        <v>7374</v>
      </c>
      <c r="B7375" s="62" t="s">
        <v>20268</v>
      </c>
      <c r="C7375" s="62" t="s">
        <v>20269</v>
      </c>
      <c r="D7375" s="62" t="s">
        <v>527</v>
      </c>
      <c r="E7375" s="35">
        <v>2015</v>
      </c>
      <c r="F7375" s="64">
        <v>9780128015056</v>
      </c>
    </row>
    <row r="7376" spans="1:6" ht="34">
      <c r="A7376" s="10">
        <v>7375</v>
      </c>
      <c r="B7376" s="62" t="s">
        <v>20270</v>
      </c>
      <c r="C7376" s="62" t="s">
        <v>20271</v>
      </c>
      <c r="D7376" s="62" t="s">
        <v>14459</v>
      </c>
      <c r="E7376" s="35">
        <v>2016</v>
      </c>
      <c r="F7376" s="64">
        <v>9781782424611</v>
      </c>
    </row>
    <row r="7377" spans="1:6" ht="34">
      <c r="A7377" s="10">
        <v>7376</v>
      </c>
      <c r="B7377" s="62" t="s">
        <v>20272</v>
      </c>
      <c r="C7377" s="62" t="s">
        <v>20273</v>
      </c>
      <c r="D7377" s="62" t="s">
        <v>1152</v>
      </c>
      <c r="E7377" s="35">
        <v>2017</v>
      </c>
      <c r="F7377" s="64">
        <v>9780128030950</v>
      </c>
    </row>
    <row r="7378" spans="1:6">
      <c r="A7378" s="10">
        <v>7377</v>
      </c>
      <c r="B7378" s="62" t="s">
        <v>20274</v>
      </c>
      <c r="C7378" s="63" t="s">
        <v>20275</v>
      </c>
      <c r="D7378" s="62" t="s">
        <v>527</v>
      </c>
      <c r="E7378" s="35">
        <v>2016</v>
      </c>
      <c r="F7378" s="64">
        <v>9780128008737</v>
      </c>
    </row>
    <row r="7379" spans="1:6">
      <c r="A7379" s="10">
        <v>7378</v>
      </c>
      <c r="B7379" s="62" t="s">
        <v>20276</v>
      </c>
      <c r="C7379" s="62" t="s">
        <v>13519</v>
      </c>
      <c r="D7379" s="62" t="s">
        <v>527</v>
      </c>
      <c r="E7379" s="35">
        <v>2016</v>
      </c>
      <c r="F7379" s="64">
        <v>9780128031339</v>
      </c>
    </row>
    <row r="7380" spans="1:6">
      <c r="A7380" s="10">
        <v>7379</v>
      </c>
      <c r="B7380" s="62" t="s">
        <v>20277</v>
      </c>
      <c r="C7380" s="62" t="s">
        <v>20278</v>
      </c>
      <c r="D7380" s="62" t="s">
        <v>528</v>
      </c>
      <c r="E7380" s="35">
        <v>2015</v>
      </c>
      <c r="F7380" s="64">
        <v>9780128029305</v>
      </c>
    </row>
    <row r="7381" spans="1:6" ht="34">
      <c r="A7381" s="10">
        <v>7380</v>
      </c>
      <c r="B7381" s="62" t="s">
        <v>20279</v>
      </c>
      <c r="C7381" s="62" t="s">
        <v>20280</v>
      </c>
      <c r="D7381" s="62" t="s">
        <v>969</v>
      </c>
      <c r="E7381" s="35">
        <v>2014</v>
      </c>
      <c r="F7381" s="64">
        <v>9781597499965</v>
      </c>
    </row>
    <row r="7382" spans="1:6">
      <c r="A7382" s="10">
        <v>7381</v>
      </c>
      <c r="B7382" s="62" t="s">
        <v>20281</v>
      </c>
      <c r="C7382" s="63" t="s">
        <v>20282</v>
      </c>
      <c r="D7382" s="63" t="s">
        <v>20283</v>
      </c>
      <c r="E7382" s="65">
        <v>2016</v>
      </c>
      <c r="F7382" s="64">
        <v>9781785481253</v>
      </c>
    </row>
    <row r="7383" spans="1:6" ht="34">
      <c r="A7383" s="10">
        <v>7382</v>
      </c>
      <c r="B7383" s="62" t="s">
        <v>20284</v>
      </c>
      <c r="C7383" s="63" t="s">
        <v>20285</v>
      </c>
      <c r="D7383" s="62" t="s">
        <v>527</v>
      </c>
      <c r="E7383" s="35">
        <v>2018</v>
      </c>
      <c r="F7383" s="64">
        <v>9780128115169</v>
      </c>
    </row>
    <row r="7384" spans="1:6">
      <c r="A7384" s="10">
        <v>7383</v>
      </c>
      <c r="B7384" s="62" t="s">
        <v>20286</v>
      </c>
      <c r="C7384" s="62" t="s">
        <v>14518</v>
      </c>
      <c r="D7384" s="62" t="s">
        <v>527</v>
      </c>
      <c r="E7384" s="35">
        <v>2016</v>
      </c>
      <c r="F7384" s="64">
        <v>9780128040058</v>
      </c>
    </row>
    <row r="7385" spans="1:6" ht="34">
      <c r="A7385" s="10">
        <v>7384</v>
      </c>
      <c r="B7385" s="62" t="s">
        <v>20287</v>
      </c>
      <c r="C7385" s="63" t="s">
        <v>20288</v>
      </c>
      <c r="D7385" s="62" t="s">
        <v>527</v>
      </c>
      <c r="E7385" s="35">
        <v>2018</v>
      </c>
      <c r="F7385" s="64">
        <v>9780128054178</v>
      </c>
    </row>
    <row r="7386" spans="1:6" ht="34">
      <c r="A7386" s="10">
        <v>7385</v>
      </c>
      <c r="B7386" s="62" t="s">
        <v>20289</v>
      </c>
      <c r="C7386" s="63" t="s">
        <v>20290</v>
      </c>
      <c r="D7386" s="62" t="s">
        <v>969</v>
      </c>
      <c r="E7386" s="35">
        <v>2015</v>
      </c>
      <c r="F7386" s="64">
        <v>9780124201149</v>
      </c>
    </row>
    <row r="7387" spans="1:6" ht="34">
      <c r="A7387" s="10">
        <v>7386</v>
      </c>
      <c r="B7387" s="62" t="s">
        <v>20291</v>
      </c>
      <c r="C7387" s="62" t="s">
        <v>16033</v>
      </c>
      <c r="D7387" s="62" t="s">
        <v>1152</v>
      </c>
      <c r="E7387" s="35">
        <v>2018</v>
      </c>
      <c r="F7387" s="64">
        <v>9780128051511</v>
      </c>
    </row>
    <row r="7388" spans="1:6" ht="34">
      <c r="A7388" s="10">
        <v>7387</v>
      </c>
      <c r="B7388" s="62" t="s">
        <v>20292</v>
      </c>
      <c r="C7388" s="62" t="s">
        <v>20293</v>
      </c>
      <c r="D7388" s="62" t="s">
        <v>14459</v>
      </c>
      <c r="E7388" s="35">
        <v>2018</v>
      </c>
      <c r="F7388" s="64">
        <v>9780081020494</v>
      </c>
    </row>
    <row r="7389" spans="1:6" ht="34">
      <c r="A7389" s="10">
        <v>7388</v>
      </c>
      <c r="B7389" s="62" t="s">
        <v>20294</v>
      </c>
      <c r="C7389" s="63" t="s">
        <v>20295</v>
      </c>
      <c r="D7389" s="63" t="s">
        <v>20296</v>
      </c>
      <c r="E7389" s="35">
        <v>2018</v>
      </c>
      <c r="F7389" s="64">
        <v>9780128120248</v>
      </c>
    </row>
    <row r="7390" spans="1:6" ht="51">
      <c r="A7390" s="10">
        <v>7389</v>
      </c>
      <c r="B7390" s="62" t="s">
        <v>20297</v>
      </c>
      <c r="C7390" s="62" t="s">
        <v>20298</v>
      </c>
      <c r="D7390" s="62" t="s">
        <v>891</v>
      </c>
      <c r="E7390" s="35">
        <v>2015</v>
      </c>
      <c r="F7390" s="64">
        <v>9780124172487</v>
      </c>
    </row>
    <row r="7391" spans="1:6">
      <c r="A7391" s="10">
        <v>7390</v>
      </c>
      <c r="B7391" s="62" t="s">
        <v>20299</v>
      </c>
      <c r="C7391" s="62" t="s">
        <v>20300</v>
      </c>
      <c r="D7391" s="62" t="s">
        <v>527</v>
      </c>
      <c r="E7391" s="35">
        <v>2014</v>
      </c>
      <c r="F7391" s="64">
        <v>9780124171770</v>
      </c>
    </row>
    <row r="7392" spans="1:6" ht="34">
      <c r="A7392" s="10">
        <v>7391</v>
      </c>
      <c r="B7392" s="62" t="s">
        <v>20301</v>
      </c>
      <c r="C7392" s="62" t="s">
        <v>20302</v>
      </c>
      <c r="D7392" s="62" t="s">
        <v>14459</v>
      </c>
      <c r="E7392" s="35">
        <v>2017</v>
      </c>
      <c r="F7392" s="64">
        <v>9780081009864</v>
      </c>
    </row>
    <row r="7393" spans="1:6" ht="34">
      <c r="A7393" s="10">
        <v>7392</v>
      </c>
      <c r="B7393" s="62" t="s">
        <v>20303</v>
      </c>
      <c r="C7393" s="63" t="s">
        <v>20304</v>
      </c>
      <c r="D7393" s="62" t="s">
        <v>14459</v>
      </c>
      <c r="E7393" s="35">
        <v>2016</v>
      </c>
      <c r="F7393" s="64">
        <v>9780081009949</v>
      </c>
    </row>
    <row r="7394" spans="1:6" ht="34">
      <c r="A7394" s="10">
        <v>7393</v>
      </c>
      <c r="B7394" s="62" t="s">
        <v>20305</v>
      </c>
      <c r="C7394" s="62" t="s">
        <v>20306</v>
      </c>
      <c r="D7394" s="62" t="s">
        <v>891</v>
      </c>
      <c r="E7394" s="35">
        <v>2018</v>
      </c>
      <c r="F7394" s="64">
        <v>9780128118207</v>
      </c>
    </row>
    <row r="7395" spans="1:6" ht="34">
      <c r="A7395" s="10">
        <v>7394</v>
      </c>
      <c r="B7395" s="62" t="s">
        <v>20307</v>
      </c>
      <c r="C7395" s="62" t="s">
        <v>20308</v>
      </c>
      <c r="D7395" s="63" t="s">
        <v>528</v>
      </c>
      <c r="E7395" s="35">
        <v>2017</v>
      </c>
      <c r="F7395" s="64">
        <v>9780128127872</v>
      </c>
    </row>
    <row r="7396" spans="1:6" ht="34">
      <c r="A7396" s="10">
        <v>7395</v>
      </c>
      <c r="B7396" s="62" t="s">
        <v>21284</v>
      </c>
      <c r="C7396" s="62" t="s">
        <v>20320</v>
      </c>
      <c r="D7396" s="63" t="s">
        <v>527</v>
      </c>
      <c r="E7396" s="35" t="s">
        <v>15711</v>
      </c>
      <c r="F7396" s="64" t="s">
        <v>20321</v>
      </c>
    </row>
    <row r="7397" spans="1:6" ht="34">
      <c r="A7397" s="10">
        <v>7396</v>
      </c>
      <c r="B7397" s="62" t="s">
        <v>21285</v>
      </c>
      <c r="C7397" s="62" t="s">
        <v>20322</v>
      </c>
      <c r="D7397" s="63" t="s">
        <v>528</v>
      </c>
      <c r="E7397" s="35" t="s">
        <v>16828</v>
      </c>
      <c r="F7397" s="64" t="s">
        <v>20323</v>
      </c>
    </row>
    <row r="7398" spans="1:6" ht="34">
      <c r="A7398" s="10">
        <v>7397</v>
      </c>
      <c r="B7398" s="62" t="s">
        <v>21286</v>
      </c>
      <c r="C7398" s="62" t="s">
        <v>20324</v>
      </c>
      <c r="D7398" s="63" t="s">
        <v>527</v>
      </c>
      <c r="E7398" s="35" t="s">
        <v>18034</v>
      </c>
      <c r="F7398" s="64" t="s">
        <v>20325</v>
      </c>
    </row>
    <row r="7399" spans="1:6">
      <c r="A7399" s="10">
        <v>7398</v>
      </c>
      <c r="B7399" s="62" t="s">
        <v>21287</v>
      </c>
      <c r="C7399" s="62" t="s">
        <v>20326</v>
      </c>
      <c r="D7399" s="63" t="s">
        <v>527</v>
      </c>
      <c r="E7399" s="35" t="s">
        <v>18067</v>
      </c>
      <c r="F7399" s="64" t="s">
        <v>20327</v>
      </c>
    </row>
    <row r="7400" spans="1:6" ht="34">
      <c r="A7400" s="10">
        <v>7399</v>
      </c>
      <c r="B7400" s="62" t="s">
        <v>21288</v>
      </c>
      <c r="C7400" s="62" t="s">
        <v>20328</v>
      </c>
      <c r="D7400" s="63" t="s">
        <v>527</v>
      </c>
      <c r="E7400" s="35" t="s">
        <v>15711</v>
      </c>
      <c r="F7400" s="64" t="s">
        <v>20329</v>
      </c>
    </row>
    <row r="7401" spans="1:6">
      <c r="A7401" s="10">
        <v>7400</v>
      </c>
      <c r="B7401" s="62" t="s">
        <v>21289</v>
      </c>
      <c r="C7401" s="62" t="s">
        <v>20330</v>
      </c>
      <c r="D7401" s="63" t="s">
        <v>528</v>
      </c>
      <c r="E7401" s="35" t="s">
        <v>18034</v>
      </c>
      <c r="F7401" s="64" t="s">
        <v>20331</v>
      </c>
    </row>
    <row r="7402" spans="1:6" ht="34">
      <c r="A7402" s="10">
        <v>7401</v>
      </c>
      <c r="B7402" s="62" t="s">
        <v>21290</v>
      </c>
      <c r="C7402" s="62" t="s">
        <v>20332</v>
      </c>
      <c r="D7402" s="63" t="s">
        <v>527</v>
      </c>
      <c r="E7402" s="35" t="s">
        <v>15711</v>
      </c>
      <c r="F7402" s="64" t="s">
        <v>20333</v>
      </c>
    </row>
    <row r="7403" spans="1:6" ht="34">
      <c r="A7403" s="10">
        <v>7402</v>
      </c>
      <c r="B7403" s="62" t="s">
        <v>21291</v>
      </c>
      <c r="C7403" s="62" t="s">
        <v>20334</v>
      </c>
      <c r="D7403" s="63" t="s">
        <v>527</v>
      </c>
      <c r="E7403" s="35" t="s">
        <v>18067</v>
      </c>
      <c r="F7403" s="64" t="s">
        <v>20335</v>
      </c>
    </row>
    <row r="7404" spans="1:6" ht="34">
      <c r="A7404" s="10">
        <v>7403</v>
      </c>
      <c r="B7404" s="62" t="s">
        <v>21292</v>
      </c>
      <c r="C7404" s="62" t="s">
        <v>20336</v>
      </c>
      <c r="D7404" s="63" t="s">
        <v>527</v>
      </c>
      <c r="E7404" s="35" t="s">
        <v>18034</v>
      </c>
      <c r="F7404" s="64" t="s">
        <v>20337</v>
      </c>
    </row>
    <row r="7405" spans="1:6">
      <c r="A7405" s="10">
        <v>7404</v>
      </c>
      <c r="B7405" s="62" t="s">
        <v>21293</v>
      </c>
      <c r="C7405" s="62" t="s">
        <v>20338</v>
      </c>
      <c r="D7405" s="63" t="s">
        <v>527</v>
      </c>
      <c r="E7405" s="35" t="s">
        <v>15757</v>
      </c>
      <c r="F7405" s="64" t="s">
        <v>20339</v>
      </c>
    </row>
    <row r="7406" spans="1:6" ht="34">
      <c r="A7406" s="10">
        <v>7405</v>
      </c>
      <c r="B7406" s="62" t="s">
        <v>21294</v>
      </c>
      <c r="C7406" s="62" t="s">
        <v>20340</v>
      </c>
      <c r="D7406" s="63" t="s">
        <v>527</v>
      </c>
      <c r="E7406" s="35" t="s">
        <v>18034</v>
      </c>
      <c r="F7406" s="64" t="s">
        <v>20341</v>
      </c>
    </row>
    <row r="7407" spans="1:6" ht="34">
      <c r="A7407" s="10">
        <v>7406</v>
      </c>
      <c r="B7407" s="62" t="s">
        <v>21295</v>
      </c>
      <c r="C7407" s="62" t="s">
        <v>20340</v>
      </c>
      <c r="D7407" s="63" t="s">
        <v>527</v>
      </c>
      <c r="E7407" s="35" t="s">
        <v>18034</v>
      </c>
      <c r="F7407" s="64" t="s">
        <v>20342</v>
      </c>
    </row>
    <row r="7408" spans="1:6" ht="34">
      <c r="A7408" s="10">
        <v>7407</v>
      </c>
      <c r="B7408" s="62" t="s">
        <v>21296</v>
      </c>
      <c r="C7408" s="62" t="s">
        <v>20343</v>
      </c>
      <c r="D7408" s="63" t="s">
        <v>527</v>
      </c>
      <c r="E7408" s="35" t="s">
        <v>18067</v>
      </c>
      <c r="F7408" s="64" t="s">
        <v>20344</v>
      </c>
    </row>
    <row r="7409" spans="1:6" ht="34">
      <c r="A7409" s="10">
        <v>7408</v>
      </c>
      <c r="B7409" s="62" t="s">
        <v>21297</v>
      </c>
      <c r="C7409" s="62" t="s">
        <v>20345</v>
      </c>
      <c r="D7409" s="63" t="s">
        <v>527</v>
      </c>
      <c r="E7409" s="35" t="s">
        <v>18034</v>
      </c>
      <c r="F7409" s="64" t="s">
        <v>20346</v>
      </c>
    </row>
    <row r="7410" spans="1:6" ht="34">
      <c r="A7410" s="10">
        <v>7409</v>
      </c>
      <c r="B7410" s="62" t="s">
        <v>21298</v>
      </c>
      <c r="C7410" s="62" t="s">
        <v>20347</v>
      </c>
      <c r="D7410" s="63" t="s">
        <v>527</v>
      </c>
      <c r="E7410" s="35" t="s">
        <v>18067</v>
      </c>
      <c r="F7410" s="64" t="s">
        <v>20348</v>
      </c>
    </row>
    <row r="7411" spans="1:6" ht="34">
      <c r="A7411" s="10">
        <v>7410</v>
      </c>
      <c r="B7411" s="62" t="s">
        <v>21299</v>
      </c>
      <c r="C7411" s="62" t="s">
        <v>20349</v>
      </c>
      <c r="D7411" s="63" t="s">
        <v>527</v>
      </c>
      <c r="E7411" s="35" t="s">
        <v>16828</v>
      </c>
      <c r="F7411" s="64" t="s">
        <v>20350</v>
      </c>
    </row>
    <row r="7412" spans="1:6" ht="34">
      <c r="A7412" s="10">
        <v>7411</v>
      </c>
      <c r="B7412" s="62" t="s">
        <v>21300</v>
      </c>
      <c r="C7412" s="62" t="s">
        <v>20351</v>
      </c>
      <c r="D7412" s="63" t="s">
        <v>527</v>
      </c>
      <c r="E7412" s="35" t="s">
        <v>18067</v>
      </c>
      <c r="F7412" s="64" t="s">
        <v>20352</v>
      </c>
    </row>
    <row r="7413" spans="1:6" ht="34">
      <c r="A7413" s="10">
        <v>7412</v>
      </c>
      <c r="B7413" s="62" t="s">
        <v>21301</v>
      </c>
      <c r="C7413" s="62" t="s">
        <v>20353</v>
      </c>
      <c r="D7413" s="63" t="s">
        <v>527</v>
      </c>
      <c r="E7413" s="35" t="s">
        <v>18034</v>
      </c>
      <c r="F7413" s="64" t="s">
        <v>20354</v>
      </c>
    </row>
    <row r="7414" spans="1:6">
      <c r="A7414" s="10">
        <v>7413</v>
      </c>
      <c r="B7414" s="62" t="s">
        <v>21302</v>
      </c>
      <c r="C7414" s="62" t="s">
        <v>20355</v>
      </c>
      <c r="D7414" s="63" t="s">
        <v>527</v>
      </c>
      <c r="E7414" s="35" t="s">
        <v>18067</v>
      </c>
      <c r="F7414" s="64" t="s">
        <v>20356</v>
      </c>
    </row>
    <row r="7415" spans="1:6">
      <c r="A7415" s="10">
        <v>7414</v>
      </c>
      <c r="B7415" s="62" t="s">
        <v>21303</v>
      </c>
      <c r="C7415" s="62" t="s">
        <v>20357</v>
      </c>
      <c r="D7415" s="63" t="s">
        <v>527</v>
      </c>
      <c r="E7415" s="35" t="s">
        <v>16828</v>
      </c>
      <c r="F7415" s="64" t="s">
        <v>20358</v>
      </c>
    </row>
    <row r="7416" spans="1:6" ht="34">
      <c r="A7416" s="10">
        <v>7415</v>
      </c>
      <c r="B7416" s="62" t="s">
        <v>21304</v>
      </c>
      <c r="C7416" s="62" t="s">
        <v>20359</v>
      </c>
      <c r="D7416" s="63" t="s">
        <v>527</v>
      </c>
      <c r="E7416" s="35" t="s">
        <v>18034</v>
      </c>
      <c r="F7416" s="64" t="s">
        <v>20360</v>
      </c>
    </row>
    <row r="7417" spans="1:6">
      <c r="A7417" s="10">
        <v>7416</v>
      </c>
      <c r="B7417" s="62" t="s">
        <v>21305</v>
      </c>
      <c r="C7417" s="62" t="s">
        <v>20361</v>
      </c>
      <c r="D7417" s="63" t="s">
        <v>527</v>
      </c>
      <c r="E7417" s="35" t="s">
        <v>15711</v>
      </c>
      <c r="F7417" s="64" t="s">
        <v>20362</v>
      </c>
    </row>
    <row r="7418" spans="1:6" ht="34">
      <c r="A7418" s="10">
        <v>7417</v>
      </c>
      <c r="B7418" s="62" t="s">
        <v>21306</v>
      </c>
      <c r="C7418" s="62" t="s">
        <v>20363</v>
      </c>
      <c r="D7418" s="63" t="s">
        <v>527</v>
      </c>
      <c r="E7418" s="35" t="s">
        <v>15711</v>
      </c>
      <c r="F7418" s="64" t="s">
        <v>20364</v>
      </c>
    </row>
    <row r="7419" spans="1:6">
      <c r="A7419" s="10">
        <v>7418</v>
      </c>
      <c r="B7419" s="62" t="s">
        <v>21307</v>
      </c>
      <c r="C7419" s="62" t="s">
        <v>20365</v>
      </c>
      <c r="D7419" s="63" t="s">
        <v>527</v>
      </c>
      <c r="E7419" s="35" t="s">
        <v>18067</v>
      </c>
      <c r="F7419" s="64" t="s">
        <v>20366</v>
      </c>
    </row>
    <row r="7420" spans="1:6">
      <c r="A7420" s="10">
        <v>7419</v>
      </c>
      <c r="B7420" s="62" t="s">
        <v>21308</v>
      </c>
      <c r="C7420" s="62" t="s">
        <v>20367</v>
      </c>
      <c r="D7420" s="63" t="s">
        <v>527</v>
      </c>
      <c r="E7420" s="35" t="s">
        <v>15711</v>
      </c>
      <c r="F7420" s="64" t="s">
        <v>20368</v>
      </c>
    </row>
    <row r="7421" spans="1:6">
      <c r="A7421" s="10">
        <v>7420</v>
      </c>
      <c r="B7421" s="62" t="s">
        <v>21309</v>
      </c>
      <c r="C7421" s="62" t="s">
        <v>15057</v>
      </c>
      <c r="D7421" s="63" t="s">
        <v>527</v>
      </c>
      <c r="E7421" s="35" t="s">
        <v>18067</v>
      </c>
      <c r="F7421" s="64" t="s">
        <v>20369</v>
      </c>
    </row>
    <row r="7422" spans="1:6">
      <c r="A7422" s="10">
        <v>7421</v>
      </c>
      <c r="B7422" s="62" t="s">
        <v>21310</v>
      </c>
      <c r="C7422" s="62" t="s">
        <v>20370</v>
      </c>
      <c r="D7422" s="63" t="s">
        <v>527</v>
      </c>
      <c r="E7422" s="35" t="s">
        <v>18067</v>
      </c>
      <c r="F7422" s="64" t="s">
        <v>20371</v>
      </c>
    </row>
    <row r="7423" spans="1:6">
      <c r="A7423" s="10">
        <v>7422</v>
      </c>
      <c r="B7423" s="62" t="s">
        <v>21311</v>
      </c>
      <c r="C7423" s="62" t="s">
        <v>20372</v>
      </c>
      <c r="D7423" s="63" t="s">
        <v>527</v>
      </c>
      <c r="E7423" s="35" t="s">
        <v>15711</v>
      </c>
      <c r="F7423" s="64" t="s">
        <v>20373</v>
      </c>
    </row>
    <row r="7424" spans="1:6" ht="34">
      <c r="A7424" s="10">
        <v>7423</v>
      </c>
      <c r="B7424" s="62" t="s">
        <v>21312</v>
      </c>
      <c r="C7424" s="62" t="s">
        <v>20374</v>
      </c>
      <c r="D7424" s="63" t="s">
        <v>527</v>
      </c>
      <c r="E7424" s="35" t="s">
        <v>15711</v>
      </c>
      <c r="F7424" s="64" t="s">
        <v>20375</v>
      </c>
    </row>
    <row r="7425" spans="1:6">
      <c r="A7425" s="10">
        <v>7424</v>
      </c>
      <c r="B7425" s="62" t="s">
        <v>21313</v>
      </c>
      <c r="C7425" s="62" t="s">
        <v>20376</v>
      </c>
      <c r="D7425" s="63" t="s">
        <v>527</v>
      </c>
      <c r="E7425" s="35" t="s">
        <v>18067</v>
      </c>
      <c r="F7425" s="64" t="s">
        <v>20377</v>
      </c>
    </row>
    <row r="7426" spans="1:6">
      <c r="A7426" s="10">
        <v>7425</v>
      </c>
      <c r="B7426" s="62" t="s">
        <v>21314</v>
      </c>
      <c r="C7426" s="62" t="s">
        <v>20378</v>
      </c>
      <c r="D7426" s="63" t="s">
        <v>527</v>
      </c>
      <c r="E7426" s="35" t="s">
        <v>18067</v>
      </c>
      <c r="F7426" s="64" t="s">
        <v>20379</v>
      </c>
    </row>
    <row r="7427" spans="1:6">
      <c r="A7427" s="10">
        <v>7426</v>
      </c>
      <c r="B7427" s="62" t="s">
        <v>21315</v>
      </c>
      <c r="C7427" s="62" t="s">
        <v>20380</v>
      </c>
      <c r="D7427" s="63" t="s">
        <v>527</v>
      </c>
      <c r="E7427" s="35" t="s">
        <v>18067</v>
      </c>
      <c r="F7427" s="64" t="s">
        <v>20381</v>
      </c>
    </row>
    <row r="7428" spans="1:6">
      <c r="A7428" s="10">
        <v>7427</v>
      </c>
      <c r="B7428" s="62" t="s">
        <v>21316</v>
      </c>
      <c r="C7428" s="62" t="s">
        <v>11745</v>
      </c>
      <c r="D7428" s="63" t="s">
        <v>527</v>
      </c>
      <c r="E7428" s="35" t="s">
        <v>18034</v>
      </c>
      <c r="F7428" s="64" t="s">
        <v>20382</v>
      </c>
    </row>
    <row r="7429" spans="1:6">
      <c r="A7429" s="10">
        <v>7428</v>
      </c>
      <c r="B7429" s="62" t="s">
        <v>21317</v>
      </c>
      <c r="C7429" s="62" t="s">
        <v>11745</v>
      </c>
      <c r="D7429" s="63" t="s">
        <v>527</v>
      </c>
      <c r="E7429" s="35" t="s">
        <v>16828</v>
      </c>
      <c r="F7429" s="64" t="s">
        <v>20383</v>
      </c>
    </row>
    <row r="7430" spans="1:6" ht="34">
      <c r="A7430" s="10">
        <v>7429</v>
      </c>
      <c r="B7430" s="62" t="s">
        <v>21318</v>
      </c>
      <c r="C7430" s="62" t="s">
        <v>20384</v>
      </c>
      <c r="D7430" s="63" t="s">
        <v>14605</v>
      </c>
      <c r="E7430" s="35" t="s">
        <v>15711</v>
      </c>
      <c r="F7430" s="64" t="s">
        <v>20385</v>
      </c>
    </row>
    <row r="7431" spans="1:6" ht="34">
      <c r="A7431" s="10">
        <v>7430</v>
      </c>
      <c r="B7431" s="62" t="s">
        <v>21319</v>
      </c>
      <c r="C7431" s="62" t="s">
        <v>20386</v>
      </c>
      <c r="D7431" s="63" t="s">
        <v>527</v>
      </c>
      <c r="E7431" s="35" t="s">
        <v>15757</v>
      </c>
      <c r="F7431" s="64" t="s">
        <v>20387</v>
      </c>
    </row>
    <row r="7432" spans="1:6" ht="34">
      <c r="A7432" s="10">
        <v>7431</v>
      </c>
      <c r="B7432" s="62" t="s">
        <v>21320</v>
      </c>
      <c r="C7432" s="62" t="s">
        <v>20388</v>
      </c>
      <c r="D7432" s="63" t="s">
        <v>527</v>
      </c>
      <c r="E7432" s="35" t="s">
        <v>15711</v>
      </c>
      <c r="F7432" s="64" t="s">
        <v>20389</v>
      </c>
    </row>
    <row r="7433" spans="1:6">
      <c r="A7433" s="10">
        <v>7432</v>
      </c>
      <c r="B7433" s="62" t="s">
        <v>21321</v>
      </c>
      <c r="C7433" s="62" t="s">
        <v>20390</v>
      </c>
      <c r="D7433" s="63" t="s">
        <v>527</v>
      </c>
      <c r="E7433" s="35" t="s">
        <v>16828</v>
      </c>
      <c r="F7433" s="64" t="s">
        <v>20391</v>
      </c>
    </row>
    <row r="7434" spans="1:6">
      <c r="A7434" s="10">
        <v>7433</v>
      </c>
      <c r="B7434" s="62" t="s">
        <v>21322</v>
      </c>
      <c r="C7434" s="62" t="s">
        <v>20392</v>
      </c>
      <c r="D7434" s="63" t="s">
        <v>527</v>
      </c>
      <c r="E7434" s="35" t="s">
        <v>15711</v>
      </c>
      <c r="F7434" s="64" t="s">
        <v>20393</v>
      </c>
    </row>
    <row r="7435" spans="1:6">
      <c r="A7435" s="10">
        <v>7434</v>
      </c>
      <c r="B7435" s="62" t="s">
        <v>21323</v>
      </c>
      <c r="C7435" s="62" t="s">
        <v>6008</v>
      </c>
      <c r="D7435" s="63" t="s">
        <v>527</v>
      </c>
      <c r="E7435" s="35" t="s">
        <v>18067</v>
      </c>
      <c r="F7435" s="64" t="s">
        <v>20394</v>
      </c>
    </row>
    <row r="7436" spans="1:6" ht="34">
      <c r="A7436" s="10">
        <v>7435</v>
      </c>
      <c r="B7436" s="62" t="s">
        <v>21324</v>
      </c>
      <c r="C7436" s="62" t="s">
        <v>20395</v>
      </c>
      <c r="D7436" s="63" t="s">
        <v>527</v>
      </c>
      <c r="E7436" s="35" t="s">
        <v>18067</v>
      </c>
      <c r="F7436" s="64" t="s">
        <v>20396</v>
      </c>
    </row>
    <row r="7437" spans="1:6">
      <c r="A7437" s="10">
        <v>7436</v>
      </c>
      <c r="B7437" s="62" t="s">
        <v>21325</v>
      </c>
      <c r="C7437" s="62" t="s">
        <v>20397</v>
      </c>
      <c r="D7437" s="63" t="s">
        <v>527</v>
      </c>
      <c r="E7437" s="35" t="s">
        <v>15757</v>
      </c>
      <c r="F7437" s="64" t="s">
        <v>20398</v>
      </c>
    </row>
    <row r="7438" spans="1:6">
      <c r="A7438" s="10">
        <v>7437</v>
      </c>
      <c r="B7438" s="62" t="s">
        <v>21326</v>
      </c>
      <c r="C7438" s="62" t="s">
        <v>20399</v>
      </c>
      <c r="D7438" s="63" t="s">
        <v>527</v>
      </c>
      <c r="E7438" s="35" t="s">
        <v>16828</v>
      </c>
      <c r="F7438" s="64" t="s">
        <v>20400</v>
      </c>
    </row>
    <row r="7439" spans="1:6">
      <c r="A7439" s="10">
        <v>7438</v>
      </c>
      <c r="B7439" s="62" t="s">
        <v>21327</v>
      </c>
      <c r="C7439" s="62" t="s">
        <v>20401</v>
      </c>
      <c r="D7439" s="63" t="s">
        <v>527</v>
      </c>
      <c r="E7439" s="35" t="s">
        <v>16828</v>
      </c>
      <c r="F7439" s="64" t="s">
        <v>20402</v>
      </c>
    </row>
    <row r="7440" spans="1:6">
      <c r="A7440" s="10">
        <v>7439</v>
      </c>
      <c r="B7440" s="62" t="s">
        <v>21328</v>
      </c>
      <c r="C7440" s="62" t="s">
        <v>20403</v>
      </c>
      <c r="D7440" s="63" t="s">
        <v>527</v>
      </c>
      <c r="E7440" s="35" t="s">
        <v>18067</v>
      </c>
      <c r="F7440" s="64" t="s">
        <v>20404</v>
      </c>
    </row>
    <row r="7441" spans="1:6" ht="34">
      <c r="A7441" s="10">
        <v>7440</v>
      </c>
      <c r="B7441" s="62" t="s">
        <v>21329</v>
      </c>
      <c r="C7441" s="62" t="s">
        <v>18084</v>
      </c>
      <c r="D7441" s="63" t="s">
        <v>527</v>
      </c>
      <c r="E7441" s="35" t="s">
        <v>15711</v>
      </c>
      <c r="F7441" s="64" t="s">
        <v>20405</v>
      </c>
    </row>
    <row r="7442" spans="1:6" ht="34">
      <c r="A7442" s="10">
        <v>7441</v>
      </c>
      <c r="B7442" s="62" t="s">
        <v>21330</v>
      </c>
      <c r="C7442" s="62" t="s">
        <v>20406</v>
      </c>
      <c r="D7442" s="63" t="s">
        <v>527</v>
      </c>
      <c r="E7442" s="35" t="s">
        <v>15757</v>
      </c>
      <c r="F7442" s="64" t="s">
        <v>20407</v>
      </c>
    </row>
    <row r="7443" spans="1:6" ht="34">
      <c r="A7443" s="10">
        <v>7442</v>
      </c>
      <c r="B7443" s="62" t="s">
        <v>21331</v>
      </c>
      <c r="C7443" s="62" t="s">
        <v>17127</v>
      </c>
      <c r="D7443" s="63" t="s">
        <v>527</v>
      </c>
      <c r="E7443" s="35" t="s">
        <v>16828</v>
      </c>
      <c r="F7443" s="64" t="s">
        <v>20408</v>
      </c>
    </row>
    <row r="7444" spans="1:6">
      <c r="A7444" s="10">
        <v>7443</v>
      </c>
      <c r="B7444" s="62" t="s">
        <v>21332</v>
      </c>
      <c r="C7444" s="62" t="s">
        <v>20409</v>
      </c>
      <c r="D7444" s="63" t="s">
        <v>527</v>
      </c>
      <c r="E7444" s="35" t="s">
        <v>18067</v>
      </c>
      <c r="F7444" s="64" t="s">
        <v>20410</v>
      </c>
    </row>
    <row r="7445" spans="1:6">
      <c r="A7445" s="10">
        <v>7444</v>
      </c>
      <c r="B7445" s="62" t="s">
        <v>21333</v>
      </c>
      <c r="C7445" s="62" t="s">
        <v>20411</v>
      </c>
      <c r="D7445" s="63" t="s">
        <v>527</v>
      </c>
      <c r="E7445" s="35" t="s">
        <v>18067</v>
      </c>
      <c r="F7445" s="64" t="s">
        <v>20412</v>
      </c>
    </row>
    <row r="7446" spans="1:6" ht="34">
      <c r="A7446" s="10">
        <v>7445</v>
      </c>
      <c r="B7446" s="62" t="s">
        <v>21334</v>
      </c>
      <c r="C7446" s="62" t="s">
        <v>20413</v>
      </c>
      <c r="D7446" s="63" t="s">
        <v>891</v>
      </c>
      <c r="E7446" s="35" t="s">
        <v>15711</v>
      </c>
      <c r="F7446" s="64" t="s">
        <v>20414</v>
      </c>
    </row>
    <row r="7447" spans="1:6" ht="34">
      <c r="A7447" s="10">
        <v>7446</v>
      </c>
      <c r="B7447" s="62" t="s">
        <v>21335</v>
      </c>
      <c r="C7447" s="62" t="s">
        <v>20415</v>
      </c>
      <c r="D7447" s="63" t="s">
        <v>528</v>
      </c>
      <c r="E7447" s="35" t="s">
        <v>15711</v>
      </c>
      <c r="F7447" s="64" t="s">
        <v>20416</v>
      </c>
    </row>
    <row r="7448" spans="1:6" ht="34">
      <c r="A7448" s="10">
        <v>7447</v>
      </c>
      <c r="B7448" s="62" t="s">
        <v>21336</v>
      </c>
      <c r="C7448" s="62" t="s">
        <v>20417</v>
      </c>
      <c r="D7448" s="63" t="s">
        <v>891</v>
      </c>
      <c r="E7448" s="35" t="s">
        <v>15757</v>
      </c>
      <c r="F7448" s="64" t="s">
        <v>20418</v>
      </c>
    </row>
    <row r="7449" spans="1:6" ht="34">
      <c r="A7449" s="10">
        <v>7448</v>
      </c>
      <c r="B7449" s="62" t="s">
        <v>21337</v>
      </c>
      <c r="C7449" s="62" t="s">
        <v>20419</v>
      </c>
      <c r="D7449" s="63" t="s">
        <v>891</v>
      </c>
      <c r="E7449" s="35" t="s">
        <v>15711</v>
      </c>
      <c r="F7449" s="64" t="s">
        <v>20420</v>
      </c>
    </row>
    <row r="7450" spans="1:6" ht="34">
      <c r="A7450" s="10">
        <v>7449</v>
      </c>
      <c r="B7450" s="62" t="s">
        <v>21338</v>
      </c>
      <c r="C7450" s="62" t="s">
        <v>20421</v>
      </c>
      <c r="D7450" s="63" t="s">
        <v>527</v>
      </c>
      <c r="E7450" s="35" t="s">
        <v>15757</v>
      </c>
      <c r="F7450" s="64" t="s">
        <v>20422</v>
      </c>
    </row>
    <row r="7451" spans="1:6" ht="34">
      <c r="A7451" s="10">
        <v>7450</v>
      </c>
      <c r="B7451" s="62" t="s">
        <v>21339</v>
      </c>
      <c r="C7451" s="62" t="s">
        <v>20423</v>
      </c>
      <c r="D7451" s="63" t="s">
        <v>891</v>
      </c>
      <c r="E7451" s="35" t="s">
        <v>15711</v>
      </c>
      <c r="F7451" s="64" t="s">
        <v>20424</v>
      </c>
    </row>
    <row r="7452" spans="1:6" ht="34">
      <c r="A7452" s="10">
        <v>7451</v>
      </c>
      <c r="B7452" s="62" t="s">
        <v>21340</v>
      </c>
      <c r="C7452" s="62" t="s">
        <v>20425</v>
      </c>
      <c r="D7452" s="63" t="s">
        <v>528</v>
      </c>
      <c r="E7452" s="35" t="s">
        <v>15757</v>
      </c>
      <c r="F7452" s="64" t="s">
        <v>20426</v>
      </c>
    </row>
    <row r="7453" spans="1:6" ht="34">
      <c r="A7453" s="10">
        <v>7452</v>
      </c>
      <c r="B7453" s="62" t="s">
        <v>21341</v>
      </c>
      <c r="C7453" s="62" t="s">
        <v>17370</v>
      </c>
      <c r="D7453" s="63" t="s">
        <v>18027</v>
      </c>
      <c r="E7453" s="35" t="s">
        <v>15757</v>
      </c>
      <c r="F7453" s="64" t="s">
        <v>20427</v>
      </c>
    </row>
    <row r="7454" spans="1:6" ht="34">
      <c r="A7454" s="10">
        <v>7453</v>
      </c>
      <c r="B7454" s="62" t="s">
        <v>21342</v>
      </c>
      <c r="C7454" s="62" t="s">
        <v>20428</v>
      </c>
      <c r="D7454" s="63" t="s">
        <v>528</v>
      </c>
      <c r="E7454" s="35" t="s">
        <v>15711</v>
      </c>
      <c r="F7454" s="64" t="s">
        <v>20429</v>
      </c>
    </row>
    <row r="7455" spans="1:6" ht="34">
      <c r="A7455" s="10">
        <v>7454</v>
      </c>
      <c r="B7455" s="62" t="s">
        <v>21343</v>
      </c>
      <c r="C7455" s="62" t="s">
        <v>20430</v>
      </c>
      <c r="D7455" s="63" t="s">
        <v>891</v>
      </c>
      <c r="E7455" s="35" t="s">
        <v>15711</v>
      </c>
      <c r="F7455" s="64" t="s">
        <v>20431</v>
      </c>
    </row>
    <row r="7456" spans="1:6" ht="34">
      <c r="A7456" s="10">
        <v>7455</v>
      </c>
      <c r="B7456" s="62" t="s">
        <v>21344</v>
      </c>
      <c r="C7456" s="62" t="s">
        <v>20432</v>
      </c>
      <c r="D7456" s="63" t="s">
        <v>528</v>
      </c>
      <c r="E7456" s="35" t="s">
        <v>15757</v>
      </c>
      <c r="F7456" s="64" t="s">
        <v>20433</v>
      </c>
    </row>
    <row r="7457" spans="1:6" ht="34">
      <c r="A7457" s="10">
        <v>7456</v>
      </c>
      <c r="B7457" s="62" t="s">
        <v>21345</v>
      </c>
      <c r="C7457" s="62" t="s">
        <v>20434</v>
      </c>
      <c r="D7457" s="63" t="s">
        <v>891</v>
      </c>
      <c r="E7457" s="35" t="s">
        <v>15757</v>
      </c>
      <c r="F7457" s="64" t="s">
        <v>20435</v>
      </c>
    </row>
    <row r="7458" spans="1:6" ht="34">
      <c r="A7458" s="10">
        <v>7457</v>
      </c>
      <c r="B7458" s="62" t="s">
        <v>21346</v>
      </c>
      <c r="C7458" s="62" t="s">
        <v>20436</v>
      </c>
      <c r="D7458" s="63" t="s">
        <v>527</v>
      </c>
      <c r="E7458" s="35" t="s">
        <v>15757</v>
      </c>
      <c r="F7458" s="64" t="s">
        <v>20437</v>
      </c>
    </row>
    <row r="7459" spans="1:6" ht="34">
      <c r="A7459" s="10">
        <v>7458</v>
      </c>
      <c r="B7459" s="62" t="s">
        <v>21347</v>
      </c>
      <c r="C7459" s="62" t="s">
        <v>20438</v>
      </c>
      <c r="D7459" s="63" t="s">
        <v>1152</v>
      </c>
      <c r="E7459" s="35" t="s">
        <v>18034</v>
      </c>
      <c r="F7459" s="64" t="s">
        <v>20439</v>
      </c>
    </row>
    <row r="7460" spans="1:6" ht="34">
      <c r="A7460" s="10">
        <v>7459</v>
      </c>
      <c r="B7460" s="62" t="s">
        <v>21348</v>
      </c>
      <c r="C7460" s="62" t="s">
        <v>20440</v>
      </c>
      <c r="D7460" s="63" t="s">
        <v>14605</v>
      </c>
      <c r="E7460" s="35" t="s">
        <v>15711</v>
      </c>
      <c r="F7460" s="64" t="s">
        <v>20441</v>
      </c>
    </row>
    <row r="7461" spans="1:6" ht="34">
      <c r="A7461" s="10">
        <v>7460</v>
      </c>
      <c r="B7461" s="62" t="s">
        <v>21349</v>
      </c>
      <c r="C7461" s="62" t="s">
        <v>20442</v>
      </c>
      <c r="D7461" s="63" t="s">
        <v>891</v>
      </c>
      <c r="E7461" s="35" t="s">
        <v>15757</v>
      </c>
      <c r="F7461" s="64" t="s">
        <v>20443</v>
      </c>
    </row>
    <row r="7462" spans="1:6" ht="34">
      <c r="A7462" s="10">
        <v>7461</v>
      </c>
      <c r="B7462" s="62" t="s">
        <v>21350</v>
      </c>
      <c r="C7462" s="62" t="s">
        <v>20444</v>
      </c>
      <c r="D7462" s="63" t="s">
        <v>18027</v>
      </c>
      <c r="E7462" s="35" t="s">
        <v>15711</v>
      </c>
      <c r="F7462" s="64" t="s">
        <v>20445</v>
      </c>
    </row>
    <row r="7463" spans="1:6" ht="34">
      <c r="A7463" s="10">
        <v>7462</v>
      </c>
      <c r="B7463" s="62" t="s">
        <v>21351</v>
      </c>
      <c r="C7463" s="62" t="s">
        <v>20446</v>
      </c>
      <c r="D7463" s="63" t="s">
        <v>891</v>
      </c>
      <c r="E7463" s="35" t="s">
        <v>18067</v>
      </c>
      <c r="F7463" s="64" t="s">
        <v>20447</v>
      </c>
    </row>
    <row r="7464" spans="1:6" ht="34">
      <c r="A7464" s="10">
        <v>7463</v>
      </c>
      <c r="B7464" s="62" t="s">
        <v>21352</v>
      </c>
      <c r="C7464" s="62" t="s">
        <v>14076</v>
      </c>
      <c r="D7464" s="63" t="s">
        <v>891</v>
      </c>
      <c r="E7464" s="35" t="s">
        <v>15711</v>
      </c>
      <c r="F7464" s="64" t="s">
        <v>20448</v>
      </c>
    </row>
    <row r="7465" spans="1:6" ht="34">
      <c r="A7465" s="10">
        <v>7464</v>
      </c>
      <c r="B7465" s="62" t="s">
        <v>21353</v>
      </c>
      <c r="C7465" s="62" t="s">
        <v>20449</v>
      </c>
      <c r="D7465" s="63" t="s">
        <v>527</v>
      </c>
      <c r="E7465" s="35" t="s">
        <v>18067</v>
      </c>
      <c r="F7465" s="64" t="s">
        <v>20450</v>
      </c>
    </row>
    <row r="7466" spans="1:6" ht="34">
      <c r="A7466" s="10">
        <v>7465</v>
      </c>
      <c r="B7466" s="62" t="s">
        <v>21354</v>
      </c>
      <c r="C7466" s="62" t="s">
        <v>20451</v>
      </c>
      <c r="D7466" s="63" t="s">
        <v>891</v>
      </c>
      <c r="E7466" s="35" t="s">
        <v>15711</v>
      </c>
      <c r="F7466" s="64" t="s">
        <v>20452</v>
      </c>
    </row>
    <row r="7467" spans="1:6" ht="34">
      <c r="A7467" s="10">
        <v>7466</v>
      </c>
      <c r="B7467" s="62" t="s">
        <v>21355</v>
      </c>
      <c r="C7467" s="62" t="s">
        <v>20453</v>
      </c>
      <c r="D7467" s="63" t="s">
        <v>528</v>
      </c>
      <c r="E7467" s="35" t="s">
        <v>18067</v>
      </c>
      <c r="F7467" s="64" t="s">
        <v>20454</v>
      </c>
    </row>
    <row r="7468" spans="1:6">
      <c r="A7468" s="10">
        <v>7467</v>
      </c>
      <c r="B7468" s="62" t="s">
        <v>21356</v>
      </c>
      <c r="C7468" s="62" t="s">
        <v>20455</v>
      </c>
      <c r="D7468" s="63" t="s">
        <v>528</v>
      </c>
      <c r="E7468" s="35" t="s">
        <v>18067</v>
      </c>
      <c r="F7468" s="64" t="s">
        <v>20456</v>
      </c>
    </row>
    <row r="7469" spans="1:6" ht="34">
      <c r="A7469" s="10">
        <v>7468</v>
      </c>
      <c r="B7469" s="62" t="s">
        <v>21357</v>
      </c>
      <c r="C7469" s="62" t="s">
        <v>20457</v>
      </c>
      <c r="D7469" s="63" t="s">
        <v>891</v>
      </c>
      <c r="E7469" s="35" t="s">
        <v>16828</v>
      </c>
      <c r="F7469" s="64" t="s">
        <v>20458</v>
      </c>
    </row>
    <row r="7470" spans="1:6" ht="34">
      <c r="A7470" s="10">
        <v>7469</v>
      </c>
      <c r="B7470" s="62" t="s">
        <v>21358</v>
      </c>
      <c r="C7470" s="62" t="s">
        <v>20459</v>
      </c>
      <c r="D7470" s="63" t="s">
        <v>527</v>
      </c>
      <c r="E7470" s="35" t="s">
        <v>15711</v>
      </c>
      <c r="F7470" s="64" t="s">
        <v>20460</v>
      </c>
    </row>
    <row r="7471" spans="1:6" ht="34">
      <c r="A7471" s="10">
        <v>7470</v>
      </c>
      <c r="B7471" s="62" t="s">
        <v>21359</v>
      </c>
      <c r="C7471" s="62" t="s">
        <v>20461</v>
      </c>
      <c r="D7471" s="63" t="s">
        <v>14459</v>
      </c>
      <c r="E7471" s="35" t="s">
        <v>18034</v>
      </c>
      <c r="F7471" s="64" t="s">
        <v>20462</v>
      </c>
    </row>
    <row r="7472" spans="1:6" ht="34">
      <c r="A7472" s="10">
        <v>7471</v>
      </c>
      <c r="B7472" s="62" t="s">
        <v>21360</v>
      </c>
      <c r="C7472" s="62" t="s">
        <v>20463</v>
      </c>
      <c r="D7472" s="63" t="s">
        <v>527</v>
      </c>
      <c r="E7472" s="35" t="s">
        <v>15711</v>
      </c>
      <c r="F7472" s="64" t="s">
        <v>20464</v>
      </c>
    </row>
    <row r="7473" spans="1:6" ht="34">
      <c r="A7473" s="10">
        <v>7472</v>
      </c>
      <c r="B7473" s="62" t="s">
        <v>21361</v>
      </c>
      <c r="C7473" s="62" t="s">
        <v>20463</v>
      </c>
      <c r="D7473" s="63" t="s">
        <v>527</v>
      </c>
      <c r="E7473" s="35" t="s">
        <v>16828</v>
      </c>
      <c r="F7473" s="64" t="s">
        <v>20465</v>
      </c>
    </row>
    <row r="7474" spans="1:6">
      <c r="A7474" s="10">
        <v>7473</v>
      </c>
      <c r="B7474" s="62" t="s">
        <v>21362</v>
      </c>
      <c r="C7474" s="62" t="s">
        <v>20466</v>
      </c>
      <c r="D7474" s="63" t="s">
        <v>527</v>
      </c>
      <c r="E7474" s="35" t="s">
        <v>15757</v>
      </c>
      <c r="F7474" s="64" t="s">
        <v>20467</v>
      </c>
    </row>
    <row r="7475" spans="1:6">
      <c r="A7475" s="10">
        <v>7474</v>
      </c>
      <c r="B7475" s="62" t="s">
        <v>21363</v>
      </c>
      <c r="C7475" s="62" t="s">
        <v>20468</v>
      </c>
      <c r="D7475" s="63" t="s">
        <v>527</v>
      </c>
      <c r="E7475" s="35" t="s">
        <v>18067</v>
      </c>
      <c r="F7475" s="64" t="s">
        <v>20469</v>
      </c>
    </row>
    <row r="7476" spans="1:6" ht="51">
      <c r="A7476" s="10">
        <v>7475</v>
      </c>
      <c r="B7476" s="62" t="s">
        <v>21364</v>
      </c>
      <c r="C7476" s="62" t="s">
        <v>20470</v>
      </c>
      <c r="D7476" s="63" t="s">
        <v>20471</v>
      </c>
      <c r="E7476" s="35" t="s">
        <v>15757</v>
      </c>
      <c r="F7476" s="64" t="s">
        <v>20472</v>
      </c>
    </row>
    <row r="7477" spans="1:6">
      <c r="A7477" s="10">
        <v>7476</v>
      </c>
      <c r="B7477" s="62" t="s">
        <v>21365</v>
      </c>
      <c r="C7477" s="62" t="s">
        <v>18082</v>
      </c>
      <c r="D7477" s="63" t="s">
        <v>527</v>
      </c>
      <c r="E7477" s="35" t="s">
        <v>15757</v>
      </c>
      <c r="F7477" s="64" t="s">
        <v>20473</v>
      </c>
    </row>
    <row r="7478" spans="1:6">
      <c r="A7478" s="10">
        <v>7477</v>
      </c>
      <c r="B7478" s="62" t="s">
        <v>21366</v>
      </c>
      <c r="C7478" s="62" t="s">
        <v>20474</v>
      </c>
      <c r="D7478" s="63" t="s">
        <v>527</v>
      </c>
      <c r="E7478" s="35" t="s">
        <v>15711</v>
      </c>
      <c r="F7478" s="64" t="s">
        <v>20475</v>
      </c>
    </row>
    <row r="7479" spans="1:6" ht="34">
      <c r="A7479" s="10">
        <v>7478</v>
      </c>
      <c r="B7479" s="62" t="s">
        <v>21367</v>
      </c>
      <c r="C7479" s="62" t="s">
        <v>20476</v>
      </c>
      <c r="D7479" s="63" t="s">
        <v>527</v>
      </c>
      <c r="E7479" s="35" t="s">
        <v>16828</v>
      </c>
      <c r="F7479" s="64" t="s">
        <v>20477</v>
      </c>
    </row>
    <row r="7480" spans="1:6" ht="34">
      <c r="A7480" s="10">
        <v>7479</v>
      </c>
      <c r="B7480" s="62" t="s">
        <v>21368</v>
      </c>
      <c r="C7480" s="62" t="s">
        <v>20478</v>
      </c>
      <c r="D7480" s="63" t="s">
        <v>527</v>
      </c>
      <c r="E7480" s="35" t="s">
        <v>18067</v>
      </c>
      <c r="F7480" s="64" t="s">
        <v>20479</v>
      </c>
    </row>
    <row r="7481" spans="1:6">
      <c r="A7481" s="10">
        <v>7480</v>
      </c>
      <c r="B7481" s="62" t="s">
        <v>21369</v>
      </c>
      <c r="C7481" s="62" t="s">
        <v>20480</v>
      </c>
      <c r="D7481" s="63" t="s">
        <v>527</v>
      </c>
      <c r="E7481" s="35" t="s">
        <v>18067</v>
      </c>
      <c r="F7481" s="64" t="s">
        <v>20481</v>
      </c>
    </row>
    <row r="7482" spans="1:6" ht="34">
      <c r="A7482" s="10">
        <v>7481</v>
      </c>
      <c r="B7482" s="62" t="s">
        <v>21370</v>
      </c>
      <c r="C7482" s="62" t="s">
        <v>20482</v>
      </c>
      <c r="D7482" s="63" t="s">
        <v>527</v>
      </c>
      <c r="E7482" s="35" t="s">
        <v>15757</v>
      </c>
      <c r="F7482" s="64" t="s">
        <v>20483</v>
      </c>
    </row>
    <row r="7483" spans="1:6">
      <c r="A7483" s="10">
        <v>7482</v>
      </c>
      <c r="B7483" s="62" t="s">
        <v>21371</v>
      </c>
      <c r="C7483" s="62" t="s">
        <v>20484</v>
      </c>
      <c r="D7483" s="63" t="s">
        <v>527</v>
      </c>
      <c r="E7483" s="35" t="s">
        <v>15757</v>
      </c>
      <c r="F7483" s="64" t="s">
        <v>20485</v>
      </c>
    </row>
    <row r="7484" spans="1:6">
      <c r="A7484" s="10">
        <v>7483</v>
      </c>
      <c r="B7484" s="62" t="s">
        <v>21372</v>
      </c>
      <c r="C7484" s="62" t="s">
        <v>20486</v>
      </c>
      <c r="D7484" s="63" t="s">
        <v>527</v>
      </c>
      <c r="E7484" s="35" t="s">
        <v>15757</v>
      </c>
      <c r="F7484" s="64" t="s">
        <v>20487</v>
      </c>
    </row>
    <row r="7485" spans="1:6" ht="34">
      <c r="A7485" s="10">
        <v>7484</v>
      </c>
      <c r="B7485" s="62" t="s">
        <v>21373</v>
      </c>
      <c r="C7485" s="62" t="s">
        <v>20488</v>
      </c>
      <c r="D7485" s="63" t="s">
        <v>17185</v>
      </c>
      <c r="E7485" s="35" t="s">
        <v>18034</v>
      </c>
      <c r="F7485" s="64" t="s">
        <v>20489</v>
      </c>
    </row>
    <row r="7486" spans="1:6" ht="34">
      <c r="A7486" s="10">
        <v>7485</v>
      </c>
      <c r="B7486" s="62" t="s">
        <v>21374</v>
      </c>
      <c r="C7486" s="62" t="s">
        <v>20490</v>
      </c>
      <c r="D7486" s="63" t="s">
        <v>14459</v>
      </c>
      <c r="E7486" s="35" t="s">
        <v>18034</v>
      </c>
      <c r="F7486" s="64" t="s">
        <v>20491</v>
      </c>
    </row>
    <row r="7487" spans="1:6" ht="34">
      <c r="A7487" s="10">
        <v>7486</v>
      </c>
      <c r="B7487" s="62" t="s">
        <v>21375</v>
      </c>
      <c r="C7487" s="62" t="s">
        <v>20492</v>
      </c>
      <c r="D7487" s="63" t="s">
        <v>527</v>
      </c>
      <c r="E7487" s="35" t="s">
        <v>16828</v>
      </c>
      <c r="F7487" s="64" t="s">
        <v>20493</v>
      </c>
    </row>
    <row r="7488" spans="1:6" ht="34">
      <c r="A7488" s="10">
        <v>7487</v>
      </c>
      <c r="B7488" s="62" t="s">
        <v>21376</v>
      </c>
      <c r="C7488" s="62" t="s">
        <v>20494</v>
      </c>
      <c r="D7488" s="63" t="s">
        <v>17185</v>
      </c>
      <c r="E7488" s="35" t="s">
        <v>18034</v>
      </c>
      <c r="F7488" s="64" t="s">
        <v>20495</v>
      </c>
    </row>
    <row r="7489" spans="1:6" ht="34">
      <c r="A7489" s="10">
        <v>7488</v>
      </c>
      <c r="B7489" s="62" t="s">
        <v>21377</v>
      </c>
      <c r="C7489" s="62" t="s">
        <v>20496</v>
      </c>
      <c r="D7489" s="63" t="s">
        <v>527</v>
      </c>
      <c r="E7489" s="35" t="s">
        <v>18067</v>
      </c>
      <c r="F7489" s="64" t="s">
        <v>20497</v>
      </c>
    </row>
    <row r="7490" spans="1:6">
      <c r="A7490" s="10">
        <v>7489</v>
      </c>
      <c r="B7490" s="62" t="s">
        <v>21378</v>
      </c>
      <c r="C7490" s="62" t="s">
        <v>20498</v>
      </c>
      <c r="D7490" s="63" t="s">
        <v>527</v>
      </c>
      <c r="E7490" s="35" t="s">
        <v>18034</v>
      </c>
      <c r="F7490" s="64" t="s">
        <v>20499</v>
      </c>
    </row>
    <row r="7491" spans="1:6">
      <c r="A7491" s="10">
        <v>7490</v>
      </c>
      <c r="B7491" s="62" t="s">
        <v>21379</v>
      </c>
      <c r="C7491" s="62" t="s">
        <v>20500</v>
      </c>
      <c r="D7491" s="63" t="s">
        <v>969</v>
      </c>
      <c r="E7491" s="35" t="s">
        <v>15711</v>
      </c>
      <c r="F7491" s="64" t="s">
        <v>20501</v>
      </c>
    </row>
    <row r="7492" spans="1:6">
      <c r="A7492" s="10">
        <v>7491</v>
      </c>
      <c r="B7492" s="62" t="s">
        <v>21380</v>
      </c>
      <c r="C7492" s="62" t="s">
        <v>20502</v>
      </c>
      <c r="D7492" s="63" t="s">
        <v>969</v>
      </c>
      <c r="E7492" s="35" t="s">
        <v>15711</v>
      </c>
      <c r="F7492" s="64" t="s">
        <v>20503</v>
      </c>
    </row>
    <row r="7493" spans="1:6" ht="34">
      <c r="A7493" s="10">
        <v>7492</v>
      </c>
      <c r="B7493" s="62" t="s">
        <v>21381</v>
      </c>
      <c r="C7493" s="62" t="s">
        <v>12146</v>
      </c>
      <c r="D7493" s="63" t="s">
        <v>969</v>
      </c>
      <c r="E7493" s="35" t="s">
        <v>15711</v>
      </c>
      <c r="F7493" s="64" t="s">
        <v>20504</v>
      </c>
    </row>
    <row r="7494" spans="1:6" ht="34">
      <c r="A7494" s="10">
        <v>7493</v>
      </c>
      <c r="B7494" s="62" t="s">
        <v>21382</v>
      </c>
      <c r="C7494" s="62" t="s">
        <v>20500</v>
      </c>
      <c r="D7494" s="63" t="s">
        <v>969</v>
      </c>
      <c r="E7494" s="35" t="s">
        <v>15711</v>
      </c>
      <c r="F7494" s="64" t="s">
        <v>20505</v>
      </c>
    </row>
    <row r="7495" spans="1:6" ht="34">
      <c r="A7495" s="10">
        <v>7494</v>
      </c>
      <c r="B7495" s="62" t="s">
        <v>21383</v>
      </c>
      <c r="C7495" s="62" t="s">
        <v>20500</v>
      </c>
      <c r="D7495" s="63" t="s">
        <v>969</v>
      </c>
      <c r="E7495" s="35" t="s">
        <v>15711</v>
      </c>
      <c r="F7495" s="64" t="s">
        <v>20506</v>
      </c>
    </row>
    <row r="7496" spans="1:6">
      <c r="A7496" s="10">
        <v>7495</v>
      </c>
      <c r="B7496" s="62" t="s">
        <v>21384</v>
      </c>
      <c r="C7496" s="62" t="s">
        <v>20507</v>
      </c>
      <c r="D7496" s="63" t="s">
        <v>969</v>
      </c>
      <c r="E7496" s="35" t="s">
        <v>15711</v>
      </c>
      <c r="F7496" s="64" t="s">
        <v>20508</v>
      </c>
    </row>
    <row r="7497" spans="1:6">
      <c r="A7497" s="10">
        <v>7496</v>
      </c>
      <c r="B7497" s="62" t="s">
        <v>21385</v>
      </c>
      <c r="C7497" s="62" t="s">
        <v>20500</v>
      </c>
      <c r="D7497" s="63" t="s">
        <v>969</v>
      </c>
      <c r="E7497" s="35" t="s">
        <v>15711</v>
      </c>
      <c r="F7497" s="64" t="s">
        <v>20509</v>
      </c>
    </row>
    <row r="7498" spans="1:6">
      <c r="A7498" s="10">
        <v>7497</v>
      </c>
      <c r="B7498" s="62" t="s">
        <v>21386</v>
      </c>
      <c r="C7498" s="62" t="s">
        <v>20500</v>
      </c>
      <c r="D7498" s="63" t="s">
        <v>969</v>
      </c>
      <c r="E7498" s="35" t="s">
        <v>15711</v>
      </c>
      <c r="F7498" s="64" t="s">
        <v>20510</v>
      </c>
    </row>
    <row r="7499" spans="1:6">
      <c r="A7499" s="10">
        <v>7498</v>
      </c>
      <c r="B7499" s="62" t="s">
        <v>21387</v>
      </c>
      <c r="C7499" s="62" t="s">
        <v>20511</v>
      </c>
      <c r="D7499" s="63" t="s">
        <v>969</v>
      </c>
      <c r="E7499" s="35" t="s">
        <v>15757</v>
      </c>
      <c r="F7499" s="64" t="s">
        <v>20512</v>
      </c>
    </row>
    <row r="7500" spans="1:6" ht="34">
      <c r="A7500" s="10">
        <v>7499</v>
      </c>
      <c r="B7500" s="62" t="s">
        <v>21388</v>
      </c>
      <c r="C7500" s="62" t="s">
        <v>20513</v>
      </c>
      <c r="D7500" s="63" t="s">
        <v>966</v>
      </c>
      <c r="E7500" s="35" t="s">
        <v>15711</v>
      </c>
      <c r="F7500" s="64" t="s">
        <v>20514</v>
      </c>
    </row>
    <row r="7501" spans="1:6" ht="34">
      <c r="A7501" s="10">
        <v>7500</v>
      </c>
      <c r="B7501" s="62" t="s">
        <v>21389</v>
      </c>
      <c r="C7501" s="62" t="s">
        <v>20515</v>
      </c>
      <c r="D7501" s="63" t="s">
        <v>966</v>
      </c>
      <c r="E7501" s="35" t="s">
        <v>15711</v>
      </c>
      <c r="F7501" s="64" t="s">
        <v>20516</v>
      </c>
    </row>
    <row r="7502" spans="1:6">
      <c r="A7502" s="10">
        <v>7501</v>
      </c>
      <c r="B7502" s="62" t="s">
        <v>21390</v>
      </c>
      <c r="C7502" s="62" t="s">
        <v>20517</v>
      </c>
      <c r="D7502" s="63" t="s">
        <v>905</v>
      </c>
      <c r="E7502" s="35" t="s">
        <v>18067</v>
      </c>
      <c r="F7502" s="64" t="s">
        <v>20518</v>
      </c>
    </row>
    <row r="7503" spans="1:6">
      <c r="A7503" s="10">
        <v>7502</v>
      </c>
      <c r="B7503" s="62" t="s">
        <v>21391</v>
      </c>
      <c r="C7503" s="62" t="s">
        <v>17922</v>
      </c>
      <c r="D7503" s="63" t="s">
        <v>528</v>
      </c>
      <c r="E7503" s="35" t="s">
        <v>15711</v>
      </c>
      <c r="F7503" s="64" t="s">
        <v>20519</v>
      </c>
    </row>
    <row r="7504" spans="1:6">
      <c r="A7504" s="10">
        <v>7503</v>
      </c>
      <c r="B7504" s="62" t="s">
        <v>21392</v>
      </c>
      <c r="C7504" s="62" t="s">
        <v>12016</v>
      </c>
      <c r="D7504" s="63" t="s">
        <v>969</v>
      </c>
      <c r="E7504" s="35" t="s">
        <v>15711</v>
      </c>
      <c r="F7504" s="64" t="s">
        <v>20520</v>
      </c>
    </row>
    <row r="7505" spans="1:6" ht="34">
      <c r="A7505" s="10">
        <v>7504</v>
      </c>
      <c r="B7505" s="62" t="s">
        <v>21393</v>
      </c>
      <c r="C7505" s="62" t="s">
        <v>20521</v>
      </c>
      <c r="D7505" s="63" t="s">
        <v>969</v>
      </c>
      <c r="E7505" s="35" t="s">
        <v>15711</v>
      </c>
      <c r="F7505" s="64" t="s">
        <v>20522</v>
      </c>
    </row>
    <row r="7506" spans="1:6">
      <c r="A7506" s="10">
        <v>7505</v>
      </c>
      <c r="B7506" s="62" t="s">
        <v>21394</v>
      </c>
      <c r="C7506" s="62" t="s">
        <v>20523</v>
      </c>
      <c r="D7506" s="63" t="s">
        <v>969</v>
      </c>
      <c r="E7506" s="35" t="s">
        <v>15711</v>
      </c>
      <c r="F7506" s="64" t="s">
        <v>20524</v>
      </c>
    </row>
    <row r="7507" spans="1:6">
      <c r="A7507" s="10">
        <v>7506</v>
      </c>
      <c r="B7507" s="62" t="s">
        <v>21395</v>
      </c>
      <c r="C7507" s="62" t="s">
        <v>20525</v>
      </c>
      <c r="D7507" s="63" t="s">
        <v>969</v>
      </c>
      <c r="E7507" s="35" t="s">
        <v>15711</v>
      </c>
      <c r="F7507" s="64" t="s">
        <v>20526</v>
      </c>
    </row>
    <row r="7508" spans="1:6" ht="34">
      <c r="A7508" s="10">
        <v>7507</v>
      </c>
      <c r="B7508" s="62" t="s">
        <v>21396</v>
      </c>
      <c r="C7508" s="62" t="s">
        <v>20527</v>
      </c>
      <c r="D7508" s="63" t="s">
        <v>969</v>
      </c>
      <c r="E7508" s="35" t="s">
        <v>15711</v>
      </c>
      <c r="F7508" s="64" t="s">
        <v>20528</v>
      </c>
    </row>
    <row r="7509" spans="1:6" ht="34">
      <c r="A7509" s="10">
        <v>7508</v>
      </c>
      <c r="B7509" s="62" t="s">
        <v>21397</v>
      </c>
      <c r="C7509" s="62" t="s">
        <v>20529</v>
      </c>
      <c r="D7509" s="63" t="s">
        <v>966</v>
      </c>
      <c r="E7509" s="35" t="s">
        <v>15711</v>
      </c>
      <c r="F7509" s="64" t="s">
        <v>20530</v>
      </c>
    </row>
    <row r="7510" spans="1:6">
      <c r="A7510" s="10">
        <v>7509</v>
      </c>
      <c r="B7510" s="62" t="s">
        <v>21398</v>
      </c>
      <c r="C7510" s="62" t="s">
        <v>13232</v>
      </c>
      <c r="D7510" s="63" t="s">
        <v>969</v>
      </c>
      <c r="E7510" s="35" t="s">
        <v>15711</v>
      </c>
      <c r="F7510" s="64" t="s">
        <v>20531</v>
      </c>
    </row>
    <row r="7511" spans="1:6" ht="34">
      <c r="A7511" s="10">
        <v>7510</v>
      </c>
      <c r="B7511" s="62" t="s">
        <v>21399</v>
      </c>
      <c r="C7511" s="62" t="s">
        <v>20532</v>
      </c>
      <c r="D7511" s="63" t="s">
        <v>969</v>
      </c>
      <c r="E7511" s="35" t="s">
        <v>15757</v>
      </c>
      <c r="F7511" s="64" t="s">
        <v>20533</v>
      </c>
    </row>
    <row r="7512" spans="1:6">
      <c r="A7512" s="10">
        <v>7511</v>
      </c>
      <c r="B7512" s="62" t="s">
        <v>21400</v>
      </c>
      <c r="C7512" s="62" t="s">
        <v>20534</v>
      </c>
      <c r="D7512" s="63" t="s">
        <v>969</v>
      </c>
      <c r="E7512" s="35" t="s">
        <v>15711</v>
      </c>
      <c r="F7512" s="64" t="s">
        <v>20535</v>
      </c>
    </row>
    <row r="7513" spans="1:6">
      <c r="A7513" s="10">
        <v>7512</v>
      </c>
      <c r="B7513" s="62" t="s">
        <v>21401</v>
      </c>
      <c r="C7513" s="62" t="s">
        <v>20536</v>
      </c>
      <c r="D7513" s="63" t="s">
        <v>969</v>
      </c>
      <c r="E7513" s="35" t="s">
        <v>15711</v>
      </c>
      <c r="F7513" s="64" t="s">
        <v>20537</v>
      </c>
    </row>
    <row r="7514" spans="1:6">
      <c r="A7514" s="10">
        <v>7513</v>
      </c>
      <c r="B7514" s="62" t="s">
        <v>21402</v>
      </c>
      <c r="C7514" s="62" t="s">
        <v>18763</v>
      </c>
      <c r="D7514" s="63" t="s">
        <v>969</v>
      </c>
      <c r="E7514" s="35" t="s">
        <v>15711</v>
      </c>
      <c r="F7514" s="64" t="s">
        <v>20538</v>
      </c>
    </row>
    <row r="7515" spans="1:6" ht="34">
      <c r="A7515" s="10">
        <v>7514</v>
      </c>
      <c r="B7515" s="62" t="s">
        <v>21403</v>
      </c>
      <c r="C7515" s="62" t="s">
        <v>20539</v>
      </c>
      <c r="D7515" s="63" t="s">
        <v>966</v>
      </c>
      <c r="E7515" s="35" t="s">
        <v>15711</v>
      </c>
      <c r="F7515" s="64" t="s">
        <v>20540</v>
      </c>
    </row>
    <row r="7516" spans="1:6" ht="34">
      <c r="A7516" s="10">
        <v>7515</v>
      </c>
      <c r="B7516" s="62" t="s">
        <v>21404</v>
      </c>
      <c r="C7516" s="62" t="s">
        <v>20541</v>
      </c>
      <c r="D7516" s="63" t="s">
        <v>966</v>
      </c>
      <c r="E7516" s="35" t="s">
        <v>15711</v>
      </c>
      <c r="F7516" s="64" t="s">
        <v>20542</v>
      </c>
    </row>
    <row r="7517" spans="1:6">
      <c r="A7517" s="10">
        <v>7516</v>
      </c>
      <c r="B7517" s="62" t="s">
        <v>21405</v>
      </c>
      <c r="C7517" s="62" t="s">
        <v>20543</v>
      </c>
      <c r="D7517" s="63" t="s">
        <v>527</v>
      </c>
      <c r="E7517" s="35" t="s">
        <v>18067</v>
      </c>
      <c r="F7517" s="64" t="s">
        <v>20544</v>
      </c>
    </row>
    <row r="7518" spans="1:6" ht="34">
      <c r="A7518" s="10">
        <v>7517</v>
      </c>
      <c r="B7518" s="62" t="s">
        <v>21406</v>
      </c>
      <c r="C7518" s="62" t="s">
        <v>20545</v>
      </c>
      <c r="D7518" s="63" t="s">
        <v>18027</v>
      </c>
      <c r="E7518" s="35" t="s">
        <v>15711</v>
      </c>
      <c r="F7518" s="64" t="s">
        <v>20546</v>
      </c>
    </row>
    <row r="7519" spans="1:6">
      <c r="A7519" s="10">
        <v>7518</v>
      </c>
      <c r="B7519" s="62" t="s">
        <v>21407</v>
      </c>
      <c r="C7519" s="62" t="s">
        <v>20280</v>
      </c>
      <c r="D7519" s="63" t="s">
        <v>969</v>
      </c>
      <c r="E7519" s="35" t="s">
        <v>15757</v>
      </c>
      <c r="F7519" s="64" t="s">
        <v>20547</v>
      </c>
    </row>
    <row r="7520" spans="1:6" ht="34">
      <c r="A7520" s="10">
        <v>7519</v>
      </c>
      <c r="B7520" s="62" t="s">
        <v>21408</v>
      </c>
      <c r="C7520" s="62" t="s">
        <v>14754</v>
      </c>
      <c r="D7520" s="63" t="s">
        <v>966</v>
      </c>
      <c r="E7520" s="35" t="s">
        <v>18067</v>
      </c>
      <c r="F7520" s="64" t="s">
        <v>20548</v>
      </c>
    </row>
    <row r="7521" spans="1:6" ht="34">
      <c r="A7521" s="10">
        <v>7520</v>
      </c>
      <c r="B7521" s="62" t="s">
        <v>21409</v>
      </c>
      <c r="C7521" s="62" t="s">
        <v>20549</v>
      </c>
      <c r="D7521" s="63" t="s">
        <v>966</v>
      </c>
      <c r="E7521" s="35" t="s">
        <v>15711</v>
      </c>
      <c r="F7521" s="64" t="s">
        <v>20550</v>
      </c>
    </row>
    <row r="7522" spans="1:6" ht="34">
      <c r="A7522" s="10">
        <v>7521</v>
      </c>
      <c r="B7522" s="62" t="s">
        <v>21410</v>
      </c>
      <c r="C7522" s="62" t="s">
        <v>20551</v>
      </c>
      <c r="D7522" s="63" t="s">
        <v>527</v>
      </c>
      <c r="E7522" s="35" t="s">
        <v>18067</v>
      </c>
      <c r="F7522" s="64" t="s">
        <v>20552</v>
      </c>
    </row>
    <row r="7523" spans="1:6" ht="34">
      <c r="A7523" s="10">
        <v>7522</v>
      </c>
      <c r="B7523" s="62" t="s">
        <v>21411</v>
      </c>
      <c r="C7523" s="62" t="s">
        <v>20553</v>
      </c>
      <c r="D7523" s="63" t="s">
        <v>966</v>
      </c>
      <c r="E7523" s="35" t="s">
        <v>15711</v>
      </c>
      <c r="F7523" s="64" t="s">
        <v>20554</v>
      </c>
    </row>
    <row r="7524" spans="1:6" ht="34">
      <c r="A7524" s="10">
        <v>7523</v>
      </c>
      <c r="B7524" s="62" t="s">
        <v>21412</v>
      </c>
      <c r="C7524" s="62" t="s">
        <v>20555</v>
      </c>
      <c r="D7524" s="63" t="s">
        <v>966</v>
      </c>
      <c r="E7524" s="35" t="s">
        <v>15711</v>
      </c>
      <c r="F7524" s="64" t="s">
        <v>20556</v>
      </c>
    </row>
    <row r="7525" spans="1:6">
      <c r="A7525" s="10">
        <v>7524</v>
      </c>
      <c r="B7525" s="62" t="s">
        <v>21413</v>
      </c>
      <c r="C7525" s="62" t="s">
        <v>20557</v>
      </c>
      <c r="D7525" s="63" t="s">
        <v>527</v>
      </c>
      <c r="E7525" s="35" t="s">
        <v>18067</v>
      </c>
      <c r="F7525" s="64" t="s">
        <v>20558</v>
      </c>
    </row>
    <row r="7526" spans="1:6">
      <c r="A7526" s="10">
        <v>7525</v>
      </c>
      <c r="B7526" s="62" t="s">
        <v>21414</v>
      </c>
      <c r="C7526" s="62" t="s">
        <v>20551</v>
      </c>
      <c r="D7526" s="63" t="s">
        <v>527</v>
      </c>
      <c r="E7526" s="35" t="s">
        <v>18067</v>
      </c>
      <c r="F7526" s="64" t="s">
        <v>20559</v>
      </c>
    </row>
    <row r="7527" spans="1:6" ht="34">
      <c r="A7527" s="10">
        <v>7526</v>
      </c>
      <c r="B7527" s="62" t="s">
        <v>21415</v>
      </c>
      <c r="C7527" s="62" t="s">
        <v>20560</v>
      </c>
      <c r="D7527" s="63" t="s">
        <v>891</v>
      </c>
      <c r="E7527" s="35" t="s">
        <v>15757</v>
      </c>
      <c r="F7527" s="64" t="s">
        <v>20561</v>
      </c>
    </row>
    <row r="7528" spans="1:6" ht="34">
      <c r="A7528" s="10">
        <v>7527</v>
      </c>
      <c r="B7528" s="62" t="s">
        <v>21416</v>
      </c>
      <c r="C7528" s="62" t="s">
        <v>20562</v>
      </c>
      <c r="D7528" s="63" t="s">
        <v>18027</v>
      </c>
      <c r="E7528" s="35" t="s">
        <v>15711</v>
      </c>
      <c r="F7528" s="64" t="s">
        <v>20563</v>
      </c>
    </row>
    <row r="7529" spans="1:6" ht="34">
      <c r="A7529" s="10">
        <v>7528</v>
      </c>
      <c r="B7529" s="62" t="s">
        <v>21417</v>
      </c>
      <c r="C7529" s="62" t="s">
        <v>20564</v>
      </c>
      <c r="D7529" s="63" t="s">
        <v>13194</v>
      </c>
      <c r="E7529" s="35" t="s">
        <v>16828</v>
      </c>
      <c r="F7529" s="64" t="s">
        <v>20565</v>
      </c>
    </row>
    <row r="7530" spans="1:6" ht="34">
      <c r="A7530" s="10">
        <v>7529</v>
      </c>
      <c r="B7530" s="62" t="s">
        <v>21418</v>
      </c>
      <c r="C7530" s="62" t="s">
        <v>20566</v>
      </c>
      <c r="D7530" s="63" t="s">
        <v>891</v>
      </c>
      <c r="E7530" s="35" t="s">
        <v>16828</v>
      </c>
      <c r="F7530" s="64" t="s">
        <v>20567</v>
      </c>
    </row>
    <row r="7531" spans="1:6" ht="34">
      <c r="A7531" s="10">
        <v>7530</v>
      </c>
      <c r="B7531" s="62" t="s">
        <v>21419</v>
      </c>
      <c r="C7531" s="62" t="s">
        <v>1093</v>
      </c>
      <c r="D7531" s="63" t="s">
        <v>891</v>
      </c>
      <c r="E7531" s="35" t="s">
        <v>16828</v>
      </c>
      <c r="F7531" s="64" t="s">
        <v>20568</v>
      </c>
    </row>
    <row r="7532" spans="1:6" ht="34">
      <c r="A7532" s="10">
        <v>7531</v>
      </c>
      <c r="B7532" s="62" t="s">
        <v>21420</v>
      </c>
      <c r="C7532" s="62" t="s">
        <v>5147</v>
      </c>
      <c r="D7532" s="63" t="s">
        <v>891</v>
      </c>
      <c r="E7532" s="35" t="s">
        <v>15757</v>
      </c>
      <c r="F7532" s="64" t="s">
        <v>20569</v>
      </c>
    </row>
    <row r="7533" spans="1:6">
      <c r="A7533" s="10">
        <v>7532</v>
      </c>
      <c r="B7533" s="62" t="s">
        <v>21421</v>
      </c>
      <c r="C7533" s="62" t="s">
        <v>20570</v>
      </c>
      <c r="D7533" s="63" t="s">
        <v>527</v>
      </c>
      <c r="E7533" s="35" t="s">
        <v>18034</v>
      </c>
      <c r="F7533" s="64" t="s">
        <v>20571</v>
      </c>
    </row>
    <row r="7534" spans="1:6">
      <c r="A7534" s="10">
        <v>7533</v>
      </c>
      <c r="B7534" s="62" t="s">
        <v>21422</v>
      </c>
      <c r="C7534" s="62" t="s">
        <v>20572</v>
      </c>
      <c r="D7534" s="63" t="s">
        <v>13194</v>
      </c>
      <c r="E7534" s="35" t="s">
        <v>18034</v>
      </c>
      <c r="F7534" s="64" t="s">
        <v>20573</v>
      </c>
    </row>
    <row r="7535" spans="1:6">
      <c r="A7535" s="10">
        <v>7534</v>
      </c>
      <c r="B7535" s="62" t="s">
        <v>21423</v>
      </c>
      <c r="C7535" s="62" t="s">
        <v>20574</v>
      </c>
      <c r="D7535" s="63" t="s">
        <v>13194</v>
      </c>
      <c r="E7535" s="35" t="s">
        <v>18034</v>
      </c>
      <c r="F7535" s="64" t="s">
        <v>20575</v>
      </c>
    </row>
    <row r="7536" spans="1:6">
      <c r="A7536" s="10">
        <v>7535</v>
      </c>
      <c r="B7536" s="62" t="s">
        <v>21424</v>
      </c>
      <c r="C7536" s="62" t="s">
        <v>20576</v>
      </c>
      <c r="D7536" s="63" t="s">
        <v>527</v>
      </c>
      <c r="E7536" s="35" t="s">
        <v>15711</v>
      </c>
      <c r="F7536" s="64" t="s">
        <v>20577</v>
      </c>
    </row>
    <row r="7537" spans="1:6">
      <c r="A7537" s="10">
        <v>7536</v>
      </c>
      <c r="B7537" s="62" t="s">
        <v>21425</v>
      </c>
      <c r="C7537" s="62" t="s">
        <v>14202</v>
      </c>
      <c r="D7537" s="63" t="s">
        <v>905</v>
      </c>
      <c r="E7537" s="35" t="s">
        <v>15757</v>
      </c>
      <c r="F7537" s="64" t="s">
        <v>20578</v>
      </c>
    </row>
    <row r="7538" spans="1:6" ht="34">
      <c r="A7538" s="10">
        <v>7537</v>
      </c>
      <c r="B7538" s="62" t="s">
        <v>21426</v>
      </c>
      <c r="C7538" s="62" t="s">
        <v>20579</v>
      </c>
      <c r="D7538" s="63" t="s">
        <v>891</v>
      </c>
      <c r="E7538" s="35" t="s">
        <v>16828</v>
      </c>
      <c r="F7538" s="64" t="s">
        <v>20580</v>
      </c>
    </row>
    <row r="7539" spans="1:6">
      <c r="A7539" s="10">
        <v>7538</v>
      </c>
      <c r="B7539" s="62" t="s">
        <v>21427</v>
      </c>
      <c r="C7539" s="62" t="s">
        <v>20581</v>
      </c>
      <c r="D7539" s="63" t="s">
        <v>527</v>
      </c>
      <c r="E7539" s="35" t="s">
        <v>15757</v>
      </c>
      <c r="F7539" s="64" t="s">
        <v>20582</v>
      </c>
    </row>
    <row r="7540" spans="1:6" ht="34">
      <c r="A7540" s="10">
        <v>7539</v>
      </c>
      <c r="B7540" s="62" t="s">
        <v>21428</v>
      </c>
      <c r="C7540" s="62" t="s">
        <v>20583</v>
      </c>
      <c r="D7540" s="63" t="s">
        <v>18027</v>
      </c>
      <c r="E7540" s="35" t="s">
        <v>18034</v>
      </c>
      <c r="F7540" s="64" t="s">
        <v>20584</v>
      </c>
    </row>
    <row r="7541" spans="1:6" ht="34">
      <c r="A7541" s="10">
        <v>7540</v>
      </c>
      <c r="B7541" s="62" t="s">
        <v>21429</v>
      </c>
      <c r="C7541" s="62" t="s">
        <v>20585</v>
      </c>
      <c r="D7541" s="63" t="s">
        <v>18027</v>
      </c>
      <c r="E7541" s="35" t="s">
        <v>16828</v>
      </c>
      <c r="F7541" s="64" t="s">
        <v>20586</v>
      </c>
    </row>
    <row r="7542" spans="1:6" ht="34">
      <c r="A7542" s="10">
        <v>7541</v>
      </c>
      <c r="B7542" s="62" t="s">
        <v>21430</v>
      </c>
      <c r="C7542" s="62" t="s">
        <v>11076</v>
      </c>
      <c r="D7542" s="63" t="s">
        <v>891</v>
      </c>
      <c r="E7542" s="35" t="s">
        <v>15757</v>
      </c>
      <c r="F7542" s="64" t="s">
        <v>20587</v>
      </c>
    </row>
    <row r="7543" spans="1:6" ht="34">
      <c r="A7543" s="10">
        <v>7542</v>
      </c>
      <c r="B7543" s="62" t="s">
        <v>21431</v>
      </c>
      <c r="C7543" s="62" t="s">
        <v>20588</v>
      </c>
      <c r="D7543" s="63" t="s">
        <v>18027</v>
      </c>
      <c r="E7543" s="35" t="s">
        <v>16828</v>
      </c>
      <c r="F7543" s="64" t="s">
        <v>20589</v>
      </c>
    </row>
    <row r="7544" spans="1:6" ht="34">
      <c r="A7544" s="10">
        <v>7543</v>
      </c>
      <c r="B7544" s="62" t="s">
        <v>21432</v>
      </c>
      <c r="C7544" s="62" t="s">
        <v>20590</v>
      </c>
      <c r="D7544" s="63" t="s">
        <v>891</v>
      </c>
      <c r="E7544" s="35" t="s">
        <v>18067</v>
      </c>
      <c r="F7544" s="64" t="s">
        <v>20591</v>
      </c>
    </row>
    <row r="7545" spans="1:6" ht="34">
      <c r="A7545" s="10">
        <v>7544</v>
      </c>
      <c r="B7545" s="62" t="s">
        <v>21433</v>
      </c>
      <c r="C7545" s="62" t="s">
        <v>14514</v>
      </c>
      <c r="D7545" s="63" t="s">
        <v>891</v>
      </c>
      <c r="E7545" s="35" t="s">
        <v>18067</v>
      </c>
      <c r="F7545" s="64" t="s">
        <v>20592</v>
      </c>
    </row>
    <row r="7546" spans="1:6">
      <c r="A7546" s="10">
        <v>7545</v>
      </c>
      <c r="B7546" s="62" t="s">
        <v>21434</v>
      </c>
      <c r="C7546" s="62" t="s">
        <v>20593</v>
      </c>
      <c r="D7546" s="63" t="s">
        <v>527</v>
      </c>
      <c r="E7546" s="35" t="s">
        <v>18034</v>
      </c>
      <c r="F7546" s="64" t="s">
        <v>20594</v>
      </c>
    </row>
    <row r="7547" spans="1:6" ht="34">
      <c r="A7547" s="10">
        <v>7546</v>
      </c>
      <c r="B7547" s="62" t="s">
        <v>21435</v>
      </c>
      <c r="C7547" s="62" t="s">
        <v>14320</v>
      </c>
      <c r="D7547" s="63" t="s">
        <v>13194</v>
      </c>
      <c r="E7547" s="35" t="s">
        <v>18067</v>
      </c>
      <c r="F7547" s="64" t="s">
        <v>20595</v>
      </c>
    </row>
    <row r="7548" spans="1:6">
      <c r="A7548" s="10">
        <v>7547</v>
      </c>
      <c r="B7548" s="62" t="s">
        <v>21436</v>
      </c>
      <c r="C7548" s="62" t="s">
        <v>20596</v>
      </c>
      <c r="D7548" s="63" t="s">
        <v>527</v>
      </c>
      <c r="E7548" s="35" t="s">
        <v>18034</v>
      </c>
      <c r="F7548" s="64" t="s">
        <v>20597</v>
      </c>
    </row>
    <row r="7549" spans="1:6" ht="34">
      <c r="A7549" s="10">
        <v>7548</v>
      </c>
      <c r="B7549" s="62" t="s">
        <v>21437</v>
      </c>
      <c r="C7549" s="62" t="s">
        <v>20598</v>
      </c>
      <c r="D7549" s="63" t="s">
        <v>891</v>
      </c>
      <c r="E7549" s="35" t="s">
        <v>15711</v>
      </c>
      <c r="F7549" s="64" t="s">
        <v>20599</v>
      </c>
    </row>
    <row r="7550" spans="1:6" ht="34">
      <c r="A7550" s="10">
        <v>7549</v>
      </c>
      <c r="B7550" s="62" t="s">
        <v>21438</v>
      </c>
      <c r="C7550" s="62" t="s">
        <v>20600</v>
      </c>
      <c r="D7550" s="63" t="s">
        <v>18027</v>
      </c>
      <c r="E7550" s="35" t="s">
        <v>18034</v>
      </c>
      <c r="F7550" s="64" t="s">
        <v>20601</v>
      </c>
    </row>
    <row r="7551" spans="1:6">
      <c r="A7551" s="10">
        <v>7550</v>
      </c>
      <c r="B7551" s="62" t="s">
        <v>21439</v>
      </c>
      <c r="C7551" s="62" t="s">
        <v>20602</v>
      </c>
      <c r="D7551" s="63" t="s">
        <v>527</v>
      </c>
      <c r="E7551" s="35" t="s">
        <v>18067</v>
      </c>
      <c r="F7551" s="64" t="s">
        <v>20603</v>
      </c>
    </row>
    <row r="7552" spans="1:6" ht="34">
      <c r="A7552" s="10">
        <v>7551</v>
      </c>
      <c r="B7552" s="62" t="s">
        <v>21440</v>
      </c>
      <c r="C7552" s="62" t="s">
        <v>20604</v>
      </c>
      <c r="D7552" s="63" t="s">
        <v>891</v>
      </c>
      <c r="E7552" s="35" t="s">
        <v>18067</v>
      </c>
      <c r="F7552" s="64" t="s">
        <v>20605</v>
      </c>
    </row>
    <row r="7553" spans="1:6" ht="34">
      <c r="A7553" s="10">
        <v>7552</v>
      </c>
      <c r="B7553" s="62" t="s">
        <v>21441</v>
      </c>
      <c r="C7553" s="62" t="s">
        <v>20606</v>
      </c>
      <c r="D7553" s="63" t="s">
        <v>891</v>
      </c>
      <c r="E7553" s="35" t="s">
        <v>15757</v>
      </c>
      <c r="F7553" s="64" t="s">
        <v>20607</v>
      </c>
    </row>
    <row r="7554" spans="1:6" ht="34">
      <c r="A7554" s="10">
        <v>7553</v>
      </c>
      <c r="B7554" s="62" t="s">
        <v>21442</v>
      </c>
      <c r="C7554" s="62" t="s">
        <v>20608</v>
      </c>
      <c r="D7554" s="63" t="s">
        <v>18027</v>
      </c>
      <c r="E7554" s="35" t="s">
        <v>15757</v>
      </c>
      <c r="F7554" s="64" t="s">
        <v>20609</v>
      </c>
    </row>
    <row r="7555" spans="1:6">
      <c r="A7555" s="10">
        <v>7554</v>
      </c>
      <c r="B7555" s="62" t="s">
        <v>21443</v>
      </c>
      <c r="C7555" s="62" t="s">
        <v>20610</v>
      </c>
      <c r="D7555" s="63" t="s">
        <v>13194</v>
      </c>
      <c r="E7555" s="35" t="s">
        <v>15757</v>
      </c>
      <c r="F7555" s="64" t="s">
        <v>20611</v>
      </c>
    </row>
    <row r="7556" spans="1:6">
      <c r="A7556" s="10">
        <v>7555</v>
      </c>
      <c r="B7556" s="62" t="s">
        <v>21444</v>
      </c>
      <c r="C7556" s="62" t="s">
        <v>20612</v>
      </c>
      <c r="D7556" s="63" t="s">
        <v>13194</v>
      </c>
      <c r="E7556" s="35" t="s">
        <v>18034</v>
      </c>
      <c r="F7556" s="64" t="s">
        <v>20613</v>
      </c>
    </row>
    <row r="7557" spans="1:6" ht="34">
      <c r="A7557" s="10">
        <v>7556</v>
      </c>
      <c r="B7557" s="62" t="s">
        <v>21445</v>
      </c>
      <c r="C7557" s="62" t="s">
        <v>20614</v>
      </c>
      <c r="D7557" s="63" t="s">
        <v>14459</v>
      </c>
      <c r="E7557" s="35" t="s">
        <v>15757</v>
      </c>
      <c r="F7557" s="64" t="s">
        <v>20615</v>
      </c>
    </row>
    <row r="7558" spans="1:6" ht="34">
      <c r="A7558" s="10">
        <v>7557</v>
      </c>
      <c r="B7558" s="62" t="s">
        <v>21446</v>
      </c>
      <c r="C7558" s="62" t="s">
        <v>20616</v>
      </c>
      <c r="D7558" s="63" t="s">
        <v>18027</v>
      </c>
      <c r="E7558" s="35" t="s">
        <v>15757</v>
      </c>
      <c r="F7558" s="64" t="s">
        <v>20617</v>
      </c>
    </row>
    <row r="7559" spans="1:6" ht="34">
      <c r="A7559" s="10">
        <v>7558</v>
      </c>
      <c r="B7559" s="62" t="s">
        <v>21447</v>
      </c>
      <c r="C7559" s="62" t="s">
        <v>20618</v>
      </c>
      <c r="D7559" s="63" t="s">
        <v>891</v>
      </c>
      <c r="E7559" s="35" t="s">
        <v>15757</v>
      </c>
      <c r="F7559" s="64" t="s">
        <v>20619</v>
      </c>
    </row>
    <row r="7560" spans="1:6">
      <c r="A7560" s="10">
        <v>7559</v>
      </c>
      <c r="B7560" s="62" t="s">
        <v>21448</v>
      </c>
      <c r="C7560" s="62" t="s">
        <v>20620</v>
      </c>
      <c r="D7560" s="63" t="s">
        <v>13194</v>
      </c>
      <c r="E7560" s="35" t="s">
        <v>18067</v>
      </c>
      <c r="F7560" s="64" t="s">
        <v>20621</v>
      </c>
    </row>
    <row r="7561" spans="1:6" ht="34">
      <c r="A7561" s="10">
        <v>7560</v>
      </c>
      <c r="B7561" s="62" t="s">
        <v>21449</v>
      </c>
      <c r="C7561" s="62" t="s">
        <v>20622</v>
      </c>
      <c r="D7561" s="63" t="s">
        <v>1152</v>
      </c>
      <c r="E7561" s="35" t="s">
        <v>15757</v>
      </c>
      <c r="F7561" s="64" t="s">
        <v>20623</v>
      </c>
    </row>
    <row r="7562" spans="1:6" ht="34">
      <c r="A7562" s="10">
        <v>7561</v>
      </c>
      <c r="B7562" s="62" t="s">
        <v>21450</v>
      </c>
      <c r="C7562" s="62" t="s">
        <v>20624</v>
      </c>
      <c r="D7562" s="63" t="s">
        <v>905</v>
      </c>
      <c r="E7562" s="35" t="s">
        <v>18067</v>
      </c>
      <c r="F7562" s="64" t="s">
        <v>20625</v>
      </c>
    </row>
    <row r="7563" spans="1:6">
      <c r="A7563" s="10">
        <v>7562</v>
      </c>
      <c r="B7563" s="62" t="s">
        <v>21451</v>
      </c>
      <c r="C7563" s="62" t="s">
        <v>20626</v>
      </c>
      <c r="D7563" s="63" t="s">
        <v>527</v>
      </c>
      <c r="E7563" s="35" t="s">
        <v>18067</v>
      </c>
      <c r="F7563" s="64" t="s">
        <v>20627</v>
      </c>
    </row>
    <row r="7564" spans="1:6" ht="34">
      <c r="A7564" s="10">
        <v>7563</v>
      </c>
      <c r="B7564" s="62" t="s">
        <v>21452</v>
      </c>
      <c r="C7564" s="62" t="s">
        <v>20628</v>
      </c>
      <c r="D7564" s="63" t="s">
        <v>891</v>
      </c>
      <c r="E7564" s="35" t="s">
        <v>16828</v>
      </c>
      <c r="F7564" s="64" t="s">
        <v>20629</v>
      </c>
    </row>
    <row r="7565" spans="1:6" ht="34">
      <c r="A7565" s="10">
        <v>7564</v>
      </c>
      <c r="B7565" s="62" t="s">
        <v>21453</v>
      </c>
      <c r="C7565" s="62" t="s">
        <v>20630</v>
      </c>
      <c r="D7565" s="63" t="s">
        <v>18027</v>
      </c>
      <c r="E7565" s="35" t="s">
        <v>18034</v>
      </c>
      <c r="F7565" s="64" t="s">
        <v>20631</v>
      </c>
    </row>
    <row r="7566" spans="1:6" ht="34">
      <c r="A7566" s="10">
        <v>7565</v>
      </c>
      <c r="B7566" s="62" t="s">
        <v>21454</v>
      </c>
      <c r="C7566" s="62" t="s">
        <v>20632</v>
      </c>
      <c r="D7566" s="63" t="s">
        <v>18027</v>
      </c>
      <c r="E7566" s="35" t="s">
        <v>18034</v>
      </c>
      <c r="F7566" s="64" t="s">
        <v>20633</v>
      </c>
    </row>
    <row r="7567" spans="1:6" ht="34">
      <c r="A7567" s="10">
        <v>7566</v>
      </c>
      <c r="B7567" s="62" t="s">
        <v>21455</v>
      </c>
      <c r="C7567" s="62" t="s">
        <v>20634</v>
      </c>
      <c r="D7567" s="63" t="s">
        <v>18027</v>
      </c>
      <c r="E7567" s="35" t="s">
        <v>15757</v>
      </c>
      <c r="F7567" s="64" t="s">
        <v>20635</v>
      </c>
    </row>
    <row r="7568" spans="1:6" ht="34">
      <c r="A7568" s="10">
        <v>7567</v>
      </c>
      <c r="B7568" s="62" t="s">
        <v>21456</v>
      </c>
      <c r="C7568" s="62" t="s">
        <v>20636</v>
      </c>
      <c r="D7568" s="63" t="s">
        <v>18027</v>
      </c>
      <c r="E7568" s="35" t="s">
        <v>18034</v>
      </c>
      <c r="F7568" s="64" t="s">
        <v>20637</v>
      </c>
    </row>
    <row r="7569" spans="1:6" ht="51">
      <c r="A7569" s="10">
        <v>7568</v>
      </c>
      <c r="B7569" s="62" t="s">
        <v>21457</v>
      </c>
      <c r="C7569" s="62" t="s">
        <v>20638</v>
      </c>
      <c r="D7569" s="63" t="s">
        <v>18027</v>
      </c>
      <c r="E7569" s="35" t="s">
        <v>18034</v>
      </c>
      <c r="F7569" s="64" t="s">
        <v>20639</v>
      </c>
    </row>
    <row r="7570" spans="1:6" ht="34">
      <c r="A7570" s="10">
        <v>7569</v>
      </c>
      <c r="B7570" s="62" t="s">
        <v>21458</v>
      </c>
      <c r="C7570" s="62" t="s">
        <v>20640</v>
      </c>
      <c r="D7570" s="63" t="s">
        <v>18027</v>
      </c>
      <c r="E7570" s="35" t="s">
        <v>15757</v>
      </c>
      <c r="F7570" s="64" t="s">
        <v>20641</v>
      </c>
    </row>
    <row r="7571" spans="1:6" ht="34">
      <c r="A7571" s="10">
        <v>7570</v>
      </c>
      <c r="B7571" s="62" t="s">
        <v>21459</v>
      </c>
      <c r="C7571" s="62" t="s">
        <v>20642</v>
      </c>
      <c r="D7571" s="63" t="s">
        <v>527</v>
      </c>
      <c r="E7571" s="35" t="s">
        <v>15757</v>
      </c>
      <c r="F7571" s="64" t="s">
        <v>20643</v>
      </c>
    </row>
    <row r="7572" spans="1:6" ht="34">
      <c r="A7572" s="10">
        <v>7571</v>
      </c>
      <c r="B7572" s="62" t="s">
        <v>21460</v>
      </c>
      <c r="C7572" s="62" t="s">
        <v>20644</v>
      </c>
      <c r="D7572" s="63" t="s">
        <v>891</v>
      </c>
      <c r="E7572" s="35" t="s">
        <v>16828</v>
      </c>
      <c r="F7572" s="64" t="s">
        <v>20645</v>
      </c>
    </row>
    <row r="7573" spans="1:6" ht="34">
      <c r="A7573" s="10">
        <v>7572</v>
      </c>
      <c r="B7573" s="62" t="s">
        <v>21461</v>
      </c>
      <c r="C7573" s="62" t="s">
        <v>20646</v>
      </c>
      <c r="D7573" s="63" t="s">
        <v>527</v>
      </c>
      <c r="E7573" s="35" t="s">
        <v>18034</v>
      </c>
      <c r="F7573" s="64" t="s">
        <v>20647</v>
      </c>
    </row>
    <row r="7574" spans="1:6">
      <c r="A7574" s="10">
        <v>7573</v>
      </c>
      <c r="B7574" s="62" t="s">
        <v>21462</v>
      </c>
      <c r="C7574" s="62" t="s">
        <v>20648</v>
      </c>
      <c r="D7574" s="63" t="s">
        <v>527</v>
      </c>
      <c r="E7574" s="35" t="s">
        <v>16828</v>
      </c>
      <c r="F7574" s="64" t="s">
        <v>20649</v>
      </c>
    </row>
    <row r="7575" spans="1:6" ht="51">
      <c r="A7575" s="10">
        <v>7574</v>
      </c>
      <c r="B7575" s="62" t="s">
        <v>21463</v>
      </c>
      <c r="C7575" s="62" t="s">
        <v>20650</v>
      </c>
      <c r="D7575" s="63" t="s">
        <v>527</v>
      </c>
      <c r="E7575" s="35" t="s">
        <v>18067</v>
      </c>
      <c r="F7575" s="64" t="s">
        <v>20651</v>
      </c>
    </row>
    <row r="7576" spans="1:6" ht="34">
      <c r="A7576" s="10">
        <v>7575</v>
      </c>
      <c r="B7576" s="62" t="s">
        <v>21464</v>
      </c>
      <c r="C7576" s="62" t="s">
        <v>20652</v>
      </c>
      <c r="D7576" s="63" t="s">
        <v>527</v>
      </c>
      <c r="E7576" s="35" t="s">
        <v>18034</v>
      </c>
      <c r="F7576" s="64" t="s">
        <v>20653</v>
      </c>
    </row>
    <row r="7577" spans="1:6" ht="34">
      <c r="A7577" s="10">
        <v>7576</v>
      </c>
      <c r="B7577" s="62" t="s">
        <v>21465</v>
      </c>
      <c r="C7577" s="62" t="s">
        <v>20654</v>
      </c>
      <c r="D7577" s="63" t="s">
        <v>891</v>
      </c>
      <c r="E7577" s="35" t="s">
        <v>18067</v>
      </c>
      <c r="F7577" s="64" t="s">
        <v>20655</v>
      </c>
    </row>
    <row r="7578" spans="1:6" ht="34">
      <c r="A7578" s="10">
        <v>7577</v>
      </c>
      <c r="B7578" s="62" t="s">
        <v>21466</v>
      </c>
      <c r="C7578" s="62" t="s">
        <v>20656</v>
      </c>
      <c r="D7578" s="63" t="s">
        <v>891</v>
      </c>
      <c r="E7578" s="35" t="s">
        <v>16828</v>
      </c>
      <c r="F7578" s="64" t="s">
        <v>20657</v>
      </c>
    </row>
    <row r="7579" spans="1:6" ht="34">
      <c r="A7579" s="10">
        <v>7578</v>
      </c>
      <c r="B7579" s="62" t="s">
        <v>21467</v>
      </c>
      <c r="C7579" s="62" t="s">
        <v>20658</v>
      </c>
      <c r="D7579" s="63" t="s">
        <v>527</v>
      </c>
      <c r="E7579" s="35" t="s">
        <v>18067</v>
      </c>
      <c r="F7579" s="64" t="s">
        <v>20659</v>
      </c>
    </row>
    <row r="7580" spans="1:6" ht="34">
      <c r="A7580" s="10">
        <v>7579</v>
      </c>
      <c r="B7580" s="62" t="s">
        <v>21468</v>
      </c>
      <c r="C7580" s="62" t="s">
        <v>20660</v>
      </c>
      <c r="D7580" s="63" t="s">
        <v>891</v>
      </c>
      <c r="E7580" s="35" t="s">
        <v>15757</v>
      </c>
      <c r="F7580" s="64" t="s">
        <v>20661</v>
      </c>
    </row>
    <row r="7581" spans="1:6" ht="34">
      <c r="A7581" s="10">
        <v>7580</v>
      </c>
      <c r="B7581" s="62" t="s">
        <v>21469</v>
      </c>
      <c r="C7581" s="62" t="s">
        <v>20662</v>
      </c>
      <c r="D7581" s="63" t="s">
        <v>527</v>
      </c>
      <c r="E7581" s="35" t="s">
        <v>15757</v>
      </c>
      <c r="F7581" s="64" t="s">
        <v>20663</v>
      </c>
    </row>
    <row r="7582" spans="1:6" ht="34">
      <c r="A7582" s="10">
        <v>7581</v>
      </c>
      <c r="B7582" s="62" t="s">
        <v>21470</v>
      </c>
      <c r="C7582" s="62" t="s">
        <v>20664</v>
      </c>
      <c r="D7582" s="63" t="s">
        <v>891</v>
      </c>
      <c r="E7582" s="35" t="s">
        <v>18067</v>
      </c>
      <c r="F7582" s="64" t="s">
        <v>20665</v>
      </c>
    </row>
    <row r="7583" spans="1:6" ht="34">
      <c r="A7583" s="10">
        <v>7582</v>
      </c>
      <c r="B7583" s="62" t="s">
        <v>21471</v>
      </c>
      <c r="C7583" s="62" t="s">
        <v>20666</v>
      </c>
      <c r="D7583" s="63" t="s">
        <v>527</v>
      </c>
      <c r="E7583" s="35" t="s">
        <v>16828</v>
      </c>
      <c r="F7583" s="64" t="s">
        <v>20667</v>
      </c>
    </row>
    <row r="7584" spans="1:6" ht="34">
      <c r="A7584" s="10">
        <v>7583</v>
      </c>
      <c r="B7584" s="62" t="s">
        <v>21472</v>
      </c>
      <c r="C7584" s="62" t="s">
        <v>20668</v>
      </c>
      <c r="D7584" s="63" t="s">
        <v>891</v>
      </c>
      <c r="E7584" s="35" t="s">
        <v>15757</v>
      </c>
      <c r="F7584" s="64" t="s">
        <v>20669</v>
      </c>
    </row>
    <row r="7585" spans="1:6">
      <c r="A7585" s="10">
        <v>7584</v>
      </c>
      <c r="B7585" s="62" t="s">
        <v>21473</v>
      </c>
      <c r="C7585" s="62" t="s">
        <v>20670</v>
      </c>
      <c r="D7585" s="63" t="s">
        <v>527</v>
      </c>
      <c r="E7585" s="35" t="s">
        <v>18067</v>
      </c>
      <c r="F7585" s="64" t="s">
        <v>20671</v>
      </c>
    </row>
    <row r="7586" spans="1:6" ht="34">
      <c r="A7586" s="10">
        <v>7585</v>
      </c>
      <c r="B7586" s="62" t="s">
        <v>21474</v>
      </c>
      <c r="C7586" s="62" t="s">
        <v>20672</v>
      </c>
      <c r="D7586" s="63" t="s">
        <v>527</v>
      </c>
      <c r="E7586" s="35" t="s">
        <v>18034</v>
      </c>
      <c r="F7586" s="64" t="s">
        <v>20673</v>
      </c>
    </row>
    <row r="7587" spans="1:6" ht="34">
      <c r="A7587" s="10">
        <v>7586</v>
      </c>
      <c r="B7587" s="62" t="s">
        <v>21475</v>
      </c>
      <c r="C7587" s="62" t="s">
        <v>20674</v>
      </c>
      <c r="D7587" s="63" t="s">
        <v>891</v>
      </c>
      <c r="E7587" s="35" t="s">
        <v>15757</v>
      </c>
      <c r="F7587" s="64" t="s">
        <v>20675</v>
      </c>
    </row>
    <row r="7588" spans="1:6">
      <c r="A7588" s="10">
        <v>7587</v>
      </c>
      <c r="B7588" s="62" t="s">
        <v>21476</v>
      </c>
      <c r="C7588" s="62" t="s">
        <v>20676</v>
      </c>
      <c r="D7588" s="63" t="s">
        <v>527</v>
      </c>
      <c r="E7588" s="35" t="s">
        <v>15757</v>
      </c>
      <c r="F7588" s="64" t="s">
        <v>20677</v>
      </c>
    </row>
    <row r="7589" spans="1:6" ht="34">
      <c r="A7589" s="10">
        <v>7588</v>
      </c>
      <c r="B7589" s="62" t="s">
        <v>21477</v>
      </c>
      <c r="C7589" s="62" t="s">
        <v>20678</v>
      </c>
      <c r="D7589" s="63" t="s">
        <v>527</v>
      </c>
      <c r="E7589" s="35" t="s">
        <v>16828</v>
      </c>
      <c r="F7589" s="64" t="s">
        <v>20679</v>
      </c>
    </row>
    <row r="7590" spans="1:6">
      <c r="A7590" s="10">
        <v>7589</v>
      </c>
      <c r="B7590" s="62" t="s">
        <v>21478</v>
      </c>
      <c r="C7590" s="62" t="s">
        <v>14518</v>
      </c>
      <c r="D7590" s="63" t="s">
        <v>527</v>
      </c>
      <c r="E7590" s="35" t="s">
        <v>15711</v>
      </c>
      <c r="F7590" s="64" t="s">
        <v>20680</v>
      </c>
    </row>
    <row r="7591" spans="1:6" ht="34">
      <c r="A7591" s="10">
        <v>7590</v>
      </c>
      <c r="B7591" s="62" t="s">
        <v>21479</v>
      </c>
      <c r="C7591" s="62" t="s">
        <v>18331</v>
      </c>
      <c r="D7591" s="63" t="s">
        <v>527</v>
      </c>
      <c r="E7591" s="35" t="s">
        <v>18034</v>
      </c>
      <c r="F7591" s="64" t="s">
        <v>20681</v>
      </c>
    </row>
    <row r="7592" spans="1:6">
      <c r="A7592" s="10">
        <v>7591</v>
      </c>
      <c r="B7592" s="62" t="s">
        <v>21480</v>
      </c>
      <c r="C7592" s="62" t="s">
        <v>20682</v>
      </c>
      <c r="D7592" s="63" t="s">
        <v>528</v>
      </c>
      <c r="E7592" s="35" t="s">
        <v>18067</v>
      </c>
      <c r="F7592" s="64" t="s">
        <v>20683</v>
      </c>
    </row>
    <row r="7593" spans="1:6" ht="34">
      <c r="A7593" s="10">
        <v>7592</v>
      </c>
      <c r="B7593" s="62" t="s">
        <v>21481</v>
      </c>
      <c r="C7593" s="62" t="s">
        <v>20684</v>
      </c>
      <c r="D7593" s="63" t="s">
        <v>18027</v>
      </c>
      <c r="E7593" s="35" t="s">
        <v>15757</v>
      </c>
      <c r="F7593" s="64" t="s">
        <v>20685</v>
      </c>
    </row>
    <row r="7594" spans="1:6" ht="34">
      <c r="A7594" s="10">
        <v>7593</v>
      </c>
      <c r="B7594" s="62" t="s">
        <v>21482</v>
      </c>
      <c r="C7594" s="62" t="s">
        <v>20686</v>
      </c>
      <c r="D7594" s="63" t="s">
        <v>14459</v>
      </c>
      <c r="E7594" s="35" t="s">
        <v>15757</v>
      </c>
      <c r="F7594" s="64" t="s">
        <v>20687</v>
      </c>
    </row>
    <row r="7595" spans="1:6" ht="34">
      <c r="A7595" s="10">
        <v>7594</v>
      </c>
      <c r="B7595" s="62" t="s">
        <v>21483</v>
      </c>
      <c r="C7595" s="62" t="s">
        <v>20688</v>
      </c>
      <c r="D7595" s="63" t="s">
        <v>527</v>
      </c>
      <c r="E7595" s="35" t="s">
        <v>16828</v>
      </c>
      <c r="F7595" s="64" t="s">
        <v>20689</v>
      </c>
    </row>
    <row r="7596" spans="1:6" ht="34">
      <c r="A7596" s="10">
        <v>7595</v>
      </c>
      <c r="B7596" s="62" t="s">
        <v>21484</v>
      </c>
      <c r="C7596" s="62" t="s">
        <v>18327</v>
      </c>
      <c r="D7596" s="63" t="s">
        <v>527</v>
      </c>
      <c r="E7596" s="35" t="s">
        <v>15757</v>
      </c>
      <c r="F7596" s="64" t="s">
        <v>20690</v>
      </c>
    </row>
    <row r="7597" spans="1:6">
      <c r="A7597" s="10">
        <v>7596</v>
      </c>
      <c r="B7597" s="62" t="s">
        <v>21485</v>
      </c>
      <c r="C7597" s="62" t="s">
        <v>20691</v>
      </c>
      <c r="D7597" s="63" t="s">
        <v>527</v>
      </c>
      <c r="E7597" s="35" t="s">
        <v>16828</v>
      </c>
      <c r="F7597" s="64" t="s">
        <v>20692</v>
      </c>
    </row>
    <row r="7598" spans="1:6">
      <c r="A7598" s="10">
        <v>7597</v>
      </c>
      <c r="B7598" s="62" t="s">
        <v>21486</v>
      </c>
      <c r="C7598" s="62" t="s">
        <v>13427</v>
      </c>
      <c r="D7598" s="63" t="s">
        <v>905</v>
      </c>
      <c r="E7598" s="35" t="s">
        <v>18067</v>
      </c>
      <c r="F7598" s="64" t="s">
        <v>20693</v>
      </c>
    </row>
    <row r="7599" spans="1:6" ht="34">
      <c r="A7599" s="10">
        <v>7598</v>
      </c>
      <c r="B7599" s="62" t="s">
        <v>21487</v>
      </c>
      <c r="C7599" s="62" t="s">
        <v>20694</v>
      </c>
      <c r="D7599" s="63" t="s">
        <v>527</v>
      </c>
      <c r="E7599" s="35" t="s">
        <v>15757</v>
      </c>
      <c r="F7599" s="64" t="s">
        <v>20695</v>
      </c>
    </row>
    <row r="7600" spans="1:6" ht="34">
      <c r="A7600" s="10">
        <v>7599</v>
      </c>
      <c r="B7600" s="62" t="s">
        <v>21488</v>
      </c>
      <c r="C7600" s="62" t="s">
        <v>20696</v>
      </c>
      <c r="D7600" s="63" t="s">
        <v>527</v>
      </c>
      <c r="E7600" s="35" t="s">
        <v>15757</v>
      </c>
      <c r="F7600" s="64" t="s">
        <v>20697</v>
      </c>
    </row>
    <row r="7601" spans="1:6" ht="34">
      <c r="A7601" s="10">
        <v>7600</v>
      </c>
      <c r="B7601" s="62" t="s">
        <v>21489</v>
      </c>
      <c r="C7601" s="62" t="s">
        <v>20698</v>
      </c>
      <c r="D7601" s="63" t="s">
        <v>20699</v>
      </c>
      <c r="E7601" s="35" t="s">
        <v>18034</v>
      </c>
      <c r="F7601" s="64" t="s">
        <v>20700</v>
      </c>
    </row>
    <row r="7602" spans="1:6" ht="34">
      <c r="A7602" s="10">
        <v>7601</v>
      </c>
      <c r="B7602" s="62" t="s">
        <v>21490</v>
      </c>
      <c r="C7602" s="62" t="s">
        <v>20701</v>
      </c>
      <c r="D7602" s="63" t="s">
        <v>527</v>
      </c>
      <c r="E7602" s="35" t="s">
        <v>15757</v>
      </c>
      <c r="F7602" s="64" t="s">
        <v>20702</v>
      </c>
    </row>
    <row r="7603" spans="1:6" ht="34">
      <c r="A7603" s="10">
        <v>7602</v>
      </c>
      <c r="B7603" s="62" t="s">
        <v>21491</v>
      </c>
      <c r="C7603" s="62" t="s">
        <v>20703</v>
      </c>
      <c r="D7603" s="63" t="s">
        <v>1152</v>
      </c>
      <c r="E7603" s="35" t="s">
        <v>15711</v>
      </c>
      <c r="F7603" s="64" t="s">
        <v>20704</v>
      </c>
    </row>
    <row r="7604" spans="1:6" ht="34">
      <c r="A7604" s="10">
        <v>7603</v>
      </c>
      <c r="B7604" s="62" t="s">
        <v>21492</v>
      </c>
      <c r="C7604" s="62" t="s">
        <v>20705</v>
      </c>
      <c r="D7604" s="63" t="s">
        <v>527</v>
      </c>
      <c r="E7604" s="35" t="s">
        <v>16828</v>
      </c>
      <c r="F7604" s="64" t="s">
        <v>20706</v>
      </c>
    </row>
    <row r="7605" spans="1:6" ht="34">
      <c r="A7605" s="10">
        <v>7604</v>
      </c>
      <c r="B7605" s="62" t="s">
        <v>21493</v>
      </c>
      <c r="C7605" s="62" t="s">
        <v>20707</v>
      </c>
      <c r="D7605" s="63" t="s">
        <v>18027</v>
      </c>
      <c r="E7605" s="35" t="s">
        <v>15757</v>
      </c>
      <c r="F7605" s="64" t="s">
        <v>20708</v>
      </c>
    </row>
    <row r="7606" spans="1:6" ht="34">
      <c r="A7606" s="10">
        <v>7605</v>
      </c>
      <c r="B7606" s="62" t="s">
        <v>21494</v>
      </c>
      <c r="C7606" s="62" t="s">
        <v>16033</v>
      </c>
      <c r="D7606" s="63" t="s">
        <v>1152</v>
      </c>
      <c r="E7606" s="35" t="s">
        <v>18067</v>
      </c>
      <c r="F7606" s="64" t="s">
        <v>20709</v>
      </c>
    </row>
    <row r="7607" spans="1:6">
      <c r="A7607" s="10">
        <v>7606</v>
      </c>
      <c r="B7607" s="62" t="s">
        <v>21495</v>
      </c>
      <c r="C7607" s="62" t="s">
        <v>20710</v>
      </c>
      <c r="D7607" s="63" t="s">
        <v>527</v>
      </c>
      <c r="E7607" s="35" t="s">
        <v>18067</v>
      </c>
      <c r="F7607" s="64" t="s">
        <v>20711</v>
      </c>
    </row>
    <row r="7608" spans="1:6" ht="34">
      <c r="A7608" s="10">
        <v>7607</v>
      </c>
      <c r="B7608" s="62" t="s">
        <v>21496</v>
      </c>
      <c r="C7608" s="62" t="s">
        <v>20712</v>
      </c>
      <c r="D7608" s="63" t="s">
        <v>1152</v>
      </c>
      <c r="E7608" s="35" t="s">
        <v>15711</v>
      </c>
      <c r="F7608" s="64" t="s">
        <v>20713</v>
      </c>
    </row>
    <row r="7609" spans="1:6" ht="34">
      <c r="A7609" s="10">
        <v>7608</v>
      </c>
      <c r="B7609" s="62" t="s">
        <v>21497</v>
      </c>
      <c r="C7609" s="62" t="s">
        <v>20714</v>
      </c>
      <c r="D7609" s="63" t="s">
        <v>1152</v>
      </c>
      <c r="E7609" s="35" t="s">
        <v>18067</v>
      </c>
      <c r="F7609" s="64" t="s">
        <v>20715</v>
      </c>
    </row>
    <row r="7610" spans="1:6" ht="34">
      <c r="A7610" s="10">
        <v>7609</v>
      </c>
      <c r="B7610" s="62" t="s">
        <v>21498</v>
      </c>
      <c r="C7610" s="62" t="s">
        <v>20716</v>
      </c>
      <c r="D7610" s="63" t="s">
        <v>527</v>
      </c>
      <c r="E7610" s="35" t="s">
        <v>18067</v>
      </c>
      <c r="F7610" s="64" t="s">
        <v>20717</v>
      </c>
    </row>
    <row r="7611" spans="1:6" ht="34">
      <c r="A7611" s="10">
        <v>7610</v>
      </c>
      <c r="B7611" s="62" t="s">
        <v>21499</v>
      </c>
      <c r="C7611" s="62" t="s">
        <v>20718</v>
      </c>
      <c r="D7611" s="63" t="s">
        <v>1152</v>
      </c>
      <c r="E7611" s="35" t="s">
        <v>18067</v>
      </c>
      <c r="F7611" s="64" t="s">
        <v>20719</v>
      </c>
    </row>
    <row r="7612" spans="1:6" ht="34">
      <c r="A7612" s="10">
        <v>7611</v>
      </c>
      <c r="B7612" s="62" t="s">
        <v>21500</v>
      </c>
      <c r="C7612" s="62" t="s">
        <v>20720</v>
      </c>
      <c r="D7612" s="63" t="s">
        <v>527</v>
      </c>
      <c r="E7612" s="35" t="s">
        <v>16828</v>
      </c>
      <c r="F7612" s="64" t="s">
        <v>20721</v>
      </c>
    </row>
    <row r="7613" spans="1:6">
      <c r="A7613" s="10">
        <v>7612</v>
      </c>
      <c r="B7613" s="62" t="s">
        <v>21501</v>
      </c>
      <c r="C7613" s="62" t="s">
        <v>20722</v>
      </c>
      <c r="D7613" s="63" t="s">
        <v>527</v>
      </c>
      <c r="E7613" s="35" t="s">
        <v>15757</v>
      </c>
      <c r="F7613" s="64" t="s">
        <v>20723</v>
      </c>
    </row>
    <row r="7614" spans="1:6" ht="34">
      <c r="A7614" s="10">
        <v>7613</v>
      </c>
      <c r="B7614" s="62" t="s">
        <v>21502</v>
      </c>
      <c r="C7614" s="62" t="s">
        <v>20718</v>
      </c>
      <c r="D7614" s="63" t="s">
        <v>1152</v>
      </c>
      <c r="E7614" s="35" t="s">
        <v>18067</v>
      </c>
      <c r="F7614" s="64" t="s">
        <v>20724</v>
      </c>
    </row>
    <row r="7615" spans="1:6" ht="34">
      <c r="A7615" s="10">
        <v>7614</v>
      </c>
      <c r="B7615" s="62" t="s">
        <v>21503</v>
      </c>
      <c r="C7615" s="62" t="s">
        <v>20725</v>
      </c>
      <c r="D7615" s="63" t="s">
        <v>527</v>
      </c>
      <c r="E7615" s="35" t="s">
        <v>16828</v>
      </c>
      <c r="F7615" s="64" t="s">
        <v>20726</v>
      </c>
    </row>
    <row r="7616" spans="1:6" ht="34">
      <c r="A7616" s="10">
        <v>7615</v>
      </c>
      <c r="B7616" s="62" t="s">
        <v>21504</v>
      </c>
      <c r="C7616" s="62" t="s">
        <v>20727</v>
      </c>
      <c r="D7616" s="63" t="s">
        <v>1152</v>
      </c>
      <c r="E7616" s="35" t="s">
        <v>18034</v>
      </c>
      <c r="F7616" s="64" t="s">
        <v>20728</v>
      </c>
    </row>
    <row r="7617" spans="1:6" ht="34">
      <c r="A7617" s="10">
        <v>7616</v>
      </c>
      <c r="B7617" s="62" t="s">
        <v>21505</v>
      </c>
      <c r="C7617" s="62" t="s">
        <v>20714</v>
      </c>
      <c r="D7617" s="63" t="s">
        <v>1152</v>
      </c>
      <c r="E7617" s="35" t="s">
        <v>16828</v>
      </c>
      <c r="F7617" s="64" t="s">
        <v>20729</v>
      </c>
    </row>
    <row r="7618" spans="1:6" ht="34">
      <c r="A7618" s="10">
        <v>7617</v>
      </c>
      <c r="B7618" s="62" t="s">
        <v>21506</v>
      </c>
      <c r="C7618" s="62" t="s">
        <v>20730</v>
      </c>
      <c r="D7618" s="63" t="s">
        <v>527</v>
      </c>
      <c r="E7618" s="35" t="s">
        <v>18067</v>
      </c>
      <c r="F7618" s="64" t="s">
        <v>20731</v>
      </c>
    </row>
    <row r="7619" spans="1:6" ht="51">
      <c r="A7619" s="10">
        <v>7618</v>
      </c>
      <c r="B7619" s="62" t="s">
        <v>21507</v>
      </c>
      <c r="C7619" s="62" t="s">
        <v>20732</v>
      </c>
      <c r="D7619" s="63" t="s">
        <v>527</v>
      </c>
      <c r="E7619" s="35" t="s">
        <v>15757</v>
      </c>
      <c r="F7619" s="64" t="s">
        <v>20733</v>
      </c>
    </row>
    <row r="7620" spans="1:6" ht="34">
      <c r="A7620" s="10">
        <v>7619</v>
      </c>
      <c r="B7620" s="62" t="s">
        <v>21508</v>
      </c>
      <c r="C7620" s="62" t="s">
        <v>20734</v>
      </c>
      <c r="D7620" s="63" t="s">
        <v>527</v>
      </c>
      <c r="E7620" s="35" t="s">
        <v>15711</v>
      </c>
      <c r="F7620" s="64" t="s">
        <v>20735</v>
      </c>
    </row>
    <row r="7621" spans="1:6" ht="34">
      <c r="A7621" s="10">
        <v>7620</v>
      </c>
      <c r="B7621" s="62" t="s">
        <v>21509</v>
      </c>
      <c r="C7621" s="62" t="s">
        <v>20736</v>
      </c>
      <c r="D7621" s="63" t="s">
        <v>18027</v>
      </c>
      <c r="E7621" s="35" t="s">
        <v>15711</v>
      </c>
      <c r="F7621" s="64" t="s">
        <v>20737</v>
      </c>
    </row>
    <row r="7622" spans="1:6" ht="34">
      <c r="A7622" s="10">
        <v>7621</v>
      </c>
      <c r="B7622" s="62" t="s">
        <v>21510</v>
      </c>
      <c r="C7622" s="62" t="s">
        <v>20738</v>
      </c>
      <c r="D7622" s="63" t="s">
        <v>18027</v>
      </c>
      <c r="E7622" s="35" t="s">
        <v>15711</v>
      </c>
      <c r="F7622" s="64" t="s">
        <v>20739</v>
      </c>
    </row>
    <row r="7623" spans="1:6" ht="34">
      <c r="A7623" s="10">
        <v>7622</v>
      </c>
      <c r="B7623" s="62" t="s">
        <v>21511</v>
      </c>
      <c r="C7623" s="62" t="s">
        <v>20740</v>
      </c>
      <c r="D7623" s="63" t="s">
        <v>527</v>
      </c>
      <c r="E7623" s="35" t="s">
        <v>15711</v>
      </c>
      <c r="F7623" s="64" t="s">
        <v>20741</v>
      </c>
    </row>
    <row r="7624" spans="1:6" ht="34">
      <c r="A7624" s="10">
        <v>7623</v>
      </c>
      <c r="B7624" s="62" t="s">
        <v>21512</v>
      </c>
      <c r="C7624" s="62" t="s">
        <v>20742</v>
      </c>
      <c r="D7624" s="63" t="s">
        <v>528</v>
      </c>
      <c r="E7624" s="35" t="s">
        <v>15711</v>
      </c>
      <c r="F7624" s="64" t="s">
        <v>20743</v>
      </c>
    </row>
    <row r="7625" spans="1:6" ht="34">
      <c r="A7625" s="10">
        <v>7624</v>
      </c>
      <c r="B7625" s="62" t="s">
        <v>21513</v>
      </c>
      <c r="C7625" s="62" t="s">
        <v>20744</v>
      </c>
      <c r="D7625" s="63" t="s">
        <v>527</v>
      </c>
      <c r="E7625" s="35" t="s">
        <v>18067</v>
      </c>
      <c r="F7625" s="64" t="s">
        <v>20745</v>
      </c>
    </row>
    <row r="7626" spans="1:6" ht="51">
      <c r="A7626" s="10">
        <v>7625</v>
      </c>
      <c r="B7626" s="62" t="s">
        <v>21514</v>
      </c>
      <c r="C7626" s="62" t="s">
        <v>20746</v>
      </c>
      <c r="D7626" s="63" t="s">
        <v>528</v>
      </c>
      <c r="E7626" s="35" t="s">
        <v>18067</v>
      </c>
      <c r="F7626" s="64" t="s">
        <v>20747</v>
      </c>
    </row>
    <row r="7627" spans="1:6" ht="34">
      <c r="A7627" s="10">
        <v>7626</v>
      </c>
      <c r="B7627" s="62" t="s">
        <v>21515</v>
      </c>
      <c r="C7627" s="62" t="s">
        <v>20748</v>
      </c>
      <c r="D7627" s="63" t="s">
        <v>18027</v>
      </c>
      <c r="E7627" s="35" t="s">
        <v>18034</v>
      </c>
      <c r="F7627" s="64" t="s">
        <v>20749</v>
      </c>
    </row>
    <row r="7628" spans="1:6" ht="34">
      <c r="A7628" s="10">
        <v>7627</v>
      </c>
      <c r="B7628" s="62" t="s">
        <v>21516</v>
      </c>
      <c r="C7628" s="62" t="s">
        <v>20750</v>
      </c>
      <c r="D7628" s="63" t="s">
        <v>527</v>
      </c>
      <c r="E7628" s="35" t="s">
        <v>18067</v>
      </c>
      <c r="F7628" s="64" t="s">
        <v>20751</v>
      </c>
    </row>
    <row r="7629" spans="1:6">
      <c r="A7629" s="10">
        <v>7628</v>
      </c>
      <c r="B7629" s="62" t="s">
        <v>21517</v>
      </c>
      <c r="C7629" s="62" t="s">
        <v>20752</v>
      </c>
      <c r="D7629" s="63" t="s">
        <v>528</v>
      </c>
      <c r="E7629" s="35" t="s">
        <v>18067</v>
      </c>
      <c r="F7629" s="64" t="s">
        <v>20753</v>
      </c>
    </row>
    <row r="7630" spans="1:6">
      <c r="A7630" s="10">
        <v>7629</v>
      </c>
      <c r="B7630" s="62" t="s">
        <v>21518</v>
      </c>
      <c r="C7630" s="62" t="s">
        <v>20754</v>
      </c>
      <c r="D7630" s="63" t="s">
        <v>528</v>
      </c>
      <c r="E7630" s="35" t="s">
        <v>18067</v>
      </c>
      <c r="F7630" s="64" t="s">
        <v>20755</v>
      </c>
    </row>
    <row r="7631" spans="1:6" ht="34">
      <c r="A7631" s="10">
        <v>7630</v>
      </c>
      <c r="B7631" s="62" t="s">
        <v>21519</v>
      </c>
      <c r="C7631" s="62" t="s">
        <v>20756</v>
      </c>
      <c r="D7631" s="63" t="s">
        <v>528</v>
      </c>
      <c r="E7631" s="35" t="s">
        <v>18067</v>
      </c>
      <c r="F7631" s="64" t="s">
        <v>20757</v>
      </c>
    </row>
    <row r="7632" spans="1:6" ht="34">
      <c r="A7632" s="10">
        <v>7631</v>
      </c>
      <c r="B7632" s="62" t="s">
        <v>21520</v>
      </c>
      <c r="C7632" s="62" t="s">
        <v>20758</v>
      </c>
      <c r="D7632" s="63" t="s">
        <v>528</v>
      </c>
      <c r="E7632" s="35" t="s">
        <v>15757</v>
      </c>
      <c r="F7632" s="64" t="s">
        <v>20759</v>
      </c>
    </row>
    <row r="7633" spans="1:6" ht="34">
      <c r="A7633" s="10">
        <v>7632</v>
      </c>
      <c r="B7633" s="62" t="s">
        <v>21521</v>
      </c>
      <c r="C7633" s="62" t="s">
        <v>13484</v>
      </c>
      <c r="D7633" s="63" t="s">
        <v>528</v>
      </c>
      <c r="E7633" s="35" t="s">
        <v>18034</v>
      </c>
      <c r="F7633" s="64" t="s">
        <v>20760</v>
      </c>
    </row>
    <row r="7634" spans="1:6" ht="34">
      <c r="A7634" s="10">
        <v>7633</v>
      </c>
      <c r="B7634" s="62" t="s">
        <v>21522</v>
      </c>
      <c r="C7634" s="62" t="s">
        <v>4993</v>
      </c>
      <c r="D7634" s="63" t="s">
        <v>527</v>
      </c>
      <c r="E7634" s="35" t="s">
        <v>18034</v>
      </c>
      <c r="F7634" s="64" t="s">
        <v>20761</v>
      </c>
    </row>
    <row r="7635" spans="1:6" ht="34">
      <c r="A7635" s="10">
        <v>7634</v>
      </c>
      <c r="B7635" s="62" t="s">
        <v>21523</v>
      </c>
      <c r="C7635" s="62" t="s">
        <v>15174</v>
      </c>
      <c r="D7635" s="63" t="s">
        <v>905</v>
      </c>
      <c r="E7635" s="35" t="s">
        <v>15711</v>
      </c>
      <c r="F7635" s="64" t="s">
        <v>20762</v>
      </c>
    </row>
    <row r="7636" spans="1:6">
      <c r="A7636" s="10">
        <v>7635</v>
      </c>
      <c r="B7636" s="62" t="s">
        <v>21524</v>
      </c>
      <c r="C7636" s="62" t="s">
        <v>4487</v>
      </c>
      <c r="D7636" s="63" t="s">
        <v>905</v>
      </c>
      <c r="E7636" s="35" t="s">
        <v>16828</v>
      </c>
      <c r="F7636" s="64" t="s">
        <v>20763</v>
      </c>
    </row>
    <row r="7637" spans="1:6" ht="34">
      <c r="A7637" s="10">
        <v>7636</v>
      </c>
      <c r="B7637" s="62" t="s">
        <v>21525</v>
      </c>
      <c r="C7637" s="62" t="s">
        <v>20764</v>
      </c>
      <c r="D7637" s="63" t="s">
        <v>527</v>
      </c>
      <c r="E7637" s="35" t="s">
        <v>16828</v>
      </c>
      <c r="F7637" s="64" t="s">
        <v>20765</v>
      </c>
    </row>
    <row r="7638" spans="1:6">
      <c r="A7638" s="10">
        <v>7637</v>
      </c>
      <c r="B7638" s="62" t="s">
        <v>21526</v>
      </c>
      <c r="C7638" s="62" t="s">
        <v>20766</v>
      </c>
      <c r="D7638" s="63" t="s">
        <v>527</v>
      </c>
      <c r="E7638" s="35" t="s">
        <v>15711</v>
      </c>
      <c r="F7638" s="64" t="s">
        <v>20767</v>
      </c>
    </row>
    <row r="7639" spans="1:6" ht="34">
      <c r="A7639" s="10">
        <v>7638</v>
      </c>
      <c r="B7639" s="62" t="s">
        <v>21527</v>
      </c>
      <c r="C7639" s="62" t="s">
        <v>20768</v>
      </c>
      <c r="D7639" s="63" t="s">
        <v>527</v>
      </c>
      <c r="E7639" s="35" t="s">
        <v>18067</v>
      </c>
      <c r="F7639" s="64" t="s">
        <v>20769</v>
      </c>
    </row>
    <row r="7640" spans="1:6">
      <c r="A7640" s="10">
        <v>7639</v>
      </c>
      <c r="B7640" s="62" t="s">
        <v>21528</v>
      </c>
      <c r="C7640" s="62" t="s">
        <v>15858</v>
      </c>
      <c r="D7640" s="63" t="s">
        <v>13194</v>
      </c>
      <c r="E7640" s="35" t="s">
        <v>18067</v>
      </c>
      <c r="F7640" s="64" t="s">
        <v>20770</v>
      </c>
    </row>
    <row r="7641" spans="1:6">
      <c r="A7641" s="10">
        <v>7640</v>
      </c>
      <c r="B7641" s="62" t="s">
        <v>21529</v>
      </c>
      <c r="C7641" s="62" t="s">
        <v>20771</v>
      </c>
      <c r="D7641" s="63" t="s">
        <v>13194</v>
      </c>
      <c r="E7641" s="35" t="s">
        <v>16828</v>
      </c>
      <c r="F7641" s="64" t="s">
        <v>20772</v>
      </c>
    </row>
    <row r="7642" spans="1:6" ht="34">
      <c r="A7642" s="10">
        <v>7641</v>
      </c>
      <c r="B7642" s="62" t="s">
        <v>21530</v>
      </c>
      <c r="C7642" s="62" t="s">
        <v>20773</v>
      </c>
      <c r="D7642" s="63" t="s">
        <v>14605</v>
      </c>
      <c r="E7642" s="35" t="s">
        <v>15711</v>
      </c>
      <c r="F7642" s="64" t="s">
        <v>20774</v>
      </c>
    </row>
    <row r="7643" spans="1:6">
      <c r="A7643" s="10">
        <v>7642</v>
      </c>
      <c r="B7643" s="62" t="s">
        <v>21531</v>
      </c>
      <c r="C7643" s="62" t="s">
        <v>20775</v>
      </c>
      <c r="D7643" s="63" t="s">
        <v>13194</v>
      </c>
      <c r="E7643" s="35" t="s">
        <v>16828</v>
      </c>
      <c r="F7643" s="64" t="s">
        <v>20776</v>
      </c>
    </row>
    <row r="7644" spans="1:6" ht="34">
      <c r="A7644" s="10">
        <v>7643</v>
      </c>
      <c r="B7644" s="62" t="s">
        <v>21532</v>
      </c>
      <c r="C7644" s="62" t="s">
        <v>20777</v>
      </c>
      <c r="D7644" s="63" t="s">
        <v>13194</v>
      </c>
      <c r="E7644" s="35" t="s">
        <v>15757</v>
      </c>
      <c r="F7644" s="64" t="s">
        <v>20778</v>
      </c>
    </row>
    <row r="7645" spans="1:6">
      <c r="A7645" s="10">
        <v>7644</v>
      </c>
      <c r="B7645" s="62" t="s">
        <v>21533</v>
      </c>
      <c r="C7645" s="62" t="s">
        <v>20779</v>
      </c>
      <c r="D7645" s="63" t="s">
        <v>528</v>
      </c>
      <c r="E7645" s="35" t="s">
        <v>15711</v>
      </c>
      <c r="F7645" s="64" t="s">
        <v>20780</v>
      </c>
    </row>
    <row r="7646" spans="1:6">
      <c r="A7646" s="10">
        <v>7645</v>
      </c>
      <c r="B7646" s="62" t="s">
        <v>21534</v>
      </c>
      <c r="C7646" s="62" t="s">
        <v>15174</v>
      </c>
      <c r="D7646" s="63" t="s">
        <v>905</v>
      </c>
      <c r="E7646" s="35" t="s">
        <v>18067</v>
      </c>
      <c r="F7646" s="64" t="s">
        <v>20781</v>
      </c>
    </row>
    <row r="7647" spans="1:6" ht="34">
      <c r="A7647" s="10">
        <v>7646</v>
      </c>
      <c r="B7647" s="62" t="s">
        <v>21535</v>
      </c>
      <c r="C7647" s="62" t="s">
        <v>20782</v>
      </c>
      <c r="D7647" s="63" t="s">
        <v>527</v>
      </c>
      <c r="E7647" s="35" t="s">
        <v>18067</v>
      </c>
      <c r="F7647" s="64" t="s">
        <v>20783</v>
      </c>
    </row>
    <row r="7648" spans="1:6">
      <c r="A7648" s="10">
        <v>7647</v>
      </c>
      <c r="B7648" s="62" t="s">
        <v>21536</v>
      </c>
      <c r="C7648" s="62" t="s">
        <v>20784</v>
      </c>
      <c r="D7648" s="63" t="s">
        <v>527</v>
      </c>
      <c r="E7648" s="35" t="s">
        <v>18067</v>
      </c>
      <c r="F7648" s="64" t="s">
        <v>20785</v>
      </c>
    </row>
    <row r="7649" spans="1:6">
      <c r="A7649" s="10">
        <v>7648</v>
      </c>
      <c r="B7649" s="62" t="s">
        <v>21537</v>
      </c>
      <c r="C7649" s="62" t="s">
        <v>20786</v>
      </c>
      <c r="D7649" s="63" t="s">
        <v>527</v>
      </c>
      <c r="E7649" s="35" t="s">
        <v>15757</v>
      </c>
      <c r="F7649" s="64" t="s">
        <v>20787</v>
      </c>
    </row>
    <row r="7650" spans="1:6">
      <c r="A7650" s="10">
        <v>7649</v>
      </c>
      <c r="B7650" s="62" t="s">
        <v>21538</v>
      </c>
      <c r="C7650" s="62" t="s">
        <v>19149</v>
      </c>
      <c r="D7650" s="63" t="s">
        <v>527</v>
      </c>
      <c r="E7650" s="35" t="s">
        <v>18067</v>
      </c>
      <c r="F7650" s="64" t="s">
        <v>20788</v>
      </c>
    </row>
    <row r="7651" spans="1:6" ht="34">
      <c r="A7651" s="10">
        <v>7650</v>
      </c>
      <c r="B7651" s="62" t="s">
        <v>21539</v>
      </c>
      <c r="C7651" s="62" t="s">
        <v>20789</v>
      </c>
      <c r="D7651" s="63" t="s">
        <v>527</v>
      </c>
      <c r="E7651" s="35" t="s">
        <v>18067</v>
      </c>
      <c r="F7651" s="64" t="s">
        <v>20790</v>
      </c>
    </row>
    <row r="7652" spans="1:6" ht="34">
      <c r="A7652" s="10">
        <v>7651</v>
      </c>
      <c r="B7652" s="62" t="s">
        <v>21540</v>
      </c>
      <c r="C7652" s="62" t="s">
        <v>20791</v>
      </c>
      <c r="D7652" s="63" t="s">
        <v>527</v>
      </c>
      <c r="E7652" s="35" t="s">
        <v>15711</v>
      </c>
      <c r="F7652" s="64" t="s">
        <v>20792</v>
      </c>
    </row>
    <row r="7653" spans="1:6">
      <c r="A7653" s="10">
        <v>7652</v>
      </c>
      <c r="B7653" s="62" t="s">
        <v>21541</v>
      </c>
      <c r="C7653" s="62" t="s">
        <v>20793</v>
      </c>
      <c r="D7653" s="63" t="s">
        <v>527</v>
      </c>
      <c r="E7653" s="35" t="s">
        <v>18067</v>
      </c>
      <c r="F7653" s="64" t="s">
        <v>20794</v>
      </c>
    </row>
    <row r="7654" spans="1:6" ht="34">
      <c r="A7654" s="10">
        <v>7653</v>
      </c>
      <c r="B7654" s="62" t="s">
        <v>21542</v>
      </c>
      <c r="C7654" s="62" t="s">
        <v>20795</v>
      </c>
      <c r="D7654" s="63" t="s">
        <v>527</v>
      </c>
      <c r="E7654" s="35" t="s">
        <v>15711</v>
      </c>
      <c r="F7654" s="64" t="s">
        <v>20796</v>
      </c>
    </row>
    <row r="7655" spans="1:6" ht="34">
      <c r="A7655" s="10">
        <v>7654</v>
      </c>
      <c r="B7655" s="62" t="s">
        <v>21543</v>
      </c>
      <c r="C7655" s="62" t="s">
        <v>20797</v>
      </c>
      <c r="D7655" s="63" t="s">
        <v>527</v>
      </c>
      <c r="E7655" s="35" t="s">
        <v>18067</v>
      </c>
      <c r="F7655" s="64" t="s">
        <v>20798</v>
      </c>
    </row>
    <row r="7656" spans="1:6">
      <c r="A7656" s="10">
        <v>7655</v>
      </c>
      <c r="B7656" s="62" t="s">
        <v>21544</v>
      </c>
      <c r="C7656" s="62" t="s">
        <v>20799</v>
      </c>
      <c r="D7656" s="63" t="s">
        <v>527</v>
      </c>
      <c r="E7656" s="35" t="s">
        <v>15711</v>
      </c>
      <c r="F7656" s="64" t="s">
        <v>20800</v>
      </c>
    </row>
    <row r="7657" spans="1:6" ht="34">
      <c r="A7657" s="10">
        <v>7656</v>
      </c>
      <c r="B7657" s="62" t="s">
        <v>21545</v>
      </c>
      <c r="C7657" s="62" t="s">
        <v>20801</v>
      </c>
      <c r="D7657" s="63" t="s">
        <v>527</v>
      </c>
      <c r="E7657" s="35" t="s">
        <v>15711</v>
      </c>
      <c r="F7657" s="64" t="s">
        <v>20802</v>
      </c>
    </row>
    <row r="7658" spans="1:6" ht="34">
      <c r="A7658" s="10">
        <v>7657</v>
      </c>
      <c r="B7658" s="62" t="s">
        <v>21546</v>
      </c>
      <c r="C7658" s="62" t="s">
        <v>20803</v>
      </c>
      <c r="D7658" s="63" t="s">
        <v>527</v>
      </c>
      <c r="E7658" s="35" t="s">
        <v>18067</v>
      </c>
      <c r="F7658" s="64" t="s">
        <v>20804</v>
      </c>
    </row>
    <row r="7659" spans="1:6" ht="34">
      <c r="A7659" s="10">
        <v>7658</v>
      </c>
      <c r="B7659" s="62" t="s">
        <v>21547</v>
      </c>
      <c r="C7659" s="62" t="s">
        <v>20805</v>
      </c>
      <c r="D7659" s="63" t="s">
        <v>527</v>
      </c>
      <c r="E7659" s="35" t="s">
        <v>15711</v>
      </c>
      <c r="F7659" s="64" t="s">
        <v>20806</v>
      </c>
    </row>
    <row r="7660" spans="1:6" ht="34">
      <c r="A7660" s="10">
        <v>7659</v>
      </c>
      <c r="B7660" s="62" t="s">
        <v>21548</v>
      </c>
      <c r="C7660" s="62" t="s">
        <v>20807</v>
      </c>
      <c r="D7660" s="63" t="s">
        <v>527</v>
      </c>
      <c r="E7660" s="35" t="s">
        <v>18034</v>
      </c>
      <c r="F7660" s="64" t="s">
        <v>20808</v>
      </c>
    </row>
    <row r="7661" spans="1:6" ht="34">
      <c r="A7661" s="10">
        <v>7660</v>
      </c>
      <c r="B7661" s="62" t="s">
        <v>21549</v>
      </c>
      <c r="C7661" s="62" t="s">
        <v>20809</v>
      </c>
      <c r="D7661" s="63" t="s">
        <v>527</v>
      </c>
      <c r="E7661" s="35" t="s">
        <v>18067</v>
      </c>
      <c r="F7661" s="64" t="s">
        <v>20810</v>
      </c>
    </row>
    <row r="7662" spans="1:6" ht="34">
      <c r="A7662" s="10">
        <v>7661</v>
      </c>
      <c r="B7662" s="62" t="s">
        <v>21550</v>
      </c>
      <c r="C7662" s="62" t="s">
        <v>18598</v>
      </c>
      <c r="D7662" s="63" t="s">
        <v>527</v>
      </c>
      <c r="E7662" s="35" t="s">
        <v>15757</v>
      </c>
      <c r="F7662" s="64" t="s">
        <v>20811</v>
      </c>
    </row>
    <row r="7663" spans="1:6" ht="34">
      <c r="A7663" s="10">
        <v>7662</v>
      </c>
      <c r="B7663" s="62" t="s">
        <v>21551</v>
      </c>
      <c r="C7663" s="62" t="s">
        <v>20812</v>
      </c>
      <c r="D7663" s="63" t="s">
        <v>527</v>
      </c>
      <c r="E7663" s="35" t="s">
        <v>18067</v>
      </c>
      <c r="F7663" s="64" t="s">
        <v>20813</v>
      </c>
    </row>
    <row r="7664" spans="1:6">
      <c r="A7664" s="10">
        <v>7663</v>
      </c>
      <c r="B7664" s="62" t="s">
        <v>21552</v>
      </c>
      <c r="C7664" s="62" t="s">
        <v>20814</v>
      </c>
      <c r="D7664" s="63" t="s">
        <v>527</v>
      </c>
      <c r="E7664" s="35" t="s">
        <v>18067</v>
      </c>
      <c r="F7664" s="64" t="s">
        <v>20815</v>
      </c>
    </row>
    <row r="7665" spans="1:6">
      <c r="A7665" s="10">
        <v>7664</v>
      </c>
      <c r="B7665" s="62" t="s">
        <v>21553</v>
      </c>
      <c r="C7665" s="62" t="s">
        <v>20816</v>
      </c>
      <c r="D7665" s="63" t="s">
        <v>527</v>
      </c>
      <c r="E7665" s="35" t="s">
        <v>15711</v>
      </c>
      <c r="F7665" s="64" t="s">
        <v>20817</v>
      </c>
    </row>
    <row r="7666" spans="1:6">
      <c r="A7666" s="10">
        <v>7665</v>
      </c>
      <c r="B7666" s="62" t="s">
        <v>21554</v>
      </c>
      <c r="C7666" s="62" t="s">
        <v>20818</v>
      </c>
      <c r="D7666" s="63" t="s">
        <v>527</v>
      </c>
      <c r="E7666" s="35" t="s">
        <v>16828</v>
      </c>
      <c r="F7666" s="64" t="s">
        <v>20819</v>
      </c>
    </row>
    <row r="7667" spans="1:6" ht="34">
      <c r="A7667" s="10">
        <v>7666</v>
      </c>
      <c r="B7667" s="62" t="s">
        <v>21555</v>
      </c>
      <c r="C7667" s="62" t="s">
        <v>20820</v>
      </c>
      <c r="D7667" s="63" t="s">
        <v>527</v>
      </c>
      <c r="E7667" s="35" t="s">
        <v>18067</v>
      </c>
      <c r="F7667" s="64" t="s">
        <v>20821</v>
      </c>
    </row>
    <row r="7668" spans="1:6" ht="34">
      <c r="A7668" s="10">
        <v>7667</v>
      </c>
      <c r="B7668" s="62" t="s">
        <v>21556</v>
      </c>
      <c r="C7668" s="62" t="s">
        <v>20822</v>
      </c>
      <c r="D7668" s="63" t="s">
        <v>527</v>
      </c>
      <c r="E7668" s="35" t="s">
        <v>18067</v>
      </c>
      <c r="F7668" s="64" t="s">
        <v>20823</v>
      </c>
    </row>
    <row r="7669" spans="1:6" ht="34">
      <c r="A7669" s="10">
        <v>7668</v>
      </c>
      <c r="B7669" s="62" t="s">
        <v>21557</v>
      </c>
      <c r="C7669" s="62" t="s">
        <v>20824</v>
      </c>
      <c r="D7669" s="63" t="s">
        <v>527</v>
      </c>
      <c r="E7669" s="35" t="s">
        <v>18067</v>
      </c>
      <c r="F7669" s="64" t="s">
        <v>20825</v>
      </c>
    </row>
    <row r="7670" spans="1:6" ht="34">
      <c r="A7670" s="10">
        <v>7669</v>
      </c>
      <c r="B7670" s="62" t="s">
        <v>21558</v>
      </c>
      <c r="C7670" s="62" t="s">
        <v>20826</v>
      </c>
      <c r="D7670" s="63" t="s">
        <v>527</v>
      </c>
      <c r="E7670" s="35" t="s">
        <v>16828</v>
      </c>
      <c r="F7670" s="64" t="s">
        <v>20827</v>
      </c>
    </row>
    <row r="7671" spans="1:6" ht="34">
      <c r="A7671" s="10">
        <v>7670</v>
      </c>
      <c r="B7671" s="62" t="s">
        <v>21559</v>
      </c>
      <c r="C7671" s="62" t="s">
        <v>20828</v>
      </c>
      <c r="D7671" s="63" t="s">
        <v>527</v>
      </c>
      <c r="E7671" s="35" t="s">
        <v>18067</v>
      </c>
      <c r="F7671" s="64" t="s">
        <v>20829</v>
      </c>
    </row>
    <row r="7672" spans="1:6">
      <c r="A7672" s="10">
        <v>7671</v>
      </c>
      <c r="B7672" s="62" t="s">
        <v>21560</v>
      </c>
      <c r="C7672" s="62" t="s">
        <v>20830</v>
      </c>
      <c r="D7672" s="63" t="s">
        <v>527</v>
      </c>
      <c r="E7672" s="35" t="s">
        <v>15757</v>
      </c>
      <c r="F7672" s="64" t="s">
        <v>20831</v>
      </c>
    </row>
    <row r="7673" spans="1:6">
      <c r="A7673" s="10">
        <v>7672</v>
      </c>
      <c r="B7673" s="62" t="s">
        <v>21561</v>
      </c>
      <c r="C7673" s="62" t="s">
        <v>20832</v>
      </c>
      <c r="D7673" s="63" t="s">
        <v>527</v>
      </c>
      <c r="E7673" s="35" t="s">
        <v>18067</v>
      </c>
      <c r="F7673" s="64" t="s">
        <v>20833</v>
      </c>
    </row>
    <row r="7674" spans="1:6">
      <c r="A7674" s="10">
        <v>7673</v>
      </c>
      <c r="B7674" s="62" t="s">
        <v>21562</v>
      </c>
      <c r="C7674" s="62" t="s">
        <v>20834</v>
      </c>
      <c r="D7674" s="63" t="s">
        <v>527</v>
      </c>
      <c r="E7674" s="35" t="s">
        <v>18067</v>
      </c>
      <c r="F7674" s="64" t="s">
        <v>20835</v>
      </c>
    </row>
    <row r="7675" spans="1:6" ht="34">
      <c r="A7675" s="10">
        <v>7674</v>
      </c>
      <c r="B7675" s="62" t="s">
        <v>21563</v>
      </c>
      <c r="C7675" s="62" t="s">
        <v>20836</v>
      </c>
      <c r="D7675" s="63" t="s">
        <v>527</v>
      </c>
      <c r="E7675" s="35" t="s">
        <v>18067</v>
      </c>
      <c r="F7675" s="64" t="s">
        <v>20837</v>
      </c>
    </row>
    <row r="7676" spans="1:6" ht="34">
      <c r="A7676" s="10">
        <v>7675</v>
      </c>
      <c r="B7676" s="62" t="s">
        <v>21564</v>
      </c>
      <c r="C7676" s="62" t="s">
        <v>20838</v>
      </c>
      <c r="D7676" s="63" t="s">
        <v>527</v>
      </c>
      <c r="E7676" s="35" t="s">
        <v>18067</v>
      </c>
      <c r="F7676" s="64" t="s">
        <v>20839</v>
      </c>
    </row>
    <row r="7677" spans="1:6" ht="34">
      <c r="A7677" s="10">
        <v>7676</v>
      </c>
      <c r="B7677" s="62" t="s">
        <v>21565</v>
      </c>
      <c r="C7677" s="62" t="s">
        <v>20840</v>
      </c>
      <c r="D7677" s="63" t="s">
        <v>527</v>
      </c>
      <c r="E7677" s="35" t="s">
        <v>18067</v>
      </c>
      <c r="F7677" s="64" t="s">
        <v>20841</v>
      </c>
    </row>
    <row r="7678" spans="1:6" ht="34">
      <c r="A7678" s="10">
        <v>7677</v>
      </c>
      <c r="B7678" s="62" t="s">
        <v>21566</v>
      </c>
      <c r="C7678" s="62" t="s">
        <v>20842</v>
      </c>
      <c r="D7678" s="63" t="s">
        <v>527</v>
      </c>
      <c r="E7678" s="35" t="s">
        <v>18067</v>
      </c>
      <c r="F7678" s="64" t="s">
        <v>20843</v>
      </c>
    </row>
    <row r="7679" spans="1:6" ht="34">
      <c r="A7679" s="10">
        <v>7678</v>
      </c>
      <c r="B7679" s="62" t="s">
        <v>21567</v>
      </c>
      <c r="C7679" s="62" t="s">
        <v>20844</v>
      </c>
      <c r="D7679" s="63" t="s">
        <v>527</v>
      </c>
      <c r="E7679" s="35" t="s">
        <v>18067</v>
      </c>
      <c r="F7679" s="64" t="s">
        <v>20845</v>
      </c>
    </row>
    <row r="7680" spans="1:6">
      <c r="A7680" s="10">
        <v>7679</v>
      </c>
      <c r="B7680" s="62" t="s">
        <v>21568</v>
      </c>
      <c r="C7680" s="62" t="s">
        <v>20846</v>
      </c>
      <c r="D7680" s="63" t="s">
        <v>527</v>
      </c>
      <c r="E7680" s="35" t="s">
        <v>18067</v>
      </c>
      <c r="F7680" s="64" t="s">
        <v>20847</v>
      </c>
    </row>
    <row r="7681" spans="1:6" ht="34">
      <c r="A7681" s="10">
        <v>7680</v>
      </c>
      <c r="B7681" s="62" t="s">
        <v>21569</v>
      </c>
      <c r="C7681" s="62" t="s">
        <v>20848</v>
      </c>
      <c r="D7681" s="63" t="s">
        <v>527</v>
      </c>
      <c r="E7681" s="35" t="s">
        <v>20849</v>
      </c>
      <c r="F7681" s="64" t="s">
        <v>20850</v>
      </c>
    </row>
    <row r="7682" spans="1:6" ht="34">
      <c r="A7682" s="10">
        <v>7681</v>
      </c>
      <c r="B7682" s="62" t="s">
        <v>21570</v>
      </c>
      <c r="C7682" s="62" t="s">
        <v>20851</v>
      </c>
      <c r="D7682" s="63" t="s">
        <v>527</v>
      </c>
      <c r="E7682" s="35" t="s">
        <v>18067</v>
      </c>
      <c r="F7682" s="64" t="s">
        <v>20852</v>
      </c>
    </row>
    <row r="7683" spans="1:6">
      <c r="A7683" s="10">
        <v>7682</v>
      </c>
      <c r="B7683" s="62" t="s">
        <v>21571</v>
      </c>
      <c r="C7683" s="62" t="s">
        <v>20853</v>
      </c>
      <c r="D7683" s="63" t="s">
        <v>527</v>
      </c>
      <c r="E7683" s="35" t="s">
        <v>18034</v>
      </c>
      <c r="F7683" s="64" t="s">
        <v>20854</v>
      </c>
    </row>
    <row r="7684" spans="1:6" ht="34">
      <c r="A7684" s="10">
        <v>7683</v>
      </c>
      <c r="B7684" s="62" t="s">
        <v>21572</v>
      </c>
      <c r="C7684" s="62" t="s">
        <v>20855</v>
      </c>
      <c r="D7684" s="63" t="s">
        <v>527</v>
      </c>
      <c r="E7684" s="35" t="s">
        <v>18034</v>
      </c>
      <c r="F7684" s="64" t="s">
        <v>20856</v>
      </c>
    </row>
    <row r="7685" spans="1:6">
      <c r="A7685" s="10">
        <v>7684</v>
      </c>
      <c r="B7685" s="62" t="s">
        <v>21573</v>
      </c>
      <c r="C7685" s="62" t="s">
        <v>20830</v>
      </c>
      <c r="D7685" s="63" t="s">
        <v>527</v>
      </c>
      <c r="E7685" s="35" t="s">
        <v>18034</v>
      </c>
      <c r="F7685" s="64" t="s">
        <v>20857</v>
      </c>
    </row>
    <row r="7686" spans="1:6" ht="34">
      <c r="A7686" s="10">
        <v>7685</v>
      </c>
      <c r="B7686" s="62" t="s">
        <v>21574</v>
      </c>
      <c r="C7686" s="62" t="s">
        <v>20858</v>
      </c>
      <c r="D7686" s="63" t="s">
        <v>527</v>
      </c>
      <c r="E7686" s="35" t="s">
        <v>18034</v>
      </c>
      <c r="F7686" s="64" t="s">
        <v>20859</v>
      </c>
    </row>
    <row r="7687" spans="1:6" ht="34">
      <c r="A7687" s="10">
        <v>7686</v>
      </c>
      <c r="B7687" s="62" t="s">
        <v>21575</v>
      </c>
      <c r="C7687" s="62" t="s">
        <v>20860</v>
      </c>
      <c r="D7687" s="63" t="s">
        <v>527</v>
      </c>
      <c r="E7687" s="35" t="s">
        <v>18067</v>
      </c>
      <c r="F7687" s="64" t="s">
        <v>20861</v>
      </c>
    </row>
    <row r="7688" spans="1:6" ht="34">
      <c r="A7688" s="10">
        <v>7687</v>
      </c>
      <c r="B7688" s="62" t="s">
        <v>21576</v>
      </c>
      <c r="C7688" s="62" t="s">
        <v>20862</v>
      </c>
      <c r="D7688" s="63" t="s">
        <v>527</v>
      </c>
      <c r="E7688" s="35" t="s">
        <v>18067</v>
      </c>
      <c r="F7688" s="64" t="s">
        <v>20863</v>
      </c>
    </row>
    <row r="7689" spans="1:6" ht="34">
      <c r="A7689" s="10">
        <v>7688</v>
      </c>
      <c r="B7689" s="62" t="s">
        <v>21577</v>
      </c>
      <c r="C7689" s="62" t="s">
        <v>20864</v>
      </c>
      <c r="D7689" s="63" t="s">
        <v>527</v>
      </c>
      <c r="E7689" s="35" t="s">
        <v>18067</v>
      </c>
      <c r="F7689" s="64" t="s">
        <v>20865</v>
      </c>
    </row>
    <row r="7690" spans="1:6">
      <c r="A7690" s="10">
        <v>7689</v>
      </c>
      <c r="B7690" s="62" t="s">
        <v>21578</v>
      </c>
      <c r="C7690" s="62" t="s">
        <v>20866</v>
      </c>
      <c r="D7690" s="63" t="s">
        <v>527</v>
      </c>
      <c r="E7690" s="35" t="s">
        <v>18067</v>
      </c>
      <c r="F7690" s="64" t="s">
        <v>20867</v>
      </c>
    </row>
    <row r="7691" spans="1:6" ht="34">
      <c r="A7691" s="10">
        <v>7690</v>
      </c>
      <c r="B7691" s="62" t="s">
        <v>21579</v>
      </c>
      <c r="C7691" s="62" t="s">
        <v>20868</v>
      </c>
      <c r="D7691" s="63" t="s">
        <v>527</v>
      </c>
      <c r="E7691" s="35" t="s">
        <v>18067</v>
      </c>
      <c r="F7691" s="64" t="s">
        <v>20869</v>
      </c>
    </row>
    <row r="7692" spans="1:6" ht="34">
      <c r="A7692" s="10">
        <v>7691</v>
      </c>
      <c r="B7692" s="62" t="s">
        <v>21580</v>
      </c>
      <c r="C7692" s="62" t="s">
        <v>20870</v>
      </c>
      <c r="D7692" s="63" t="s">
        <v>527</v>
      </c>
      <c r="E7692" s="35" t="s">
        <v>15711</v>
      </c>
      <c r="F7692" s="64" t="s">
        <v>20871</v>
      </c>
    </row>
    <row r="7693" spans="1:6" ht="34">
      <c r="A7693" s="10">
        <v>7692</v>
      </c>
      <c r="B7693" s="62" t="s">
        <v>21581</v>
      </c>
      <c r="C7693" s="62" t="s">
        <v>20872</v>
      </c>
      <c r="D7693" s="63" t="s">
        <v>527</v>
      </c>
      <c r="E7693" s="35" t="s">
        <v>18034</v>
      </c>
      <c r="F7693" s="64" t="s">
        <v>20873</v>
      </c>
    </row>
    <row r="7694" spans="1:6" ht="34">
      <c r="A7694" s="10">
        <v>7693</v>
      </c>
      <c r="B7694" s="62" t="s">
        <v>21582</v>
      </c>
      <c r="C7694" s="62" t="s">
        <v>20874</v>
      </c>
      <c r="D7694" s="63" t="s">
        <v>527</v>
      </c>
      <c r="E7694" s="35" t="s">
        <v>18034</v>
      </c>
      <c r="F7694" s="64" t="s">
        <v>20875</v>
      </c>
    </row>
    <row r="7695" spans="1:6" ht="34">
      <c r="A7695" s="10">
        <v>7694</v>
      </c>
      <c r="B7695" s="62" t="s">
        <v>21583</v>
      </c>
      <c r="C7695" s="62" t="s">
        <v>20876</v>
      </c>
      <c r="D7695" s="63" t="s">
        <v>891</v>
      </c>
      <c r="E7695" s="35" t="s">
        <v>15711</v>
      </c>
      <c r="F7695" s="64" t="s">
        <v>20877</v>
      </c>
    </row>
    <row r="7696" spans="1:6" ht="34">
      <c r="A7696" s="10">
        <v>7695</v>
      </c>
      <c r="B7696" s="62" t="s">
        <v>21584</v>
      </c>
      <c r="C7696" s="62" t="s">
        <v>20878</v>
      </c>
      <c r="D7696" s="63" t="s">
        <v>527</v>
      </c>
      <c r="E7696" s="35" t="s">
        <v>15711</v>
      </c>
      <c r="F7696" s="64" t="s">
        <v>20879</v>
      </c>
    </row>
    <row r="7697" spans="1:6" ht="34">
      <c r="A7697" s="10">
        <v>7696</v>
      </c>
      <c r="B7697" s="62" t="s">
        <v>21585</v>
      </c>
      <c r="C7697" s="62" t="s">
        <v>20880</v>
      </c>
      <c r="D7697" s="63" t="s">
        <v>527</v>
      </c>
      <c r="E7697" s="35" t="s">
        <v>15711</v>
      </c>
      <c r="F7697" s="64" t="s">
        <v>20881</v>
      </c>
    </row>
    <row r="7698" spans="1:6" ht="34">
      <c r="A7698" s="10">
        <v>7697</v>
      </c>
      <c r="B7698" s="62" t="s">
        <v>21586</v>
      </c>
      <c r="C7698" s="62" t="s">
        <v>918</v>
      </c>
      <c r="D7698" s="63" t="s">
        <v>891</v>
      </c>
      <c r="E7698" s="35" t="s">
        <v>15711</v>
      </c>
      <c r="F7698" s="64" t="s">
        <v>20882</v>
      </c>
    </row>
    <row r="7699" spans="1:6">
      <c r="A7699" s="10">
        <v>7698</v>
      </c>
      <c r="B7699" s="62" t="s">
        <v>21587</v>
      </c>
      <c r="C7699" s="62" t="s">
        <v>20883</v>
      </c>
      <c r="D7699" s="63" t="s">
        <v>527</v>
      </c>
      <c r="E7699" s="35" t="s">
        <v>18067</v>
      </c>
      <c r="F7699" s="64" t="s">
        <v>20884</v>
      </c>
    </row>
    <row r="7700" spans="1:6" ht="34">
      <c r="A7700" s="10">
        <v>7699</v>
      </c>
      <c r="B7700" s="62" t="s">
        <v>21588</v>
      </c>
      <c r="C7700" s="62" t="s">
        <v>20885</v>
      </c>
      <c r="D7700" s="63" t="s">
        <v>527</v>
      </c>
      <c r="E7700" s="35" t="s">
        <v>18067</v>
      </c>
      <c r="F7700" s="64" t="s">
        <v>20886</v>
      </c>
    </row>
    <row r="7701" spans="1:6" ht="34">
      <c r="A7701" s="10">
        <v>7700</v>
      </c>
      <c r="B7701" s="62" t="s">
        <v>21589</v>
      </c>
      <c r="C7701" s="62" t="s">
        <v>20887</v>
      </c>
      <c r="D7701" s="63" t="s">
        <v>527</v>
      </c>
      <c r="E7701" s="35" t="s">
        <v>18067</v>
      </c>
      <c r="F7701" s="64" t="s">
        <v>20888</v>
      </c>
    </row>
    <row r="7702" spans="1:6" ht="34">
      <c r="A7702" s="10">
        <v>7701</v>
      </c>
      <c r="B7702" s="62" t="s">
        <v>21590</v>
      </c>
      <c r="C7702" s="62" t="s">
        <v>20889</v>
      </c>
      <c r="D7702" s="63" t="s">
        <v>527</v>
      </c>
      <c r="E7702" s="35" t="s">
        <v>15711</v>
      </c>
      <c r="F7702" s="64" t="s">
        <v>20890</v>
      </c>
    </row>
    <row r="7703" spans="1:6">
      <c r="A7703" s="10">
        <v>7702</v>
      </c>
      <c r="B7703" s="62" t="s">
        <v>21591</v>
      </c>
      <c r="C7703" s="62" t="s">
        <v>20891</v>
      </c>
      <c r="D7703" s="63" t="s">
        <v>527</v>
      </c>
      <c r="E7703" s="35" t="s">
        <v>18067</v>
      </c>
      <c r="F7703" s="64" t="s">
        <v>20892</v>
      </c>
    </row>
    <row r="7704" spans="1:6">
      <c r="A7704" s="10">
        <v>7703</v>
      </c>
      <c r="B7704" s="62" t="s">
        <v>21592</v>
      </c>
      <c r="C7704" s="62" t="s">
        <v>20893</v>
      </c>
      <c r="D7704" s="63" t="s">
        <v>527</v>
      </c>
      <c r="E7704" s="35" t="s">
        <v>16828</v>
      </c>
      <c r="F7704" s="64" t="s">
        <v>20894</v>
      </c>
    </row>
    <row r="7705" spans="1:6">
      <c r="A7705" s="10">
        <v>7704</v>
      </c>
      <c r="B7705" s="62" t="s">
        <v>21593</v>
      </c>
      <c r="C7705" s="62" t="s">
        <v>20895</v>
      </c>
      <c r="D7705" s="63" t="s">
        <v>527</v>
      </c>
      <c r="E7705" s="35" t="s">
        <v>18067</v>
      </c>
      <c r="F7705" s="64" t="s">
        <v>20896</v>
      </c>
    </row>
    <row r="7706" spans="1:6" ht="34">
      <c r="A7706" s="10">
        <v>7705</v>
      </c>
      <c r="B7706" s="62" t="s">
        <v>21594</v>
      </c>
      <c r="C7706" s="62" t="s">
        <v>20897</v>
      </c>
      <c r="D7706" s="63" t="s">
        <v>891</v>
      </c>
      <c r="E7706" s="35" t="s">
        <v>15711</v>
      </c>
      <c r="F7706" s="64" t="s">
        <v>20898</v>
      </c>
    </row>
    <row r="7707" spans="1:6" ht="34">
      <c r="A7707" s="10">
        <v>7706</v>
      </c>
      <c r="B7707" s="62" t="s">
        <v>21595</v>
      </c>
      <c r="C7707" s="62" t="s">
        <v>20899</v>
      </c>
      <c r="D7707" s="63" t="s">
        <v>891</v>
      </c>
      <c r="E7707" s="35" t="s">
        <v>15711</v>
      </c>
      <c r="F7707" s="64" t="s">
        <v>20900</v>
      </c>
    </row>
    <row r="7708" spans="1:6" ht="34">
      <c r="A7708" s="10">
        <v>7707</v>
      </c>
      <c r="B7708" s="62" t="s">
        <v>21596</v>
      </c>
      <c r="C7708" s="62" t="s">
        <v>20901</v>
      </c>
      <c r="D7708" s="63" t="s">
        <v>891</v>
      </c>
      <c r="E7708" s="35" t="s">
        <v>15711</v>
      </c>
      <c r="F7708" s="64" t="s">
        <v>20902</v>
      </c>
    </row>
    <row r="7709" spans="1:6" ht="34">
      <c r="A7709" s="10">
        <v>7708</v>
      </c>
      <c r="B7709" s="62" t="s">
        <v>21597</v>
      </c>
      <c r="C7709" s="62" t="s">
        <v>20903</v>
      </c>
      <c r="D7709" s="63" t="s">
        <v>891</v>
      </c>
      <c r="E7709" s="35" t="s">
        <v>15711</v>
      </c>
      <c r="F7709" s="64" t="s">
        <v>20904</v>
      </c>
    </row>
    <row r="7710" spans="1:6" ht="34">
      <c r="A7710" s="10">
        <v>7709</v>
      </c>
      <c r="B7710" s="62" t="s">
        <v>21598</v>
      </c>
      <c r="C7710" s="62" t="s">
        <v>20905</v>
      </c>
      <c r="D7710" s="63" t="s">
        <v>891</v>
      </c>
      <c r="E7710" s="35" t="s">
        <v>15711</v>
      </c>
      <c r="F7710" s="64" t="s">
        <v>20906</v>
      </c>
    </row>
    <row r="7711" spans="1:6" ht="34">
      <c r="A7711" s="10">
        <v>7710</v>
      </c>
      <c r="B7711" s="62" t="s">
        <v>21599</v>
      </c>
      <c r="C7711" s="62" t="s">
        <v>20907</v>
      </c>
      <c r="D7711" s="63" t="s">
        <v>891</v>
      </c>
      <c r="E7711" s="35" t="s">
        <v>15711</v>
      </c>
      <c r="F7711" s="64" t="s">
        <v>20908</v>
      </c>
    </row>
    <row r="7712" spans="1:6">
      <c r="A7712" s="10">
        <v>7711</v>
      </c>
      <c r="B7712" s="62" t="s">
        <v>21600</v>
      </c>
      <c r="C7712" s="62" t="s">
        <v>20909</v>
      </c>
      <c r="D7712" s="63" t="s">
        <v>528</v>
      </c>
      <c r="E7712" s="35" t="s">
        <v>18067</v>
      </c>
      <c r="F7712" s="64" t="s">
        <v>20910</v>
      </c>
    </row>
    <row r="7713" spans="1:6">
      <c r="A7713" s="10">
        <v>7712</v>
      </c>
      <c r="B7713" s="62" t="s">
        <v>21601</v>
      </c>
      <c r="C7713" s="62" t="s">
        <v>20911</v>
      </c>
      <c r="D7713" s="63" t="s">
        <v>527</v>
      </c>
      <c r="E7713" s="35" t="s">
        <v>18034</v>
      </c>
      <c r="F7713" s="64" t="s">
        <v>20912</v>
      </c>
    </row>
    <row r="7714" spans="1:6" ht="34">
      <c r="A7714" s="10">
        <v>7713</v>
      </c>
      <c r="B7714" s="62" t="s">
        <v>21602</v>
      </c>
      <c r="C7714" s="62" t="s">
        <v>20913</v>
      </c>
      <c r="D7714" s="63" t="s">
        <v>966</v>
      </c>
      <c r="E7714" s="35" t="s">
        <v>18067</v>
      </c>
      <c r="F7714" s="64" t="s">
        <v>20914</v>
      </c>
    </row>
    <row r="7715" spans="1:6" ht="34">
      <c r="A7715" s="10">
        <v>7714</v>
      </c>
      <c r="B7715" s="62" t="s">
        <v>21603</v>
      </c>
      <c r="C7715" s="62" t="s">
        <v>20915</v>
      </c>
      <c r="D7715" s="63" t="s">
        <v>527</v>
      </c>
      <c r="E7715" s="35" t="s">
        <v>15711</v>
      </c>
      <c r="F7715" s="64" t="s">
        <v>20916</v>
      </c>
    </row>
    <row r="7716" spans="1:6" ht="34">
      <c r="A7716" s="10">
        <v>7715</v>
      </c>
      <c r="B7716" s="62" t="s">
        <v>21604</v>
      </c>
      <c r="C7716" s="62" t="s">
        <v>20917</v>
      </c>
      <c r="D7716" s="63" t="s">
        <v>527</v>
      </c>
      <c r="E7716" s="35" t="s">
        <v>18067</v>
      </c>
      <c r="F7716" s="64" t="s">
        <v>20918</v>
      </c>
    </row>
    <row r="7717" spans="1:6">
      <c r="A7717" s="10">
        <v>7716</v>
      </c>
      <c r="B7717" s="62" t="s">
        <v>21605</v>
      </c>
      <c r="C7717" s="62" t="s">
        <v>13768</v>
      </c>
      <c r="D7717" s="63" t="s">
        <v>527</v>
      </c>
      <c r="E7717" s="35" t="s">
        <v>18067</v>
      </c>
      <c r="F7717" s="64" t="s">
        <v>20919</v>
      </c>
    </row>
    <row r="7718" spans="1:6">
      <c r="A7718" s="10">
        <v>7717</v>
      </c>
      <c r="B7718" s="62" t="s">
        <v>21606</v>
      </c>
      <c r="C7718" s="62" t="s">
        <v>20920</v>
      </c>
      <c r="D7718" s="63" t="s">
        <v>527</v>
      </c>
      <c r="E7718" s="35" t="s">
        <v>16828</v>
      </c>
      <c r="F7718" s="64" t="s">
        <v>20921</v>
      </c>
    </row>
    <row r="7719" spans="1:6">
      <c r="A7719" s="10">
        <v>7718</v>
      </c>
      <c r="B7719" s="62" t="s">
        <v>21607</v>
      </c>
      <c r="C7719" s="62" t="s">
        <v>20922</v>
      </c>
      <c r="D7719" s="63" t="s">
        <v>527</v>
      </c>
      <c r="E7719" s="35" t="s">
        <v>18067</v>
      </c>
      <c r="F7719" s="64" t="s">
        <v>20923</v>
      </c>
    </row>
    <row r="7720" spans="1:6" ht="34">
      <c r="A7720" s="10">
        <v>7719</v>
      </c>
      <c r="B7720" s="62" t="s">
        <v>21608</v>
      </c>
      <c r="C7720" s="62" t="s">
        <v>20924</v>
      </c>
      <c r="D7720" s="63" t="s">
        <v>527</v>
      </c>
      <c r="E7720" s="35" t="s">
        <v>18067</v>
      </c>
      <c r="F7720" s="64" t="s">
        <v>20925</v>
      </c>
    </row>
    <row r="7721" spans="1:6">
      <c r="A7721" s="10">
        <v>7720</v>
      </c>
      <c r="B7721" s="62" t="s">
        <v>21609</v>
      </c>
      <c r="C7721" s="62" t="s">
        <v>14518</v>
      </c>
      <c r="D7721" s="63" t="s">
        <v>527</v>
      </c>
      <c r="E7721" s="35" t="s">
        <v>16828</v>
      </c>
      <c r="F7721" s="64" t="s">
        <v>20926</v>
      </c>
    </row>
    <row r="7722" spans="1:6" ht="34">
      <c r="A7722" s="10">
        <v>7721</v>
      </c>
      <c r="B7722" s="62" t="s">
        <v>21610</v>
      </c>
      <c r="C7722" s="62" t="s">
        <v>6392</v>
      </c>
      <c r="D7722" s="63" t="s">
        <v>528</v>
      </c>
      <c r="E7722" s="35" t="s">
        <v>16828</v>
      </c>
      <c r="F7722" s="64" t="s">
        <v>20927</v>
      </c>
    </row>
    <row r="7723" spans="1:6">
      <c r="A7723" s="10">
        <v>7722</v>
      </c>
      <c r="B7723" s="62" t="s">
        <v>21611</v>
      </c>
      <c r="C7723" s="62" t="s">
        <v>20928</v>
      </c>
      <c r="D7723" s="63" t="s">
        <v>528</v>
      </c>
      <c r="E7723" s="35" t="s">
        <v>15711</v>
      </c>
      <c r="F7723" s="64" t="s">
        <v>20929</v>
      </c>
    </row>
    <row r="7724" spans="1:6">
      <c r="A7724" s="10">
        <v>7723</v>
      </c>
      <c r="B7724" s="62" t="s">
        <v>21612</v>
      </c>
      <c r="C7724" s="62" t="s">
        <v>14518</v>
      </c>
      <c r="D7724" s="63" t="s">
        <v>527</v>
      </c>
      <c r="E7724" s="35" t="s">
        <v>16828</v>
      </c>
      <c r="F7724" s="64" t="s">
        <v>20930</v>
      </c>
    </row>
    <row r="7725" spans="1:6" ht="34">
      <c r="A7725" s="10">
        <v>7724</v>
      </c>
      <c r="B7725" s="62" t="s">
        <v>21613</v>
      </c>
      <c r="C7725" s="62" t="s">
        <v>20931</v>
      </c>
      <c r="D7725" s="63" t="s">
        <v>527</v>
      </c>
      <c r="E7725" s="35" t="s">
        <v>15711</v>
      </c>
      <c r="F7725" s="64" t="s">
        <v>20932</v>
      </c>
    </row>
    <row r="7726" spans="1:6">
      <c r="A7726" s="10">
        <v>7725</v>
      </c>
      <c r="B7726" s="62" t="s">
        <v>21614</v>
      </c>
      <c r="C7726" s="62" t="s">
        <v>20933</v>
      </c>
      <c r="D7726" s="63" t="s">
        <v>528</v>
      </c>
      <c r="E7726" s="35" t="s">
        <v>18034</v>
      </c>
      <c r="F7726" s="64" t="s">
        <v>20934</v>
      </c>
    </row>
    <row r="7727" spans="1:6" ht="34">
      <c r="A7727" s="10">
        <v>7726</v>
      </c>
      <c r="B7727" s="62" t="s">
        <v>21615</v>
      </c>
      <c r="C7727" s="62" t="s">
        <v>20935</v>
      </c>
      <c r="D7727" s="63" t="s">
        <v>528</v>
      </c>
      <c r="E7727" s="35" t="s">
        <v>18034</v>
      </c>
      <c r="F7727" s="64" t="s">
        <v>20936</v>
      </c>
    </row>
    <row r="7728" spans="1:6">
      <c r="A7728" s="10">
        <v>7727</v>
      </c>
      <c r="B7728" s="62" t="s">
        <v>21616</v>
      </c>
      <c r="C7728" s="62" t="s">
        <v>20935</v>
      </c>
      <c r="D7728" s="63" t="s">
        <v>528</v>
      </c>
      <c r="E7728" s="35" t="s">
        <v>18034</v>
      </c>
      <c r="F7728" s="64" t="s">
        <v>20937</v>
      </c>
    </row>
    <row r="7729" spans="1:6" ht="34">
      <c r="A7729" s="10">
        <v>7728</v>
      </c>
      <c r="B7729" s="62" t="s">
        <v>21617</v>
      </c>
      <c r="C7729" s="62" t="s">
        <v>961</v>
      </c>
      <c r="D7729" s="63" t="s">
        <v>527</v>
      </c>
      <c r="E7729" s="35" t="s">
        <v>18067</v>
      </c>
      <c r="F7729" s="64" t="s">
        <v>20938</v>
      </c>
    </row>
    <row r="7730" spans="1:6">
      <c r="A7730" s="10">
        <v>7729</v>
      </c>
      <c r="B7730" s="62" t="s">
        <v>21618</v>
      </c>
      <c r="C7730" s="62" t="s">
        <v>20939</v>
      </c>
      <c r="D7730" s="63" t="s">
        <v>527</v>
      </c>
      <c r="E7730" s="35" t="s">
        <v>15757</v>
      </c>
      <c r="F7730" s="64" t="s">
        <v>20940</v>
      </c>
    </row>
    <row r="7731" spans="1:6" ht="34">
      <c r="A7731" s="10">
        <v>7730</v>
      </c>
      <c r="B7731" s="62" t="s">
        <v>21619</v>
      </c>
      <c r="C7731" s="62" t="s">
        <v>20941</v>
      </c>
      <c r="D7731" s="63" t="s">
        <v>891</v>
      </c>
      <c r="E7731" s="35" t="s">
        <v>18067</v>
      </c>
      <c r="F7731" s="64" t="s">
        <v>20942</v>
      </c>
    </row>
    <row r="7732" spans="1:6" ht="34">
      <c r="A7732" s="10">
        <v>7731</v>
      </c>
      <c r="B7732" s="62" t="s">
        <v>21620</v>
      </c>
      <c r="C7732" s="62" t="s">
        <v>18245</v>
      </c>
      <c r="D7732" s="63" t="s">
        <v>528</v>
      </c>
      <c r="E7732" s="35" t="s">
        <v>15711</v>
      </c>
      <c r="F7732" s="64" t="s">
        <v>20943</v>
      </c>
    </row>
    <row r="7733" spans="1:6" ht="34">
      <c r="A7733" s="10">
        <v>7732</v>
      </c>
      <c r="B7733" s="62" t="s">
        <v>21621</v>
      </c>
      <c r="C7733" s="62" t="s">
        <v>20944</v>
      </c>
      <c r="D7733" s="63" t="s">
        <v>528</v>
      </c>
      <c r="E7733" s="35" t="s">
        <v>15711</v>
      </c>
      <c r="F7733" s="64" t="s">
        <v>20945</v>
      </c>
    </row>
    <row r="7734" spans="1:6" ht="34">
      <c r="A7734" s="10">
        <v>7733</v>
      </c>
      <c r="B7734" s="62" t="s">
        <v>21622</v>
      </c>
      <c r="C7734" s="62" t="s">
        <v>20946</v>
      </c>
      <c r="D7734" s="63" t="s">
        <v>528</v>
      </c>
      <c r="E7734" s="35" t="s">
        <v>18067</v>
      </c>
      <c r="F7734" s="64" t="s">
        <v>20947</v>
      </c>
    </row>
    <row r="7735" spans="1:6" ht="34">
      <c r="A7735" s="10">
        <v>7734</v>
      </c>
      <c r="B7735" s="62" t="s">
        <v>21623</v>
      </c>
      <c r="C7735" s="62" t="s">
        <v>20632</v>
      </c>
      <c r="D7735" s="63" t="s">
        <v>18027</v>
      </c>
      <c r="E7735" s="35" t="s">
        <v>18034</v>
      </c>
      <c r="F7735" s="64" t="s">
        <v>20948</v>
      </c>
    </row>
    <row r="7736" spans="1:6" ht="34">
      <c r="A7736" s="10">
        <v>7735</v>
      </c>
      <c r="B7736" s="62" t="s">
        <v>21624</v>
      </c>
      <c r="C7736" s="62" t="s">
        <v>20949</v>
      </c>
      <c r="D7736" s="63" t="s">
        <v>528</v>
      </c>
      <c r="E7736" s="35" t="s">
        <v>15711</v>
      </c>
      <c r="F7736" s="64" t="s">
        <v>20950</v>
      </c>
    </row>
    <row r="7737" spans="1:6" ht="34">
      <c r="A7737" s="10">
        <v>7736</v>
      </c>
      <c r="B7737" s="62" t="s">
        <v>21625</v>
      </c>
      <c r="C7737" s="62" t="s">
        <v>20951</v>
      </c>
      <c r="D7737" s="63" t="s">
        <v>528</v>
      </c>
      <c r="E7737" s="35" t="s">
        <v>15711</v>
      </c>
      <c r="F7737" s="64" t="s">
        <v>20952</v>
      </c>
    </row>
    <row r="7738" spans="1:6" ht="34">
      <c r="A7738" s="10">
        <v>7737</v>
      </c>
      <c r="B7738" s="62" t="s">
        <v>21626</v>
      </c>
      <c r="C7738" s="62" t="s">
        <v>20953</v>
      </c>
      <c r="D7738" s="63" t="s">
        <v>528</v>
      </c>
      <c r="E7738" s="35" t="s">
        <v>18067</v>
      </c>
      <c r="F7738" s="64" t="s">
        <v>20954</v>
      </c>
    </row>
    <row r="7739" spans="1:6">
      <c r="A7739" s="10">
        <v>7738</v>
      </c>
      <c r="B7739" s="62" t="s">
        <v>21627</v>
      </c>
      <c r="C7739" s="62" t="s">
        <v>20955</v>
      </c>
      <c r="D7739" s="63" t="s">
        <v>528</v>
      </c>
      <c r="E7739" s="35" t="s">
        <v>18067</v>
      </c>
      <c r="F7739" s="64" t="s">
        <v>20956</v>
      </c>
    </row>
    <row r="7740" spans="1:6" ht="34">
      <c r="A7740" s="10">
        <v>7739</v>
      </c>
      <c r="B7740" s="62" t="s">
        <v>21628</v>
      </c>
      <c r="C7740" s="62" t="s">
        <v>18295</v>
      </c>
      <c r="D7740" s="63" t="s">
        <v>528</v>
      </c>
      <c r="E7740" s="35" t="s">
        <v>15711</v>
      </c>
      <c r="F7740" s="64" t="s">
        <v>20957</v>
      </c>
    </row>
    <row r="7741" spans="1:6" ht="34">
      <c r="A7741" s="10">
        <v>7740</v>
      </c>
      <c r="B7741" s="62" t="s">
        <v>21629</v>
      </c>
      <c r="C7741" s="62" t="s">
        <v>20958</v>
      </c>
      <c r="D7741" s="63" t="s">
        <v>891</v>
      </c>
      <c r="E7741" s="35" t="s">
        <v>18067</v>
      </c>
      <c r="F7741" s="64" t="s">
        <v>20959</v>
      </c>
    </row>
    <row r="7742" spans="1:6" ht="34">
      <c r="A7742" s="10">
        <v>7741</v>
      </c>
      <c r="B7742" s="62" t="s">
        <v>21630</v>
      </c>
      <c r="C7742" s="62" t="s">
        <v>20960</v>
      </c>
      <c r="D7742" s="63" t="s">
        <v>18027</v>
      </c>
      <c r="E7742" s="35" t="s">
        <v>18034</v>
      </c>
      <c r="F7742" s="64" t="s">
        <v>20961</v>
      </c>
    </row>
    <row r="7743" spans="1:6" ht="34">
      <c r="A7743" s="10">
        <v>7742</v>
      </c>
      <c r="B7743" s="62" t="s">
        <v>21631</v>
      </c>
      <c r="C7743" s="62" t="s">
        <v>20962</v>
      </c>
      <c r="D7743" s="63" t="s">
        <v>18027</v>
      </c>
      <c r="E7743" s="35" t="s">
        <v>18034</v>
      </c>
      <c r="F7743" s="64" t="s">
        <v>20963</v>
      </c>
    </row>
    <row r="7744" spans="1:6" ht="34">
      <c r="A7744" s="10">
        <v>7743</v>
      </c>
      <c r="B7744" s="62" t="s">
        <v>21632</v>
      </c>
      <c r="C7744" s="62" t="s">
        <v>20964</v>
      </c>
      <c r="D7744" s="63" t="s">
        <v>20965</v>
      </c>
      <c r="E7744" s="35" t="s">
        <v>18067</v>
      </c>
      <c r="F7744" s="64" t="s">
        <v>20966</v>
      </c>
    </row>
    <row r="7745" spans="1:6" ht="34">
      <c r="A7745" s="10">
        <v>7744</v>
      </c>
      <c r="B7745" s="62" t="s">
        <v>21633</v>
      </c>
      <c r="C7745" s="62" t="s">
        <v>20967</v>
      </c>
      <c r="D7745" s="63" t="s">
        <v>527</v>
      </c>
      <c r="E7745" s="35" t="s">
        <v>18067</v>
      </c>
      <c r="F7745" s="64" t="s">
        <v>20968</v>
      </c>
    </row>
    <row r="7746" spans="1:6" ht="34">
      <c r="A7746" s="10">
        <v>7745</v>
      </c>
      <c r="B7746" s="62" t="s">
        <v>21634</v>
      </c>
      <c r="C7746" s="62" t="s">
        <v>20969</v>
      </c>
      <c r="D7746" s="63" t="s">
        <v>527</v>
      </c>
      <c r="E7746" s="35" t="s">
        <v>18034</v>
      </c>
      <c r="F7746" s="64" t="s">
        <v>20970</v>
      </c>
    </row>
    <row r="7747" spans="1:6">
      <c r="A7747" s="10">
        <v>7746</v>
      </c>
      <c r="B7747" s="62" t="s">
        <v>21635</v>
      </c>
      <c r="C7747" s="62" t="s">
        <v>11228</v>
      </c>
      <c r="D7747" s="63" t="s">
        <v>527</v>
      </c>
      <c r="E7747" s="35" t="s">
        <v>18034</v>
      </c>
      <c r="F7747" s="64" t="s">
        <v>20971</v>
      </c>
    </row>
    <row r="7748" spans="1:6" ht="34">
      <c r="A7748" s="10">
        <v>7747</v>
      </c>
      <c r="B7748" s="62" t="s">
        <v>21636</v>
      </c>
      <c r="C7748" s="62" t="s">
        <v>20972</v>
      </c>
      <c r="D7748" s="63" t="s">
        <v>891</v>
      </c>
      <c r="E7748" s="35" t="s">
        <v>16828</v>
      </c>
      <c r="F7748" s="64" t="s">
        <v>20973</v>
      </c>
    </row>
    <row r="7749" spans="1:6" ht="34">
      <c r="A7749" s="10">
        <v>7748</v>
      </c>
      <c r="B7749" s="62" t="s">
        <v>21637</v>
      </c>
      <c r="C7749" s="62" t="s">
        <v>20974</v>
      </c>
      <c r="D7749" s="63" t="s">
        <v>528</v>
      </c>
      <c r="E7749" s="35" t="s">
        <v>16828</v>
      </c>
      <c r="F7749" s="64" t="s">
        <v>20975</v>
      </c>
    </row>
    <row r="7750" spans="1:6" ht="34">
      <c r="A7750" s="10">
        <v>7749</v>
      </c>
      <c r="B7750" s="62" t="s">
        <v>21638</v>
      </c>
      <c r="C7750" s="62" t="s">
        <v>20976</v>
      </c>
      <c r="D7750" s="63" t="s">
        <v>527</v>
      </c>
      <c r="E7750" s="35" t="s">
        <v>15757</v>
      </c>
      <c r="F7750" s="64" t="s">
        <v>20977</v>
      </c>
    </row>
    <row r="7751" spans="1:6" ht="34">
      <c r="A7751" s="10">
        <v>7750</v>
      </c>
      <c r="B7751" s="62" t="s">
        <v>21639</v>
      </c>
      <c r="C7751" s="62" t="s">
        <v>20978</v>
      </c>
      <c r="D7751" s="63" t="s">
        <v>528</v>
      </c>
      <c r="E7751" s="35" t="s">
        <v>16828</v>
      </c>
      <c r="F7751" s="64" t="s">
        <v>20979</v>
      </c>
    </row>
    <row r="7752" spans="1:6" ht="34">
      <c r="A7752" s="10">
        <v>7751</v>
      </c>
      <c r="B7752" s="62" t="s">
        <v>21640</v>
      </c>
      <c r="C7752" s="62" t="s">
        <v>20980</v>
      </c>
      <c r="D7752" s="63" t="s">
        <v>891</v>
      </c>
      <c r="E7752" s="35" t="s">
        <v>16828</v>
      </c>
      <c r="F7752" s="64" t="s">
        <v>20981</v>
      </c>
    </row>
    <row r="7753" spans="1:6" ht="51">
      <c r="A7753" s="10">
        <v>7752</v>
      </c>
      <c r="B7753" s="62" t="s">
        <v>21641</v>
      </c>
      <c r="C7753" s="62" t="s">
        <v>20982</v>
      </c>
      <c r="D7753" s="63" t="s">
        <v>527</v>
      </c>
      <c r="E7753" s="35" t="s">
        <v>15757</v>
      </c>
      <c r="F7753" s="64" t="s">
        <v>20983</v>
      </c>
    </row>
    <row r="7754" spans="1:6" ht="34">
      <c r="A7754" s="10">
        <v>7753</v>
      </c>
      <c r="B7754" s="62" t="s">
        <v>21642</v>
      </c>
      <c r="C7754" s="62" t="s">
        <v>18307</v>
      </c>
      <c r="D7754" s="63" t="s">
        <v>527</v>
      </c>
      <c r="E7754" s="35" t="s">
        <v>16828</v>
      </c>
      <c r="F7754" s="64" t="s">
        <v>20984</v>
      </c>
    </row>
    <row r="7755" spans="1:6" ht="34">
      <c r="A7755" s="10">
        <v>7754</v>
      </c>
      <c r="B7755" s="62" t="s">
        <v>21643</v>
      </c>
      <c r="C7755" s="62" t="s">
        <v>20985</v>
      </c>
      <c r="D7755" s="63" t="s">
        <v>527</v>
      </c>
      <c r="E7755" s="35" t="s">
        <v>15757</v>
      </c>
      <c r="F7755" s="64" t="s">
        <v>20986</v>
      </c>
    </row>
    <row r="7756" spans="1:6" ht="34">
      <c r="A7756" s="10">
        <v>7755</v>
      </c>
      <c r="B7756" s="62" t="s">
        <v>21644</v>
      </c>
      <c r="C7756" s="62" t="s">
        <v>20987</v>
      </c>
      <c r="D7756" s="63" t="s">
        <v>527</v>
      </c>
      <c r="E7756" s="35" t="s">
        <v>18067</v>
      </c>
      <c r="F7756" s="64" t="s">
        <v>20988</v>
      </c>
    </row>
    <row r="7757" spans="1:6" ht="34">
      <c r="A7757" s="10">
        <v>7756</v>
      </c>
      <c r="B7757" s="62" t="s">
        <v>21645</v>
      </c>
      <c r="C7757" s="62" t="s">
        <v>20989</v>
      </c>
      <c r="D7757" s="63" t="s">
        <v>527</v>
      </c>
      <c r="E7757" s="35" t="s">
        <v>15711</v>
      </c>
      <c r="F7757" s="64" t="s">
        <v>20990</v>
      </c>
    </row>
    <row r="7758" spans="1:6" ht="34">
      <c r="A7758" s="10">
        <v>7757</v>
      </c>
      <c r="B7758" s="62" t="s">
        <v>21646</v>
      </c>
      <c r="C7758" s="62" t="s">
        <v>20991</v>
      </c>
      <c r="D7758" s="63" t="s">
        <v>531</v>
      </c>
      <c r="E7758" s="35" t="s">
        <v>15711</v>
      </c>
      <c r="F7758" s="64" t="s">
        <v>20992</v>
      </c>
    </row>
    <row r="7759" spans="1:6" ht="34">
      <c r="A7759" s="10">
        <v>7758</v>
      </c>
      <c r="B7759" s="62" t="s">
        <v>21647</v>
      </c>
      <c r="C7759" s="62" t="s">
        <v>20993</v>
      </c>
      <c r="D7759" s="63" t="s">
        <v>527</v>
      </c>
      <c r="E7759" s="35" t="s">
        <v>18067</v>
      </c>
      <c r="F7759" s="64" t="s">
        <v>20994</v>
      </c>
    </row>
    <row r="7760" spans="1:6" ht="34">
      <c r="A7760" s="10">
        <v>7759</v>
      </c>
      <c r="B7760" s="62" t="s">
        <v>21648</v>
      </c>
      <c r="C7760" s="62" t="s">
        <v>20995</v>
      </c>
      <c r="D7760" s="63" t="s">
        <v>528</v>
      </c>
      <c r="E7760" s="35" t="s">
        <v>18067</v>
      </c>
      <c r="F7760" s="64" t="s">
        <v>20996</v>
      </c>
    </row>
    <row r="7761" spans="1:6">
      <c r="A7761" s="10">
        <v>7760</v>
      </c>
      <c r="B7761" s="62" t="s">
        <v>21649</v>
      </c>
      <c r="C7761" s="62" t="s">
        <v>20997</v>
      </c>
      <c r="D7761" s="63" t="s">
        <v>528</v>
      </c>
      <c r="E7761" s="35" t="s">
        <v>18067</v>
      </c>
      <c r="F7761" s="64" t="s">
        <v>20998</v>
      </c>
    </row>
    <row r="7762" spans="1:6" ht="51">
      <c r="A7762" s="10">
        <v>7761</v>
      </c>
      <c r="B7762" s="62" t="s">
        <v>21650</v>
      </c>
      <c r="C7762" s="62" t="s">
        <v>20999</v>
      </c>
      <c r="D7762" s="63" t="s">
        <v>528</v>
      </c>
      <c r="E7762" s="35" t="s">
        <v>18067</v>
      </c>
      <c r="F7762" s="64" t="s">
        <v>21000</v>
      </c>
    </row>
    <row r="7763" spans="1:6" ht="34">
      <c r="A7763" s="10">
        <v>7762</v>
      </c>
      <c r="B7763" s="62" t="s">
        <v>21651</v>
      </c>
      <c r="C7763" s="62" t="s">
        <v>21001</v>
      </c>
      <c r="D7763" s="63" t="s">
        <v>528</v>
      </c>
      <c r="E7763" s="35" t="s">
        <v>18034</v>
      </c>
      <c r="F7763" s="64" t="s">
        <v>21002</v>
      </c>
    </row>
    <row r="7764" spans="1:6">
      <c r="A7764" s="10">
        <v>7763</v>
      </c>
      <c r="B7764" s="62" t="s">
        <v>21652</v>
      </c>
      <c r="C7764" s="62" t="s">
        <v>3445</v>
      </c>
      <c r="D7764" s="63" t="s">
        <v>528</v>
      </c>
      <c r="E7764" s="35" t="s">
        <v>18067</v>
      </c>
      <c r="F7764" s="64" t="s">
        <v>21003</v>
      </c>
    </row>
    <row r="7765" spans="1:6" ht="34">
      <c r="A7765" s="10">
        <v>7764</v>
      </c>
      <c r="B7765" s="62" t="s">
        <v>21653</v>
      </c>
      <c r="C7765" s="62" t="s">
        <v>21004</v>
      </c>
      <c r="D7765" s="63" t="s">
        <v>527</v>
      </c>
      <c r="E7765" s="35" t="s">
        <v>18034</v>
      </c>
      <c r="F7765" s="64" t="s">
        <v>21005</v>
      </c>
    </row>
    <row r="7766" spans="1:6" ht="34">
      <c r="A7766" s="10">
        <v>7765</v>
      </c>
      <c r="B7766" s="62" t="s">
        <v>21654</v>
      </c>
      <c r="C7766" s="62" t="s">
        <v>21006</v>
      </c>
      <c r="D7766" s="63" t="s">
        <v>528</v>
      </c>
      <c r="E7766" s="35" t="s">
        <v>18034</v>
      </c>
      <c r="F7766" s="64" t="s">
        <v>21007</v>
      </c>
    </row>
    <row r="7767" spans="1:6" ht="34">
      <c r="A7767" s="10">
        <v>7766</v>
      </c>
      <c r="B7767" s="62" t="s">
        <v>21655</v>
      </c>
      <c r="C7767" s="62" t="s">
        <v>18388</v>
      </c>
      <c r="D7767" s="63" t="s">
        <v>531</v>
      </c>
      <c r="E7767" s="35" t="s">
        <v>18067</v>
      </c>
      <c r="F7767" s="64" t="s">
        <v>21008</v>
      </c>
    </row>
    <row r="7768" spans="1:6">
      <c r="A7768" s="10">
        <v>7767</v>
      </c>
      <c r="B7768" s="62" t="s">
        <v>21656</v>
      </c>
      <c r="C7768" s="62" t="s">
        <v>21009</v>
      </c>
      <c r="D7768" s="63" t="s">
        <v>528</v>
      </c>
      <c r="E7768" s="35" t="s">
        <v>18067</v>
      </c>
      <c r="F7768" s="64" t="s">
        <v>21010</v>
      </c>
    </row>
    <row r="7769" spans="1:6">
      <c r="A7769" s="10">
        <v>7768</v>
      </c>
      <c r="B7769" s="62" t="s">
        <v>21657</v>
      </c>
      <c r="C7769" s="62" t="s">
        <v>21011</v>
      </c>
      <c r="D7769" s="63" t="s">
        <v>528</v>
      </c>
      <c r="E7769" s="35" t="s">
        <v>18034</v>
      </c>
      <c r="F7769" s="64" t="s">
        <v>21012</v>
      </c>
    </row>
    <row r="7770" spans="1:6">
      <c r="A7770" s="10">
        <v>7769</v>
      </c>
      <c r="B7770" s="62" t="s">
        <v>21658</v>
      </c>
      <c r="C7770" s="62" t="s">
        <v>21013</v>
      </c>
      <c r="D7770" s="63" t="s">
        <v>528</v>
      </c>
      <c r="E7770" s="35" t="s">
        <v>18067</v>
      </c>
      <c r="F7770" s="64" t="s">
        <v>21014</v>
      </c>
    </row>
    <row r="7771" spans="1:6" ht="34">
      <c r="A7771" s="10">
        <v>7770</v>
      </c>
      <c r="B7771" s="62" t="s">
        <v>21659</v>
      </c>
      <c r="C7771" s="62" t="s">
        <v>21015</v>
      </c>
      <c r="D7771" s="63" t="s">
        <v>531</v>
      </c>
      <c r="E7771" s="35" t="s">
        <v>15711</v>
      </c>
      <c r="F7771" s="64" t="s">
        <v>21016</v>
      </c>
    </row>
    <row r="7772" spans="1:6" ht="34">
      <c r="A7772" s="10">
        <v>7771</v>
      </c>
      <c r="B7772" s="62" t="s">
        <v>21660</v>
      </c>
      <c r="C7772" s="62" t="s">
        <v>21017</v>
      </c>
      <c r="D7772" s="63" t="s">
        <v>531</v>
      </c>
      <c r="E7772" s="35" t="s">
        <v>15711</v>
      </c>
      <c r="F7772" s="64" t="s">
        <v>21018</v>
      </c>
    </row>
    <row r="7773" spans="1:6" ht="34">
      <c r="A7773" s="10">
        <v>7772</v>
      </c>
      <c r="B7773" s="62" t="s">
        <v>21661</v>
      </c>
      <c r="C7773" s="62" t="s">
        <v>10281</v>
      </c>
      <c r="D7773" s="63" t="s">
        <v>527</v>
      </c>
      <c r="E7773" s="35" t="s">
        <v>18067</v>
      </c>
      <c r="F7773" s="64" t="s">
        <v>21019</v>
      </c>
    </row>
    <row r="7774" spans="1:6">
      <c r="A7774" s="10">
        <v>7773</v>
      </c>
      <c r="B7774" s="62" t="s">
        <v>21662</v>
      </c>
      <c r="C7774" s="62" t="s">
        <v>21020</v>
      </c>
      <c r="D7774" s="63" t="s">
        <v>528</v>
      </c>
      <c r="E7774" s="35" t="s">
        <v>18067</v>
      </c>
      <c r="F7774" s="64" t="s">
        <v>21021</v>
      </c>
    </row>
    <row r="7775" spans="1:6">
      <c r="A7775" s="10">
        <v>7774</v>
      </c>
      <c r="B7775" s="62" t="s">
        <v>21663</v>
      </c>
      <c r="C7775" s="62" t="s">
        <v>21022</v>
      </c>
      <c r="D7775" s="63" t="s">
        <v>528</v>
      </c>
      <c r="E7775" s="35" t="s">
        <v>18067</v>
      </c>
      <c r="F7775" s="64" t="s">
        <v>21023</v>
      </c>
    </row>
    <row r="7776" spans="1:6" ht="34">
      <c r="A7776" s="10">
        <v>7775</v>
      </c>
      <c r="B7776" s="62" t="s">
        <v>21664</v>
      </c>
      <c r="C7776" s="62" t="s">
        <v>21024</v>
      </c>
      <c r="D7776" s="63" t="s">
        <v>528</v>
      </c>
      <c r="E7776" s="35" t="s">
        <v>18067</v>
      </c>
      <c r="F7776" s="64" t="s">
        <v>21025</v>
      </c>
    </row>
    <row r="7777" spans="1:6" ht="34">
      <c r="A7777" s="10">
        <v>7776</v>
      </c>
      <c r="B7777" s="62" t="s">
        <v>21665</v>
      </c>
      <c r="C7777" s="62" t="s">
        <v>21026</v>
      </c>
      <c r="D7777" s="63" t="s">
        <v>528</v>
      </c>
      <c r="E7777" s="35" t="s">
        <v>18034</v>
      </c>
      <c r="F7777" s="64" t="s">
        <v>21027</v>
      </c>
    </row>
    <row r="7778" spans="1:6" ht="34">
      <c r="A7778" s="10">
        <v>7777</v>
      </c>
      <c r="B7778" s="62" t="s">
        <v>21666</v>
      </c>
      <c r="C7778" s="62" t="s">
        <v>21028</v>
      </c>
      <c r="D7778" s="63" t="s">
        <v>528</v>
      </c>
      <c r="E7778" s="35" t="s">
        <v>18034</v>
      </c>
      <c r="F7778" s="64" t="s">
        <v>21029</v>
      </c>
    </row>
    <row r="7779" spans="1:6">
      <c r="A7779" s="10">
        <v>7778</v>
      </c>
      <c r="B7779" s="62" t="s">
        <v>21667</v>
      </c>
      <c r="C7779" s="62" t="s">
        <v>21030</v>
      </c>
      <c r="D7779" s="63" t="s">
        <v>528</v>
      </c>
      <c r="E7779" s="35" t="s">
        <v>16828</v>
      </c>
      <c r="F7779" s="64" t="s">
        <v>21031</v>
      </c>
    </row>
    <row r="7780" spans="1:6">
      <c r="A7780" s="10">
        <v>7779</v>
      </c>
      <c r="B7780" s="62" t="s">
        <v>21668</v>
      </c>
      <c r="C7780" s="62" t="s">
        <v>21032</v>
      </c>
      <c r="D7780" s="63" t="s">
        <v>528</v>
      </c>
      <c r="E7780" s="35" t="s">
        <v>18067</v>
      </c>
      <c r="F7780" s="64" t="s">
        <v>21033</v>
      </c>
    </row>
    <row r="7781" spans="1:6" ht="34">
      <c r="A7781" s="10">
        <v>7780</v>
      </c>
      <c r="B7781" s="62" t="s">
        <v>21669</v>
      </c>
      <c r="C7781" s="62" t="s">
        <v>21034</v>
      </c>
      <c r="D7781" s="63" t="s">
        <v>528</v>
      </c>
      <c r="E7781" s="35" t="s">
        <v>18067</v>
      </c>
      <c r="F7781" s="64" t="s">
        <v>21035</v>
      </c>
    </row>
    <row r="7782" spans="1:6" ht="34">
      <c r="A7782" s="10">
        <v>7781</v>
      </c>
      <c r="B7782" s="62" t="s">
        <v>21670</v>
      </c>
      <c r="C7782" s="62" t="s">
        <v>21036</v>
      </c>
      <c r="D7782" s="63" t="s">
        <v>528</v>
      </c>
      <c r="E7782" s="35" t="s">
        <v>18067</v>
      </c>
      <c r="F7782" s="64" t="s">
        <v>21037</v>
      </c>
    </row>
    <row r="7783" spans="1:6">
      <c r="A7783" s="10">
        <v>7782</v>
      </c>
      <c r="B7783" s="62" t="s">
        <v>21671</v>
      </c>
      <c r="C7783" s="62" t="s">
        <v>21038</v>
      </c>
      <c r="D7783" s="63" t="s">
        <v>528</v>
      </c>
      <c r="E7783" s="35" t="s">
        <v>18067</v>
      </c>
      <c r="F7783" s="64" t="s">
        <v>21039</v>
      </c>
    </row>
    <row r="7784" spans="1:6" ht="34">
      <c r="A7784" s="10">
        <v>7783</v>
      </c>
      <c r="B7784" s="62" t="s">
        <v>21672</v>
      </c>
      <c r="C7784" s="62" t="s">
        <v>21040</v>
      </c>
      <c r="D7784" s="63" t="s">
        <v>528</v>
      </c>
      <c r="E7784" s="35" t="s">
        <v>18067</v>
      </c>
      <c r="F7784" s="64" t="s">
        <v>21041</v>
      </c>
    </row>
    <row r="7785" spans="1:6" ht="34">
      <c r="A7785" s="10">
        <v>7784</v>
      </c>
      <c r="B7785" s="62" t="s">
        <v>21673</v>
      </c>
      <c r="C7785" s="62" t="s">
        <v>21042</v>
      </c>
      <c r="D7785" s="63" t="s">
        <v>528</v>
      </c>
      <c r="E7785" s="35" t="s">
        <v>18034</v>
      </c>
      <c r="F7785" s="64" t="s">
        <v>21043</v>
      </c>
    </row>
    <row r="7786" spans="1:6" ht="34">
      <c r="A7786" s="10">
        <v>7785</v>
      </c>
      <c r="B7786" s="62" t="s">
        <v>21674</v>
      </c>
      <c r="C7786" s="62" t="s">
        <v>21044</v>
      </c>
      <c r="D7786" s="63" t="s">
        <v>528</v>
      </c>
      <c r="E7786" s="35" t="s">
        <v>16828</v>
      </c>
      <c r="F7786" s="64" t="s">
        <v>21045</v>
      </c>
    </row>
    <row r="7787" spans="1:6" ht="34">
      <c r="A7787" s="10">
        <v>7786</v>
      </c>
      <c r="B7787" s="62" t="s">
        <v>21675</v>
      </c>
      <c r="C7787" s="62" t="s">
        <v>21046</v>
      </c>
      <c r="D7787" s="63" t="s">
        <v>528</v>
      </c>
      <c r="E7787" s="35" t="s">
        <v>16828</v>
      </c>
      <c r="F7787" s="64" t="s">
        <v>21047</v>
      </c>
    </row>
    <row r="7788" spans="1:6" ht="34">
      <c r="A7788" s="10">
        <v>7787</v>
      </c>
      <c r="B7788" s="62" t="s">
        <v>21676</v>
      </c>
      <c r="C7788" s="62" t="s">
        <v>21048</v>
      </c>
      <c r="D7788" s="63" t="s">
        <v>531</v>
      </c>
      <c r="E7788" s="35" t="s">
        <v>16828</v>
      </c>
      <c r="F7788" s="64" t="s">
        <v>21049</v>
      </c>
    </row>
    <row r="7789" spans="1:6" ht="34">
      <c r="A7789" s="10">
        <v>7788</v>
      </c>
      <c r="B7789" s="62" t="s">
        <v>21677</v>
      </c>
      <c r="C7789" s="62" t="s">
        <v>21050</v>
      </c>
      <c r="D7789" s="63" t="s">
        <v>531</v>
      </c>
      <c r="E7789" s="35" t="s">
        <v>15711</v>
      </c>
      <c r="F7789" s="64" t="s">
        <v>21051</v>
      </c>
    </row>
    <row r="7790" spans="1:6" ht="34">
      <c r="A7790" s="10">
        <v>7789</v>
      </c>
      <c r="B7790" s="62" t="s">
        <v>21678</v>
      </c>
      <c r="C7790" s="62" t="s">
        <v>21052</v>
      </c>
      <c r="D7790" s="63" t="s">
        <v>531</v>
      </c>
      <c r="E7790" s="35" t="s">
        <v>15757</v>
      </c>
      <c r="F7790" s="64" t="s">
        <v>21053</v>
      </c>
    </row>
    <row r="7791" spans="1:6" ht="34">
      <c r="A7791" s="10">
        <v>7790</v>
      </c>
      <c r="B7791" s="62" t="s">
        <v>21679</v>
      </c>
      <c r="C7791" s="62" t="s">
        <v>21054</v>
      </c>
      <c r="D7791" s="63" t="s">
        <v>531</v>
      </c>
      <c r="E7791" s="35" t="s">
        <v>15711</v>
      </c>
      <c r="F7791" s="64" t="s">
        <v>21055</v>
      </c>
    </row>
    <row r="7792" spans="1:6" ht="34">
      <c r="A7792" s="10">
        <v>7791</v>
      </c>
      <c r="B7792" s="62" t="s">
        <v>21680</v>
      </c>
      <c r="C7792" s="62" t="s">
        <v>21056</v>
      </c>
      <c r="D7792" s="63" t="s">
        <v>531</v>
      </c>
      <c r="E7792" s="35" t="s">
        <v>18067</v>
      </c>
      <c r="F7792" s="64" t="s">
        <v>21057</v>
      </c>
    </row>
    <row r="7793" spans="1:6" ht="34">
      <c r="A7793" s="10">
        <v>7792</v>
      </c>
      <c r="B7793" s="62" t="s">
        <v>21681</v>
      </c>
      <c r="C7793" s="62" t="s">
        <v>21058</v>
      </c>
      <c r="D7793" s="63" t="s">
        <v>531</v>
      </c>
      <c r="E7793" s="35" t="s">
        <v>15757</v>
      </c>
      <c r="F7793" s="64" t="s">
        <v>21059</v>
      </c>
    </row>
    <row r="7794" spans="1:6" ht="34">
      <c r="A7794" s="10">
        <v>7793</v>
      </c>
      <c r="B7794" s="62" t="s">
        <v>21682</v>
      </c>
      <c r="C7794" s="62" t="s">
        <v>21060</v>
      </c>
      <c r="D7794" s="63" t="s">
        <v>531</v>
      </c>
      <c r="E7794" s="35" t="s">
        <v>15711</v>
      </c>
      <c r="F7794" s="64" t="s">
        <v>21061</v>
      </c>
    </row>
    <row r="7795" spans="1:6" ht="34">
      <c r="A7795" s="10">
        <v>7794</v>
      </c>
      <c r="B7795" s="62" t="s">
        <v>21683</v>
      </c>
      <c r="C7795" s="62" t="s">
        <v>21062</v>
      </c>
      <c r="D7795" s="63" t="s">
        <v>531</v>
      </c>
      <c r="E7795" s="35" t="s">
        <v>18034</v>
      </c>
      <c r="F7795" s="64" t="s">
        <v>21063</v>
      </c>
    </row>
    <row r="7796" spans="1:6" ht="34">
      <c r="A7796" s="10">
        <v>7795</v>
      </c>
      <c r="B7796" s="62" t="s">
        <v>21684</v>
      </c>
      <c r="C7796" s="62" t="s">
        <v>21064</v>
      </c>
      <c r="D7796" s="63" t="s">
        <v>531</v>
      </c>
      <c r="E7796" s="35" t="s">
        <v>16828</v>
      </c>
      <c r="F7796" s="64" t="s">
        <v>21065</v>
      </c>
    </row>
    <row r="7797" spans="1:6" ht="34">
      <c r="A7797" s="10">
        <v>7796</v>
      </c>
      <c r="B7797" s="62" t="s">
        <v>21685</v>
      </c>
      <c r="C7797" s="62" t="s">
        <v>21066</v>
      </c>
      <c r="D7797" s="63" t="s">
        <v>531</v>
      </c>
      <c r="E7797" s="35" t="s">
        <v>15757</v>
      </c>
      <c r="F7797" s="64" t="s">
        <v>21067</v>
      </c>
    </row>
    <row r="7798" spans="1:6" ht="34">
      <c r="A7798" s="10">
        <v>7797</v>
      </c>
      <c r="B7798" s="62" t="s">
        <v>21686</v>
      </c>
      <c r="C7798" s="62" t="s">
        <v>21068</v>
      </c>
      <c r="D7798" s="63" t="s">
        <v>531</v>
      </c>
      <c r="E7798" s="35" t="s">
        <v>15711</v>
      </c>
      <c r="F7798" s="64" t="s">
        <v>21069</v>
      </c>
    </row>
    <row r="7799" spans="1:6" ht="51">
      <c r="A7799" s="10">
        <v>7798</v>
      </c>
      <c r="B7799" s="62" t="s">
        <v>21687</v>
      </c>
      <c r="C7799" s="62" t="s">
        <v>21070</v>
      </c>
      <c r="D7799" s="63" t="s">
        <v>531</v>
      </c>
      <c r="E7799" s="35" t="s">
        <v>16828</v>
      </c>
      <c r="F7799" s="64" t="s">
        <v>21071</v>
      </c>
    </row>
    <row r="7800" spans="1:6" ht="34">
      <c r="A7800" s="10">
        <v>7799</v>
      </c>
      <c r="B7800" s="62" t="s">
        <v>21688</v>
      </c>
      <c r="C7800" s="62" t="s">
        <v>21072</v>
      </c>
      <c r="D7800" s="63" t="s">
        <v>531</v>
      </c>
      <c r="E7800" s="35" t="s">
        <v>15711</v>
      </c>
      <c r="F7800" s="64" t="s">
        <v>21073</v>
      </c>
    </row>
    <row r="7801" spans="1:6" ht="34">
      <c r="A7801" s="10">
        <v>7800</v>
      </c>
      <c r="B7801" s="62" t="s">
        <v>21689</v>
      </c>
      <c r="C7801" s="62" t="s">
        <v>21074</v>
      </c>
      <c r="D7801" s="63" t="s">
        <v>531</v>
      </c>
      <c r="E7801" s="35" t="s">
        <v>15711</v>
      </c>
      <c r="F7801" s="64" t="s">
        <v>21075</v>
      </c>
    </row>
    <row r="7802" spans="1:6" ht="34">
      <c r="A7802" s="10">
        <v>7801</v>
      </c>
      <c r="B7802" s="62" t="s">
        <v>21690</v>
      </c>
      <c r="C7802" s="62" t="s">
        <v>21076</v>
      </c>
      <c r="D7802" s="63" t="s">
        <v>531</v>
      </c>
      <c r="E7802" s="35" t="s">
        <v>15757</v>
      </c>
      <c r="F7802" s="64" t="s">
        <v>21077</v>
      </c>
    </row>
    <row r="7803" spans="1:6" ht="34">
      <c r="A7803" s="10">
        <v>7802</v>
      </c>
      <c r="B7803" s="62" t="s">
        <v>21691</v>
      </c>
      <c r="C7803" s="62" t="s">
        <v>21078</v>
      </c>
      <c r="D7803" s="63" t="s">
        <v>531</v>
      </c>
      <c r="E7803" s="35" t="s">
        <v>15711</v>
      </c>
      <c r="F7803" s="64" t="s">
        <v>21079</v>
      </c>
    </row>
    <row r="7804" spans="1:6" ht="34">
      <c r="A7804" s="10">
        <v>7803</v>
      </c>
      <c r="B7804" s="62" t="s">
        <v>21692</v>
      </c>
      <c r="C7804" s="62" t="s">
        <v>21080</v>
      </c>
      <c r="D7804" s="63" t="s">
        <v>531</v>
      </c>
      <c r="E7804" s="35" t="s">
        <v>18034</v>
      </c>
      <c r="F7804" s="64" t="s">
        <v>21081</v>
      </c>
    </row>
    <row r="7805" spans="1:6" ht="34">
      <c r="A7805" s="10">
        <v>7804</v>
      </c>
      <c r="B7805" s="62" t="s">
        <v>21693</v>
      </c>
      <c r="C7805" s="62" t="s">
        <v>21082</v>
      </c>
      <c r="D7805" s="63" t="s">
        <v>531</v>
      </c>
      <c r="E7805" s="35" t="s">
        <v>15757</v>
      </c>
      <c r="F7805" s="64" t="s">
        <v>21083</v>
      </c>
    </row>
    <row r="7806" spans="1:6" ht="34">
      <c r="A7806" s="10">
        <v>7805</v>
      </c>
      <c r="B7806" s="62" t="s">
        <v>21694</v>
      </c>
      <c r="C7806" s="62" t="s">
        <v>21084</v>
      </c>
      <c r="D7806" s="63" t="s">
        <v>531</v>
      </c>
      <c r="E7806" s="35" t="s">
        <v>18034</v>
      </c>
      <c r="F7806" s="64" t="s">
        <v>21085</v>
      </c>
    </row>
    <row r="7807" spans="1:6" ht="34">
      <c r="A7807" s="10">
        <v>7806</v>
      </c>
      <c r="B7807" s="62" t="s">
        <v>21695</v>
      </c>
      <c r="C7807" s="62" t="s">
        <v>21086</v>
      </c>
      <c r="D7807" s="63" t="s">
        <v>531</v>
      </c>
      <c r="E7807" s="35" t="s">
        <v>15757</v>
      </c>
      <c r="F7807" s="64" t="s">
        <v>21087</v>
      </c>
    </row>
    <row r="7808" spans="1:6" ht="34">
      <c r="A7808" s="10">
        <v>7807</v>
      </c>
      <c r="B7808" s="62" t="s">
        <v>21696</v>
      </c>
      <c r="C7808" s="62" t="s">
        <v>21088</v>
      </c>
      <c r="D7808" s="63" t="s">
        <v>531</v>
      </c>
      <c r="E7808" s="35" t="s">
        <v>15757</v>
      </c>
      <c r="F7808" s="64" t="s">
        <v>21089</v>
      </c>
    </row>
    <row r="7809" spans="1:6" ht="34">
      <c r="A7809" s="10">
        <v>7808</v>
      </c>
      <c r="B7809" s="62" t="s">
        <v>21697</v>
      </c>
      <c r="C7809" s="62" t="s">
        <v>21090</v>
      </c>
      <c r="D7809" s="63" t="s">
        <v>531</v>
      </c>
      <c r="E7809" s="35" t="s">
        <v>15711</v>
      </c>
      <c r="F7809" s="64" t="s">
        <v>21091</v>
      </c>
    </row>
    <row r="7810" spans="1:6" ht="34">
      <c r="A7810" s="10">
        <v>7809</v>
      </c>
      <c r="B7810" s="62" t="s">
        <v>21698</v>
      </c>
      <c r="C7810" s="62" t="s">
        <v>21092</v>
      </c>
      <c r="D7810" s="63" t="s">
        <v>531</v>
      </c>
      <c r="E7810" s="35" t="s">
        <v>15711</v>
      </c>
      <c r="F7810" s="64" t="s">
        <v>21093</v>
      </c>
    </row>
    <row r="7811" spans="1:6" ht="34">
      <c r="A7811" s="10">
        <v>7810</v>
      </c>
      <c r="B7811" s="62" t="s">
        <v>21699</v>
      </c>
      <c r="C7811" s="62" t="s">
        <v>21094</v>
      </c>
      <c r="D7811" s="63" t="s">
        <v>531</v>
      </c>
      <c r="E7811" s="35" t="s">
        <v>15711</v>
      </c>
      <c r="F7811" s="64" t="s">
        <v>21095</v>
      </c>
    </row>
    <row r="7812" spans="1:6" ht="34">
      <c r="A7812" s="10">
        <v>7811</v>
      </c>
      <c r="B7812" s="62" t="s">
        <v>21700</v>
      </c>
      <c r="C7812" s="62" t="s">
        <v>21096</v>
      </c>
      <c r="D7812" s="63" t="s">
        <v>531</v>
      </c>
      <c r="E7812" s="35" t="s">
        <v>15711</v>
      </c>
      <c r="F7812" s="64" t="s">
        <v>21097</v>
      </c>
    </row>
    <row r="7813" spans="1:6" ht="34">
      <c r="A7813" s="10">
        <v>7812</v>
      </c>
      <c r="B7813" s="62" t="s">
        <v>21701</v>
      </c>
      <c r="C7813" s="62" t="s">
        <v>21098</v>
      </c>
      <c r="D7813" s="63" t="s">
        <v>531</v>
      </c>
      <c r="E7813" s="35" t="s">
        <v>16828</v>
      </c>
      <c r="F7813" s="64" t="s">
        <v>21099</v>
      </c>
    </row>
    <row r="7814" spans="1:6" ht="34">
      <c r="A7814" s="10">
        <v>7813</v>
      </c>
      <c r="B7814" s="62" t="s">
        <v>21702</v>
      </c>
      <c r="C7814" s="62" t="s">
        <v>21100</v>
      </c>
      <c r="D7814" s="63" t="s">
        <v>531</v>
      </c>
      <c r="E7814" s="35" t="s">
        <v>16828</v>
      </c>
      <c r="F7814" s="64" t="s">
        <v>21101</v>
      </c>
    </row>
    <row r="7815" spans="1:6" ht="34">
      <c r="A7815" s="10">
        <v>7814</v>
      </c>
      <c r="B7815" s="62" t="s">
        <v>21703</v>
      </c>
      <c r="C7815" s="62" t="s">
        <v>21102</v>
      </c>
      <c r="D7815" s="63" t="s">
        <v>531</v>
      </c>
      <c r="E7815" s="35" t="s">
        <v>15711</v>
      </c>
      <c r="F7815" s="64" t="s">
        <v>21103</v>
      </c>
    </row>
    <row r="7816" spans="1:6" ht="34">
      <c r="A7816" s="10">
        <v>7815</v>
      </c>
      <c r="B7816" s="62" t="s">
        <v>21704</v>
      </c>
      <c r="C7816" s="62" t="s">
        <v>21104</v>
      </c>
      <c r="D7816" s="63" t="s">
        <v>531</v>
      </c>
      <c r="E7816" s="35" t="s">
        <v>15757</v>
      </c>
      <c r="F7816" s="64" t="s">
        <v>21105</v>
      </c>
    </row>
    <row r="7817" spans="1:6" ht="34">
      <c r="A7817" s="10">
        <v>7816</v>
      </c>
      <c r="B7817" s="62" t="s">
        <v>21705</v>
      </c>
      <c r="C7817" s="62" t="s">
        <v>21106</v>
      </c>
      <c r="D7817" s="63" t="s">
        <v>531</v>
      </c>
      <c r="E7817" s="35" t="s">
        <v>15757</v>
      </c>
      <c r="F7817" s="64" t="s">
        <v>21107</v>
      </c>
    </row>
    <row r="7818" spans="1:6" ht="34">
      <c r="A7818" s="10">
        <v>7817</v>
      </c>
      <c r="B7818" s="62" t="s">
        <v>21706</v>
      </c>
      <c r="C7818" s="62" t="s">
        <v>21104</v>
      </c>
      <c r="D7818" s="63" t="s">
        <v>531</v>
      </c>
      <c r="E7818" s="35" t="s">
        <v>18034</v>
      </c>
      <c r="F7818" s="64" t="s">
        <v>21108</v>
      </c>
    </row>
    <row r="7819" spans="1:6" ht="34">
      <c r="A7819" s="10">
        <v>7818</v>
      </c>
      <c r="B7819" s="62" t="s">
        <v>21707</v>
      </c>
      <c r="C7819" s="62" t="s">
        <v>21109</v>
      </c>
      <c r="D7819" s="63" t="s">
        <v>531</v>
      </c>
      <c r="E7819" s="35" t="s">
        <v>15757</v>
      </c>
      <c r="F7819" s="64" t="s">
        <v>21110</v>
      </c>
    </row>
    <row r="7820" spans="1:6" ht="34">
      <c r="A7820" s="10">
        <v>7819</v>
      </c>
      <c r="B7820" s="62" t="s">
        <v>21708</v>
      </c>
      <c r="C7820" s="62" t="s">
        <v>21111</v>
      </c>
      <c r="D7820" s="63" t="s">
        <v>531</v>
      </c>
      <c r="E7820" s="35" t="s">
        <v>16828</v>
      </c>
      <c r="F7820" s="64" t="s">
        <v>21112</v>
      </c>
    </row>
    <row r="7821" spans="1:6" ht="34">
      <c r="A7821" s="10">
        <v>7820</v>
      </c>
      <c r="B7821" s="62" t="s">
        <v>21709</v>
      </c>
      <c r="C7821" s="62" t="s">
        <v>21113</v>
      </c>
      <c r="D7821" s="63" t="s">
        <v>531</v>
      </c>
      <c r="E7821" s="35" t="s">
        <v>15711</v>
      </c>
      <c r="F7821" s="64" t="s">
        <v>21114</v>
      </c>
    </row>
    <row r="7822" spans="1:6" ht="34">
      <c r="A7822" s="10">
        <v>7821</v>
      </c>
      <c r="B7822" s="62" t="s">
        <v>21710</v>
      </c>
      <c r="C7822" s="62" t="s">
        <v>21115</v>
      </c>
      <c r="D7822" s="63" t="s">
        <v>531</v>
      </c>
      <c r="E7822" s="35" t="s">
        <v>15711</v>
      </c>
      <c r="F7822" s="64" t="s">
        <v>21116</v>
      </c>
    </row>
    <row r="7823" spans="1:6" ht="34">
      <c r="A7823" s="10">
        <v>7822</v>
      </c>
      <c r="B7823" s="62" t="s">
        <v>21711</v>
      </c>
      <c r="C7823" s="62" t="s">
        <v>21117</v>
      </c>
      <c r="D7823" s="63" t="s">
        <v>531</v>
      </c>
      <c r="E7823" s="35" t="s">
        <v>15757</v>
      </c>
      <c r="F7823" s="64" t="s">
        <v>21118</v>
      </c>
    </row>
    <row r="7824" spans="1:6" ht="34">
      <c r="A7824" s="10">
        <v>7823</v>
      </c>
      <c r="B7824" s="62" t="s">
        <v>21712</v>
      </c>
      <c r="C7824" s="62" t="s">
        <v>21119</v>
      </c>
      <c r="D7824" s="63" t="s">
        <v>531</v>
      </c>
      <c r="E7824" s="35" t="s">
        <v>15757</v>
      </c>
      <c r="F7824" s="64" t="s">
        <v>21120</v>
      </c>
    </row>
    <row r="7825" spans="1:6" ht="34">
      <c r="A7825" s="10">
        <v>7824</v>
      </c>
      <c r="B7825" s="62" t="s">
        <v>21713</v>
      </c>
      <c r="C7825" s="62" t="s">
        <v>21121</v>
      </c>
      <c r="D7825" s="63" t="s">
        <v>531</v>
      </c>
      <c r="E7825" s="35" t="s">
        <v>15757</v>
      </c>
      <c r="F7825" s="64" t="s">
        <v>21122</v>
      </c>
    </row>
    <row r="7826" spans="1:6" ht="34">
      <c r="A7826" s="10">
        <v>7825</v>
      </c>
      <c r="B7826" s="62" t="s">
        <v>21714</v>
      </c>
      <c r="C7826" s="62" t="s">
        <v>21123</v>
      </c>
      <c r="D7826" s="63" t="s">
        <v>531</v>
      </c>
      <c r="E7826" s="35" t="s">
        <v>16828</v>
      </c>
      <c r="F7826" s="64" t="s">
        <v>21124</v>
      </c>
    </row>
    <row r="7827" spans="1:6" ht="34">
      <c r="A7827" s="10">
        <v>7826</v>
      </c>
      <c r="B7827" s="62" t="s">
        <v>21715</v>
      </c>
      <c r="C7827" s="62" t="s">
        <v>537</v>
      </c>
      <c r="D7827" s="63" t="s">
        <v>531</v>
      </c>
      <c r="E7827" s="35" t="s">
        <v>15757</v>
      </c>
      <c r="F7827" s="64" t="s">
        <v>21125</v>
      </c>
    </row>
    <row r="7828" spans="1:6" ht="34">
      <c r="A7828" s="10">
        <v>7827</v>
      </c>
      <c r="B7828" s="62" t="s">
        <v>21716</v>
      </c>
      <c r="C7828" s="62" t="s">
        <v>21126</v>
      </c>
      <c r="D7828" s="63" t="s">
        <v>531</v>
      </c>
      <c r="E7828" s="35" t="s">
        <v>15757</v>
      </c>
      <c r="F7828" s="64" t="s">
        <v>21127</v>
      </c>
    </row>
    <row r="7829" spans="1:6" ht="34">
      <c r="A7829" s="10">
        <v>7828</v>
      </c>
      <c r="B7829" s="62" t="s">
        <v>21717</v>
      </c>
      <c r="C7829" s="62" t="s">
        <v>21128</v>
      </c>
      <c r="D7829" s="63" t="s">
        <v>531</v>
      </c>
      <c r="E7829" s="35" t="s">
        <v>18067</v>
      </c>
      <c r="F7829" s="64" t="s">
        <v>21129</v>
      </c>
    </row>
    <row r="7830" spans="1:6" ht="34">
      <c r="A7830" s="10">
        <v>7829</v>
      </c>
      <c r="B7830" s="62" t="s">
        <v>21718</v>
      </c>
      <c r="C7830" s="62" t="s">
        <v>21130</v>
      </c>
      <c r="D7830" s="63" t="s">
        <v>531</v>
      </c>
      <c r="E7830" s="35" t="s">
        <v>15757</v>
      </c>
      <c r="F7830" s="64" t="s">
        <v>21131</v>
      </c>
    </row>
    <row r="7831" spans="1:6" ht="51">
      <c r="A7831" s="10">
        <v>7830</v>
      </c>
      <c r="B7831" s="62" t="s">
        <v>21719</v>
      </c>
      <c r="C7831" s="62" t="s">
        <v>21070</v>
      </c>
      <c r="D7831" s="63" t="s">
        <v>531</v>
      </c>
      <c r="E7831" s="35" t="s">
        <v>15711</v>
      </c>
      <c r="F7831" s="64" t="s">
        <v>21132</v>
      </c>
    </row>
    <row r="7832" spans="1:6" ht="34">
      <c r="A7832" s="10">
        <v>7831</v>
      </c>
      <c r="B7832" s="62" t="s">
        <v>21720</v>
      </c>
      <c r="C7832" s="62" t="s">
        <v>21133</v>
      </c>
      <c r="D7832" s="63" t="s">
        <v>531</v>
      </c>
      <c r="E7832" s="35" t="s">
        <v>18034</v>
      </c>
      <c r="F7832" s="64" t="s">
        <v>21134</v>
      </c>
    </row>
    <row r="7833" spans="1:6" ht="34">
      <c r="A7833" s="10">
        <v>7832</v>
      </c>
      <c r="B7833" s="62" t="s">
        <v>21721</v>
      </c>
      <c r="C7833" s="62" t="s">
        <v>21135</v>
      </c>
      <c r="D7833" s="63" t="s">
        <v>531</v>
      </c>
      <c r="E7833" s="35" t="s">
        <v>18067</v>
      </c>
      <c r="F7833" s="64" t="s">
        <v>21136</v>
      </c>
    </row>
    <row r="7834" spans="1:6" ht="34">
      <c r="A7834" s="10">
        <v>7833</v>
      </c>
      <c r="B7834" s="62" t="s">
        <v>21722</v>
      </c>
      <c r="C7834" s="62" t="s">
        <v>21137</v>
      </c>
      <c r="D7834" s="63" t="s">
        <v>531</v>
      </c>
      <c r="E7834" s="35" t="s">
        <v>16828</v>
      </c>
      <c r="F7834" s="64" t="s">
        <v>21138</v>
      </c>
    </row>
    <row r="7835" spans="1:6" ht="34">
      <c r="A7835" s="10">
        <v>7834</v>
      </c>
      <c r="B7835" s="62" t="s">
        <v>21723</v>
      </c>
      <c r="C7835" s="62" t="s">
        <v>21139</v>
      </c>
      <c r="D7835" s="63" t="s">
        <v>531</v>
      </c>
      <c r="E7835" s="35" t="s">
        <v>18034</v>
      </c>
      <c r="F7835" s="64" t="s">
        <v>21140</v>
      </c>
    </row>
    <row r="7836" spans="1:6" ht="34">
      <c r="A7836" s="10">
        <v>7835</v>
      </c>
      <c r="B7836" s="62" t="s">
        <v>21724</v>
      </c>
      <c r="C7836" s="62" t="s">
        <v>21141</v>
      </c>
      <c r="D7836" s="63" t="s">
        <v>531</v>
      </c>
      <c r="E7836" s="35" t="s">
        <v>18067</v>
      </c>
      <c r="F7836" s="64" t="s">
        <v>21142</v>
      </c>
    </row>
    <row r="7837" spans="1:6" ht="34">
      <c r="A7837" s="10">
        <v>7836</v>
      </c>
      <c r="B7837" s="62" t="s">
        <v>21725</v>
      </c>
      <c r="C7837" s="62" t="s">
        <v>21143</v>
      </c>
      <c r="D7837" s="63" t="s">
        <v>531</v>
      </c>
      <c r="E7837" s="35" t="s">
        <v>16828</v>
      </c>
      <c r="F7837" s="64" t="s">
        <v>21144</v>
      </c>
    </row>
    <row r="7838" spans="1:6" ht="34">
      <c r="A7838" s="10">
        <v>7837</v>
      </c>
      <c r="B7838" s="62" t="s">
        <v>21726</v>
      </c>
      <c r="C7838" s="62" t="s">
        <v>21145</v>
      </c>
      <c r="D7838" s="63" t="s">
        <v>531</v>
      </c>
      <c r="E7838" s="35" t="s">
        <v>15757</v>
      </c>
      <c r="F7838" s="64" t="s">
        <v>21146</v>
      </c>
    </row>
    <row r="7839" spans="1:6" ht="34">
      <c r="A7839" s="10">
        <v>7838</v>
      </c>
      <c r="B7839" s="62" t="s">
        <v>21727</v>
      </c>
      <c r="C7839" s="62" t="s">
        <v>21147</v>
      </c>
      <c r="D7839" s="63" t="s">
        <v>531</v>
      </c>
      <c r="E7839" s="35" t="s">
        <v>15711</v>
      </c>
      <c r="F7839" s="64" t="s">
        <v>21148</v>
      </c>
    </row>
    <row r="7840" spans="1:6" ht="34">
      <c r="A7840" s="10">
        <v>7839</v>
      </c>
      <c r="B7840" s="62" t="s">
        <v>21728</v>
      </c>
      <c r="C7840" s="62" t="s">
        <v>20614</v>
      </c>
      <c r="D7840" s="63" t="s">
        <v>531</v>
      </c>
      <c r="E7840" s="35" t="s">
        <v>15711</v>
      </c>
      <c r="F7840" s="64" t="s">
        <v>21149</v>
      </c>
    </row>
    <row r="7841" spans="1:6" ht="51">
      <c r="A7841" s="10">
        <v>7840</v>
      </c>
      <c r="B7841" s="62" t="s">
        <v>21729</v>
      </c>
      <c r="C7841" s="62" t="s">
        <v>21150</v>
      </c>
      <c r="D7841" s="63" t="s">
        <v>531</v>
      </c>
      <c r="E7841" s="35" t="s">
        <v>18034</v>
      </c>
      <c r="F7841" s="64" t="s">
        <v>21151</v>
      </c>
    </row>
    <row r="7842" spans="1:6" ht="34">
      <c r="A7842" s="10">
        <v>7841</v>
      </c>
      <c r="B7842" s="62" t="s">
        <v>21730</v>
      </c>
      <c r="C7842" s="62" t="s">
        <v>21152</v>
      </c>
      <c r="D7842" s="63" t="s">
        <v>531</v>
      </c>
      <c r="E7842" s="35" t="s">
        <v>18034</v>
      </c>
      <c r="F7842" s="64" t="s">
        <v>21153</v>
      </c>
    </row>
    <row r="7843" spans="1:6" ht="34">
      <c r="A7843" s="10">
        <v>7842</v>
      </c>
      <c r="B7843" s="62" t="s">
        <v>21731</v>
      </c>
      <c r="C7843" s="62" t="s">
        <v>21154</v>
      </c>
      <c r="D7843" s="63" t="s">
        <v>531</v>
      </c>
      <c r="E7843" s="35" t="s">
        <v>15757</v>
      </c>
      <c r="F7843" s="64" t="s">
        <v>21155</v>
      </c>
    </row>
    <row r="7844" spans="1:6" ht="34">
      <c r="A7844" s="10">
        <v>7843</v>
      </c>
      <c r="B7844" s="62" t="s">
        <v>21732</v>
      </c>
      <c r="C7844" s="62" t="s">
        <v>608</v>
      </c>
      <c r="D7844" s="63" t="s">
        <v>531</v>
      </c>
      <c r="E7844" s="35" t="s">
        <v>15757</v>
      </c>
      <c r="F7844" s="64" t="s">
        <v>21156</v>
      </c>
    </row>
    <row r="7845" spans="1:6" ht="34">
      <c r="A7845" s="10">
        <v>7844</v>
      </c>
      <c r="B7845" s="62" t="s">
        <v>21733</v>
      </c>
      <c r="C7845" s="62" t="s">
        <v>21157</v>
      </c>
      <c r="D7845" s="63" t="s">
        <v>531</v>
      </c>
      <c r="E7845" s="35" t="s">
        <v>15711</v>
      </c>
      <c r="F7845" s="64" t="s">
        <v>21158</v>
      </c>
    </row>
    <row r="7846" spans="1:6" ht="34">
      <c r="A7846" s="10">
        <v>7845</v>
      </c>
      <c r="B7846" s="62" t="s">
        <v>21734</v>
      </c>
      <c r="C7846" s="62" t="s">
        <v>21159</v>
      </c>
      <c r="D7846" s="63" t="s">
        <v>531</v>
      </c>
      <c r="E7846" s="35" t="s">
        <v>15757</v>
      </c>
      <c r="F7846" s="64" t="s">
        <v>21160</v>
      </c>
    </row>
    <row r="7847" spans="1:6" ht="34">
      <c r="A7847" s="10">
        <v>7846</v>
      </c>
      <c r="B7847" s="62" t="s">
        <v>21735</v>
      </c>
      <c r="C7847" s="62" t="s">
        <v>21161</v>
      </c>
      <c r="D7847" s="63" t="s">
        <v>531</v>
      </c>
      <c r="E7847" s="35" t="s">
        <v>15757</v>
      </c>
      <c r="F7847" s="64" t="s">
        <v>21162</v>
      </c>
    </row>
    <row r="7848" spans="1:6" ht="34">
      <c r="A7848" s="10">
        <v>7847</v>
      </c>
      <c r="B7848" s="62" t="s">
        <v>21736</v>
      </c>
      <c r="C7848" s="62" t="s">
        <v>21163</v>
      </c>
      <c r="D7848" s="63" t="s">
        <v>531</v>
      </c>
      <c r="E7848" s="35" t="s">
        <v>15757</v>
      </c>
      <c r="F7848" s="64" t="s">
        <v>21164</v>
      </c>
    </row>
    <row r="7849" spans="1:6" ht="51">
      <c r="A7849" s="10">
        <v>7848</v>
      </c>
      <c r="B7849" s="62" t="s">
        <v>21737</v>
      </c>
      <c r="C7849" s="62" t="s">
        <v>21165</v>
      </c>
      <c r="D7849" s="63" t="s">
        <v>531</v>
      </c>
      <c r="E7849" s="35" t="s">
        <v>16828</v>
      </c>
      <c r="F7849" s="64" t="s">
        <v>21166</v>
      </c>
    </row>
    <row r="7850" spans="1:6" ht="34">
      <c r="A7850" s="10">
        <v>7849</v>
      </c>
      <c r="B7850" s="62" t="s">
        <v>21738</v>
      </c>
      <c r="C7850" s="62" t="s">
        <v>19203</v>
      </c>
      <c r="D7850" s="63" t="s">
        <v>531</v>
      </c>
      <c r="E7850" s="35" t="s">
        <v>15757</v>
      </c>
      <c r="F7850" s="64" t="s">
        <v>21167</v>
      </c>
    </row>
    <row r="7851" spans="1:6" ht="34">
      <c r="A7851" s="10">
        <v>7850</v>
      </c>
      <c r="B7851" s="62" t="s">
        <v>21739</v>
      </c>
      <c r="C7851" s="62" t="s">
        <v>21168</v>
      </c>
      <c r="D7851" s="63" t="s">
        <v>531</v>
      </c>
      <c r="E7851" s="35" t="s">
        <v>18067</v>
      </c>
      <c r="F7851" s="64" t="s">
        <v>21169</v>
      </c>
    </row>
    <row r="7852" spans="1:6" ht="34">
      <c r="A7852" s="10">
        <v>7851</v>
      </c>
      <c r="B7852" s="62" t="s">
        <v>21740</v>
      </c>
      <c r="C7852" s="62" t="s">
        <v>21170</v>
      </c>
      <c r="D7852" s="63" t="s">
        <v>531</v>
      </c>
      <c r="E7852" s="35" t="s">
        <v>15757</v>
      </c>
      <c r="F7852" s="64" t="s">
        <v>21171</v>
      </c>
    </row>
    <row r="7853" spans="1:6" ht="34">
      <c r="A7853" s="10">
        <v>7852</v>
      </c>
      <c r="B7853" s="62" t="s">
        <v>21741</v>
      </c>
      <c r="C7853" s="62" t="s">
        <v>545</v>
      </c>
      <c r="D7853" s="63" t="s">
        <v>531</v>
      </c>
      <c r="E7853" s="35" t="s">
        <v>15757</v>
      </c>
      <c r="F7853" s="64" t="s">
        <v>21172</v>
      </c>
    </row>
    <row r="7854" spans="1:6" ht="34">
      <c r="A7854" s="10">
        <v>7853</v>
      </c>
      <c r="B7854" s="62" t="s">
        <v>21742</v>
      </c>
      <c r="C7854" s="62" t="s">
        <v>21173</v>
      </c>
      <c r="D7854" s="63" t="s">
        <v>531</v>
      </c>
      <c r="E7854" s="35" t="s">
        <v>18034</v>
      </c>
      <c r="F7854" s="64" t="s">
        <v>21174</v>
      </c>
    </row>
    <row r="7855" spans="1:6" ht="34">
      <c r="A7855" s="10">
        <v>7854</v>
      </c>
      <c r="B7855" s="62" t="s">
        <v>21743</v>
      </c>
      <c r="C7855" s="62" t="s">
        <v>21175</v>
      </c>
      <c r="D7855" s="63" t="s">
        <v>531</v>
      </c>
      <c r="E7855" s="35" t="s">
        <v>18034</v>
      </c>
      <c r="F7855" s="64" t="s">
        <v>21176</v>
      </c>
    </row>
    <row r="7856" spans="1:6" ht="34">
      <c r="A7856" s="10">
        <v>7855</v>
      </c>
      <c r="B7856" s="62" t="s">
        <v>21744</v>
      </c>
      <c r="C7856" s="62" t="s">
        <v>21177</v>
      </c>
      <c r="D7856" s="63" t="s">
        <v>531</v>
      </c>
      <c r="E7856" s="35" t="s">
        <v>15711</v>
      </c>
      <c r="F7856" s="64" t="s">
        <v>21178</v>
      </c>
    </row>
    <row r="7857" spans="1:6" ht="34">
      <c r="A7857" s="10">
        <v>7856</v>
      </c>
      <c r="B7857" s="62" t="s">
        <v>21745</v>
      </c>
      <c r="C7857" s="62" t="s">
        <v>21177</v>
      </c>
      <c r="D7857" s="63" t="s">
        <v>531</v>
      </c>
      <c r="E7857" s="35" t="s">
        <v>18067</v>
      </c>
      <c r="F7857" s="64" t="s">
        <v>21179</v>
      </c>
    </row>
    <row r="7858" spans="1:6" ht="34">
      <c r="A7858" s="10">
        <v>7857</v>
      </c>
      <c r="B7858" s="62" t="s">
        <v>21746</v>
      </c>
      <c r="C7858" s="62" t="s">
        <v>21180</v>
      </c>
      <c r="D7858" s="63" t="s">
        <v>531</v>
      </c>
      <c r="E7858" s="35" t="s">
        <v>18067</v>
      </c>
      <c r="F7858" s="64" t="s">
        <v>21181</v>
      </c>
    </row>
    <row r="7859" spans="1:6" ht="34">
      <c r="A7859" s="10">
        <v>7858</v>
      </c>
      <c r="B7859" s="62" t="s">
        <v>21747</v>
      </c>
      <c r="C7859" s="62" t="s">
        <v>21182</v>
      </c>
      <c r="D7859" s="63" t="s">
        <v>531</v>
      </c>
      <c r="E7859" s="35" t="s">
        <v>15757</v>
      </c>
      <c r="F7859" s="64" t="s">
        <v>21183</v>
      </c>
    </row>
    <row r="7860" spans="1:6" ht="34">
      <c r="A7860" s="10">
        <v>7859</v>
      </c>
      <c r="B7860" s="62" t="s">
        <v>21748</v>
      </c>
      <c r="C7860" s="62" t="s">
        <v>21184</v>
      </c>
      <c r="D7860" s="63" t="s">
        <v>531</v>
      </c>
      <c r="E7860" s="35" t="s">
        <v>15757</v>
      </c>
      <c r="F7860" s="64" t="s">
        <v>21185</v>
      </c>
    </row>
    <row r="7861" spans="1:6" ht="34">
      <c r="A7861" s="10">
        <v>7860</v>
      </c>
      <c r="B7861" s="62" t="s">
        <v>21749</v>
      </c>
      <c r="C7861" s="62" t="s">
        <v>21186</v>
      </c>
      <c r="D7861" s="63" t="s">
        <v>531</v>
      </c>
      <c r="E7861" s="35" t="s">
        <v>16828</v>
      </c>
      <c r="F7861" s="64" t="s">
        <v>21187</v>
      </c>
    </row>
    <row r="7862" spans="1:6" ht="51">
      <c r="A7862" s="10">
        <v>7861</v>
      </c>
      <c r="B7862" s="62" t="s">
        <v>21750</v>
      </c>
      <c r="C7862" s="62" t="s">
        <v>21188</v>
      </c>
      <c r="D7862" s="63" t="s">
        <v>531</v>
      </c>
      <c r="E7862" s="35" t="s">
        <v>16828</v>
      </c>
      <c r="F7862" s="64" t="s">
        <v>21189</v>
      </c>
    </row>
    <row r="7863" spans="1:6" ht="34">
      <c r="A7863" s="10">
        <v>7862</v>
      </c>
      <c r="B7863" s="62" t="s">
        <v>21751</v>
      </c>
      <c r="C7863" s="62" t="s">
        <v>21190</v>
      </c>
      <c r="D7863" s="63" t="s">
        <v>531</v>
      </c>
      <c r="E7863" s="35" t="s">
        <v>16828</v>
      </c>
      <c r="F7863" s="64" t="s">
        <v>21191</v>
      </c>
    </row>
    <row r="7864" spans="1:6" ht="34">
      <c r="A7864" s="10">
        <v>7863</v>
      </c>
      <c r="B7864" s="62" t="s">
        <v>21752</v>
      </c>
      <c r="C7864" s="62" t="s">
        <v>21192</v>
      </c>
      <c r="D7864" s="63" t="s">
        <v>531</v>
      </c>
      <c r="E7864" s="35" t="s">
        <v>15711</v>
      </c>
      <c r="F7864" s="64" t="s">
        <v>21193</v>
      </c>
    </row>
    <row r="7865" spans="1:6" ht="34">
      <c r="A7865" s="10">
        <v>7864</v>
      </c>
      <c r="B7865" s="62" t="s">
        <v>21753</v>
      </c>
      <c r="C7865" s="62" t="s">
        <v>17361</v>
      </c>
      <c r="D7865" s="63" t="s">
        <v>531</v>
      </c>
      <c r="E7865" s="35" t="s">
        <v>18034</v>
      </c>
      <c r="F7865" s="64" t="s">
        <v>21194</v>
      </c>
    </row>
    <row r="7866" spans="1:6" ht="34">
      <c r="A7866" s="10">
        <v>7865</v>
      </c>
      <c r="B7866" s="62" t="s">
        <v>21754</v>
      </c>
      <c r="C7866" s="62" t="s">
        <v>21177</v>
      </c>
      <c r="D7866" s="63" t="s">
        <v>531</v>
      </c>
      <c r="E7866" s="35" t="s">
        <v>15757</v>
      </c>
      <c r="F7866" s="64" t="s">
        <v>21195</v>
      </c>
    </row>
    <row r="7867" spans="1:6" ht="34">
      <c r="A7867" s="10">
        <v>7866</v>
      </c>
      <c r="B7867" s="62" t="s">
        <v>21755</v>
      </c>
      <c r="C7867" s="62" t="s">
        <v>21196</v>
      </c>
      <c r="D7867" s="63" t="s">
        <v>531</v>
      </c>
      <c r="E7867" s="35" t="s">
        <v>16828</v>
      </c>
      <c r="F7867" s="64" t="s">
        <v>21197</v>
      </c>
    </row>
    <row r="7868" spans="1:6" ht="34">
      <c r="A7868" s="10">
        <v>7867</v>
      </c>
      <c r="B7868" s="62" t="s">
        <v>21756</v>
      </c>
      <c r="C7868" s="62" t="s">
        <v>21198</v>
      </c>
      <c r="D7868" s="63" t="s">
        <v>531</v>
      </c>
      <c r="E7868" s="35" t="s">
        <v>18034</v>
      </c>
      <c r="F7868" s="64" t="s">
        <v>21199</v>
      </c>
    </row>
    <row r="7869" spans="1:6">
      <c r="A7869" s="10">
        <v>7868</v>
      </c>
      <c r="B7869" s="62" t="s">
        <v>21757</v>
      </c>
      <c r="C7869" s="62" t="s">
        <v>21200</v>
      </c>
      <c r="D7869" s="63" t="s">
        <v>528</v>
      </c>
      <c r="E7869" s="35">
        <v>2017</v>
      </c>
      <c r="F7869" s="64">
        <v>9780081010549</v>
      </c>
    </row>
    <row r="7870" spans="1:6" ht="34">
      <c r="A7870" s="10">
        <v>7869</v>
      </c>
      <c r="B7870" s="62" t="s">
        <v>21758</v>
      </c>
      <c r="C7870" s="62" t="s">
        <v>21201</v>
      </c>
      <c r="D7870" s="63" t="s">
        <v>527</v>
      </c>
      <c r="E7870" s="35">
        <v>2019</v>
      </c>
      <c r="F7870" s="64">
        <v>9780128170847</v>
      </c>
    </row>
    <row r="7871" spans="1:6" ht="34">
      <c r="A7871" s="10">
        <v>7870</v>
      </c>
      <c r="B7871" s="62" t="s">
        <v>21759</v>
      </c>
      <c r="C7871" s="62" t="s">
        <v>21202</v>
      </c>
      <c r="D7871" s="63" t="s">
        <v>14459</v>
      </c>
      <c r="E7871" s="35">
        <v>2015</v>
      </c>
      <c r="F7871" s="64">
        <v>9780857095978</v>
      </c>
    </row>
    <row r="7872" spans="1:6">
      <c r="A7872" s="10">
        <v>7871</v>
      </c>
      <c r="B7872" s="62" t="s">
        <v>21760</v>
      </c>
      <c r="C7872" s="62" t="s">
        <v>21203</v>
      </c>
      <c r="D7872" s="63" t="s">
        <v>527</v>
      </c>
      <c r="E7872" s="35">
        <v>2015</v>
      </c>
      <c r="F7872" s="64">
        <v>9780124170414</v>
      </c>
    </row>
    <row r="7873" spans="1:6" ht="34">
      <c r="A7873" s="10">
        <v>7872</v>
      </c>
      <c r="B7873" s="62" t="s">
        <v>21761</v>
      </c>
      <c r="C7873" s="62" t="s">
        <v>21204</v>
      </c>
      <c r="D7873" s="63" t="s">
        <v>527</v>
      </c>
      <c r="E7873" s="35">
        <v>2015</v>
      </c>
      <c r="F7873" s="64">
        <v>9780128025857</v>
      </c>
    </row>
    <row r="7874" spans="1:6" ht="34">
      <c r="A7874" s="10">
        <v>7873</v>
      </c>
      <c r="B7874" s="62" t="s">
        <v>21762</v>
      </c>
      <c r="C7874" s="62" t="s">
        <v>18953</v>
      </c>
      <c r="D7874" s="63" t="s">
        <v>527</v>
      </c>
      <c r="E7874" s="35">
        <v>2016</v>
      </c>
      <c r="F7874" s="64">
        <v>9780128021736</v>
      </c>
    </row>
    <row r="7875" spans="1:6" ht="34">
      <c r="A7875" s="10">
        <v>7874</v>
      </c>
      <c r="B7875" s="62" t="s">
        <v>21763</v>
      </c>
      <c r="C7875" s="62" t="s">
        <v>21205</v>
      </c>
      <c r="D7875" s="63" t="s">
        <v>528</v>
      </c>
      <c r="E7875" s="35">
        <v>2016</v>
      </c>
      <c r="F7875" s="64">
        <v>9780444534859</v>
      </c>
    </row>
    <row r="7876" spans="1:6" ht="34">
      <c r="A7876" s="10">
        <v>7875</v>
      </c>
      <c r="B7876" s="62" t="s">
        <v>21764</v>
      </c>
      <c r="C7876" s="62" t="s">
        <v>21205</v>
      </c>
      <c r="D7876" s="63" t="s">
        <v>528</v>
      </c>
      <c r="E7876" s="35">
        <v>2016</v>
      </c>
      <c r="F7876" s="64">
        <v>9780444534866</v>
      </c>
    </row>
    <row r="7877" spans="1:6" ht="34">
      <c r="A7877" s="10">
        <v>7876</v>
      </c>
      <c r="B7877" s="62" t="s">
        <v>21765</v>
      </c>
      <c r="C7877" s="62" t="s">
        <v>21206</v>
      </c>
      <c r="D7877" s="63" t="s">
        <v>527</v>
      </c>
      <c r="E7877" s="35">
        <v>2015</v>
      </c>
      <c r="F7877" s="64">
        <v>9780124166035</v>
      </c>
    </row>
    <row r="7878" spans="1:6">
      <c r="A7878" s="10">
        <v>7877</v>
      </c>
      <c r="B7878" s="62" t="s">
        <v>21766</v>
      </c>
      <c r="C7878" s="62" t="s">
        <v>21207</v>
      </c>
      <c r="D7878" s="63" t="s">
        <v>528</v>
      </c>
      <c r="E7878" s="35">
        <v>2016</v>
      </c>
      <c r="F7878" s="64">
        <v>9780444635969</v>
      </c>
    </row>
    <row r="7879" spans="1:6" ht="34">
      <c r="A7879" s="10">
        <v>7878</v>
      </c>
      <c r="B7879" s="62" t="s">
        <v>21767</v>
      </c>
      <c r="C7879" s="62" t="s">
        <v>21208</v>
      </c>
      <c r="D7879" s="63" t="s">
        <v>14459</v>
      </c>
      <c r="E7879" s="35">
        <v>2015</v>
      </c>
      <c r="F7879" s="64">
        <v>9780081003466</v>
      </c>
    </row>
    <row r="7880" spans="1:6" ht="34">
      <c r="A7880" s="10">
        <v>7879</v>
      </c>
      <c r="B7880" s="62" t="s">
        <v>21768</v>
      </c>
      <c r="C7880" s="62" t="s">
        <v>21209</v>
      </c>
      <c r="D7880" s="63" t="s">
        <v>527</v>
      </c>
      <c r="E7880" s="35">
        <v>2015</v>
      </c>
      <c r="F7880" s="64">
        <v>9780124105300</v>
      </c>
    </row>
    <row r="7881" spans="1:6" ht="34">
      <c r="A7881" s="10">
        <v>7880</v>
      </c>
      <c r="B7881" s="62" t="s">
        <v>21769</v>
      </c>
      <c r="C7881" s="62" t="s">
        <v>21210</v>
      </c>
      <c r="D7881" s="63" t="s">
        <v>527</v>
      </c>
      <c r="E7881" s="35">
        <v>2016</v>
      </c>
      <c r="F7881" s="64">
        <v>9780128019177</v>
      </c>
    </row>
    <row r="7882" spans="1:6">
      <c r="A7882" s="10">
        <v>7881</v>
      </c>
      <c r="B7882" s="62" t="s">
        <v>21770</v>
      </c>
      <c r="C7882" s="62" t="s">
        <v>21211</v>
      </c>
      <c r="D7882" s="63" t="s">
        <v>527</v>
      </c>
      <c r="E7882" s="35">
        <v>2016</v>
      </c>
      <c r="F7882" s="64">
        <v>9780128024560</v>
      </c>
    </row>
    <row r="7883" spans="1:6">
      <c r="A7883" s="10">
        <v>7882</v>
      </c>
      <c r="B7883" s="62" t="s">
        <v>21771</v>
      </c>
      <c r="C7883" s="62" t="s">
        <v>21212</v>
      </c>
      <c r="D7883" s="63" t="s">
        <v>527</v>
      </c>
      <c r="E7883" s="35">
        <v>2016</v>
      </c>
      <c r="F7883" s="64">
        <v>9780128045435</v>
      </c>
    </row>
    <row r="7884" spans="1:6" ht="34">
      <c r="A7884" s="10">
        <v>7883</v>
      </c>
      <c r="B7884" s="62" t="s">
        <v>21772</v>
      </c>
      <c r="C7884" s="62" t="s">
        <v>21213</v>
      </c>
      <c r="D7884" s="63" t="s">
        <v>527</v>
      </c>
      <c r="E7884" s="35">
        <v>2015</v>
      </c>
      <c r="F7884" s="64">
        <v>9780128017425</v>
      </c>
    </row>
    <row r="7885" spans="1:6" ht="51">
      <c r="A7885" s="10">
        <v>7884</v>
      </c>
      <c r="B7885" s="62" t="s">
        <v>21773</v>
      </c>
      <c r="C7885" s="62" t="s">
        <v>21214</v>
      </c>
      <c r="D7885" s="63" t="s">
        <v>528</v>
      </c>
      <c r="E7885" s="35">
        <v>2019</v>
      </c>
      <c r="F7885" s="64">
        <v>9780128147061</v>
      </c>
    </row>
    <row r="7886" spans="1:6">
      <c r="A7886" s="10">
        <v>7885</v>
      </c>
      <c r="B7886" s="62" t="s">
        <v>21774</v>
      </c>
      <c r="C7886" s="62" t="s">
        <v>21215</v>
      </c>
      <c r="D7886" s="63" t="s">
        <v>527</v>
      </c>
      <c r="E7886" s="35">
        <v>2019</v>
      </c>
      <c r="F7886" s="64">
        <v>9780128153727</v>
      </c>
    </row>
    <row r="7887" spans="1:6">
      <c r="A7887" s="10">
        <v>7886</v>
      </c>
      <c r="B7887" s="62" t="s">
        <v>21775</v>
      </c>
      <c r="C7887" s="62" t="s">
        <v>21216</v>
      </c>
      <c r="D7887" s="63" t="s">
        <v>527</v>
      </c>
      <c r="E7887" s="35">
        <v>2018</v>
      </c>
      <c r="F7887" s="64">
        <v>9780128145975</v>
      </c>
    </row>
    <row r="7888" spans="1:6">
      <c r="A7888" s="10">
        <v>7887</v>
      </c>
      <c r="B7888" s="62" t="s">
        <v>21776</v>
      </c>
      <c r="C7888" s="62" t="s">
        <v>21217</v>
      </c>
      <c r="D7888" s="63" t="s">
        <v>528</v>
      </c>
      <c r="E7888" s="35">
        <v>2019</v>
      </c>
      <c r="F7888" s="64">
        <v>9780128133415</v>
      </c>
    </row>
    <row r="7889" spans="1:6" ht="34">
      <c r="A7889" s="10">
        <v>7888</v>
      </c>
      <c r="B7889" s="62" t="s">
        <v>21777</v>
      </c>
      <c r="C7889" s="62" t="s">
        <v>21218</v>
      </c>
      <c r="D7889" s="63" t="s">
        <v>14459</v>
      </c>
      <c r="E7889" s="35">
        <v>2018</v>
      </c>
      <c r="F7889" s="64">
        <v>9780081012154</v>
      </c>
    </row>
    <row r="7890" spans="1:6" ht="34">
      <c r="A7890" s="10">
        <v>7889</v>
      </c>
      <c r="B7890" s="62" t="s">
        <v>21778</v>
      </c>
      <c r="C7890" s="62" t="s">
        <v>21219</v>
      </c>
      <c r="D7890" s="63" t="s">
        <v>14459</v>
      </c>
      <c r="E7890" s="35">
        <v>2015</v>
      </c>
      <c r="F7890" s="64">
        <v>9781782420859</v>
      </c>
    </row>
    <row r="7891" spans="1:6" ht="34">
      <c r="A7891" s="10">
        <v>7890</v>
      </c>
      <c r="B7891" s="62" t="s">
        <v>21779</v>
      </c>
      <c r="C7891" s="62" t="s">
        <v>21220</v>
      </c>
      <c r="D7891" s="63" t="s">
        <v>18027</v>
      </c>
      <c r="E7891" s="35">
        <v>2015</v>
      </c>
      <c r="F7891" s="64">
        <v>9781785480553</v>
      </c>
    </row>
    <row r="7892" spans="1:6" ht="34">
      <c r="A7892" s="10">
        <v>7891</v>
      </c>
      <c r="B7892" s="62" t="s">
        <v>21780</v>
      </c>
      <c r="C7892" s="62" t="s">
        <v>21221</v>
      </c>
      <c r="D7892" s="63" t="s">
        <v>527</v>
      </c>
      <c r="E7892" s="35">
        <v>2019</v>
      </c>
      <c r="F7892" s="64">
        <v>9780128135273</v>
      </c>
    </row>
    <row r="7893" spans="1:6" ht="34">
      <c r="A7893" s="10">
        <v>7892</v>
      </c>
      <c r="B7893" s="62" t="s">
        <v>21781</v>
      </c>
      <c r="C7893" s="62" t="s">
        <v>21222</v>
      </c>
      <c r="D7893" s="63" t="s">
        <v>18027</v>
      </c>
      <c r="E7893" s="35">
        <v>2018</v>
      </c>
      <c r="F7893" s="64">
        <v>9781785482410</v>
      </c>
    </row>
    <row r="7894" spans="1:6" ht="34">
      <c r="A7894" s="10">
        <v>7893</v>
      </c>
      <c r="B7894" s="62" t="s">
        <v>21782</v>
      </c>
      <c r="C7894" s="62" t="s">
        <v>21223</v>
      </c>
      <c r="D7894" s="63" t="s">
        <v>528</v>
      </c>
      <c r="E7894" s="35">
        <v>2017</v>
      </c>
      <c r="F7894" s="64">
        <v>9780128094648</v>
      </c>
    </row>
    <row r="7895" spans="1:6" ht="34">
      <c r="A7895" s="10">
        <v>7894</v>
      </c>
      <c r="B7895" s="62" t="s">
        <v>21783</v>
      </c>
      <c r="C7895" s="62" t="s">
        <v>21224</v>
      </c>
      <c r="D7895" s="63" t="s">
        <v>527</v>
      </c>
      <c r="E7895" s="35">
        <v>2018</v>
      </c>
      <c r="F7895" s="64">
        <v>9780128125946</v>
      </c>
    </row>
    <row r="7896" spans="1:6" ht="34">
      <c r="A7896" s="10">
        <v>7895</v>
      </c>
      <c r="B7896" s="62" t="s">
        <v>21784</v>
      </c>
      <c r="C7896" s="62" t="s">
        <v>21225</v>
      </c>
      <c r="D7896" s="63" t="s">
        <v>527</v>
      </c>
      <c r="E7896" s="35">
        <v>2019</v>
      </c>
      <c r="F7896" s="64">
        <v>9780128024461</v>
      </c>
    </row>
    <row r="7897" spans="1:6" ht="34">
      <c r="A7897" s="10">
        <v>7896</v>
      </c>
      <c r="B7897" s="62" t="s">
        <v>21785</v>
      </c>
      <c r="C7897" s="62" t="s">
        <v>21226</v>
      </c>
      <c r="D7897" s="63" t="s">
        <v>528</v>
      </c>
      <c r="E7897" s="35">
        <v>2018</v>
      </c>
      <c r="F7897" s="64">
        <v>9780128130544</v>
      </c>
    </row>
    <row r="7898" spans="1:6" ht="34">
      <c r="A7898" s="10">
        <v>7897</v>
      </c>
      <c r="B7898" s="62" t="s">
        <v>21786</v>
      </c>
      <c r="C7898" s="62" t="s">
        <v>21227</v>
      </c>
      <c r="D7898" s="63" t="s">
        <v>14459</v>
      </c>
      <c r="E7898" s="35">
        <v>2017</v>
      </c>
      <c r="F7898" s="64">
        <v>9780081007655</v>
      </c>
    </row>
    <row r="7899" spans="1:6">
      <c r="A7899" s="10">
        <v>7898</v>
      </c>
      <c r="B7899" s="62" t="s">
        <v>21787</v>
      </c>
      <c r="C7899" s="62" t="s">
        <v>21228</v>
      </c>
      <c r="D7899" s="63" t="s">
        <v>527</v>
      </c>
      <c r="E7899" s="35">
        <v>2018</v>
      </c>
      <c r="F7899" s="64">
        <v>9780128094181</v>
      </c>
    </row>
    <row r="7900" spans="1:6" ht="51">
      <c r="A7900" s="10">
        <v>7899</v>
      </c>
      <c r="B7900" s="62" t="s">
        <v>21788</v>
      </c>
      <c r="C7900" s="62" t="s">
        <v>21229</v>
      </c>
      <c r="D7900" s="63" t="s">
        <v>14459</v>
      </c>
      <c r="E7900" s="35">
        <v>2018</v>
      </c>
      <c r="F7900" s="64">
        <v>9780081009703</v>
      </c>
    </row>
    <row r="7901" spans="1:6" ht="34">
      <c r="A7901" s="10">
        <v>7900</v>
      </c>
      <c r="B7901" s="62" t="s">
        <v>21789</v>
      </c>
      <c r="C7901" s="62" t="s">
        <v>21230</v>
      </c>
      <c r="D7901" s="63" t="s">
        <v>527</v>
      </c>
      <c r="E7901" s="35">
        <v>2018</v>
      </c>
      <c r="F7901" s="64">
        <v>9780128130643</v>
      </c>
    </row>
    <row r="7902" spans="1:6" ht="34">
      <c r="A7902" s="10">
        <v>7901</v>
      </c>
      <c r="B7902" s="62" t="s">
        <v>21790</v>
      </c>
      <c r="C7902" s="62" t="s">
        <v>21231</v>
      </c>
      <c r="D7902" s="63" t="s">
        <v>528</v>
      </c>
      <c r="E7902" s="35">
        <v>2019</v>
      </c>
      <c r="F7902" s="64">
        <v>9780444642011</v>
      </c>
    </row>
    <row r="7903" spans="1:6" ht="34">
      <c r="A7903" s="10">
        <v>7902</v>
      </c>
      <c r="B7903" s="62" t="s">
        <v>21791</v>
      </c>
      <c r="C7903" s="62" t="s">
        <v>21232</v>
      </c>
      <c r="D7903" s="63" t="s">
        <v>20296</v>
      </c>
      <c r="E7903" s="35">
        <v>2016</v>
      </c>
      <c r="F7903" s="64">
        <v>9780444637536</v>
      </c>
    </row>
    <row r="7904" spans="1:6">
      <c r="A7904" s="10">
        <v>7903</v>
      </c>
      <c r="B7904" s="62" t="s">
        <v>21792</v>
      </c>
      <c r="C7904" s="62" t="s">
        <v>21233</v>
      </c>
      <c r="D7904" s="63" t="s">
        <v>527</v>
      </c>
      <c r="E7904" s="35">
        <v>2016</v>
      </c>
      <c r="F7904" s="64">
        <v>9780128023891</v>
      </c>
    </row>
    <row r="7905" spans="1:6">
      <c r="A7905" s="10">
        <v>7904</v>
      </c>
      <c r="B7905" s="62" t="s">
        <v>21793</v>
      </c>
      <c r="C7905" s="62" t="s">
        <v>21234</v>
      </c>
      <c r="D7905" s="63" t="s">
        <v>527</v>
      </c>
      <c r="E7905" s="35">
        <v>2015</v>
      </c>
      <c r="F7905" s="64">
        <v>9780128020227</v>
      </c>
    </row>
    <row r="7906" spans="1:6">
      <c r="A7906" s="10">
        <v>7905</v>
      </c>
      <c r="B7906" s="62" t="s">
        <v>21794</v>
      </c>
      <c r="C7906" s="62" t="s">
        <v>21235</v>
      </c>
      <c r="D7906" s="63" t="s">
        <v>527</v>
      </c>
      <c r="E7906" s="35">
        <v>2017</v>
      </c>
      <c r="F7906" s="64">
        <v>9780128133880</v>
      </c>
    </row>
    <row r="7907" spans="1:6" ht="34">
      <c r="A7907" s="10">
        <v>7906</v>
      </c>
      <c r="B7907" s="62" t="s">
        <v>21795</v>
      </c>
      <c r="C7907" s="62" t="s">
        <v>21236</v>
      </c>
      <c r="D7907" s="63" t="s">
        <v>14459</v>
      </c>
      <c r="E7907" s="35">
        <v>2016</v>
      </c>
      <c r="F7907" s="64">
        <v>9780081000953</v>
      </c>
    </row>
    <row r="7908" spans="1:6" ht="34">
      <c r="A7908" s="10">
        <v>7907</v>
      </c>
      <c r="B7908" s="62" t="s">
        <v>21796</v>
      </c>
      <c r="C7908" s="62" t="s">
        <v>21237</v>
      </c>
      <c r="D7908" s="63" t="s">
        <v>528</v>
      </c>
      <c r="E7908" s="35">
        <v>2019</v>
      </c>
      <c r="F7908" s="64">
        <v>9780444640857</v>
      </c>
    </row>
    <row r="7909" spans="1:6" ht="34">
      <c r="A7909" s="10">
        <v>7908</v>
      </c>
      <c r="B7909" s="62" t="s">
        <v>21797</v>
      </c>
      <c r="C7909" s="62" t="s">
        <v>21238</v>
      </c>
      <c r="D7909" s="63" t="s">
        <v>891</v>
      </c>
      <c r="E7909" s="35">
        <v>2019</v>
      </c>
      <c r="F7909" s="64">
        <v>9780128159637</v>
      </c>
    </row>
    <row r="7910" spans="1:6" ht="34">
      <c r="A7910" s="10">
        <v>7909</v>
      </c>
      <c r="B7910" s="62" t="s">
        <v>21798</v>
      </c>
      <c r="C7910" s="62" t="s">
        <v>21239</v>
      </c>
      <c r="D7910" s="63" t="s">
        <v>527</v>
      </c>
      <c r="E7910" s="35">
        <v>2016</v>
      </c>
      <c r="F7910" s="64">
        <v>9780123821065</v>
      </c>
    </row>
    <row r="7911" spans="1:6" ht="34">
      <c r="A7911" s="10">
        <v>7910</v>
      </c>
      <c r="B7911" s="62" t="s">
        <v>21799</v>
      </c>
      <c r="C7911" s="62" t="s">
        <v>21240</v>
      </c>
      <c r="D7911" s="63" t="s">
        <v>527</v>
      </c>
      <c r="E7911" s="35">
        <v>2019</v>
      </c>
      <c r="F7911" s="64">
        <v>9780128140352</v>
      </c>
    </row>
    <row r="7912" spans="1:6">
      <c r="A7912" s="10">
        <v>7911</v>
      </c>
      <c r="B7912" s="62" t="s">
        <v>21800</v>
      </c>
      <c r="C7912" s="62" t="s">
        <v>21241</v>
      </c>
      <c r="D7912" s="63" t="s">
        <v>527</v>
      </c>
      <c r="E7912" s="35">
        <v>2019</v>
      </c>
      <c r="F7912" s="64">
        <v>9780128176306</v>
      </c>
    </row>
    <row r="7913" spans="1:6">
      <c r="A7913" s="10">
        <v>7912</v>
      </c>
      <c r="B7913" s="62" t="s">
        <v>21801</v>
      </c>
      <c r="C7913" s="62" t="s">
        <v>21242</v>
      </c>
      <c r="D7913" s="63" t="s">
        <v>527</v>
      </c>
      <c r="E7913" s="35">
        <v>2017</v>
      </c>
      <c r="F7913" s="64">
        <v>9780128105436</v>
      </c>
    </row>
    <row r="7914" spans="1:6">
      <c r="A7914" s="10">
        <v>7913</v>
      </c>
      <c r="B7914" s="62" t="s">
        <v>21802</v>
      </c>
      <c r="C7914" s="62" t="s">
        <v>21243</v>
      </c>
      <c r="D7914" s="63" t="s">
        <v>527</v>
      </c>
      <c r="E7914" s="35">
        <v>2016</v>
      </c>
      <c r="F7914" s="64">
        <v>9780128022085</v>
      </c>
    </row>
    <row r="7915" spans="1:6" ht="34">
      <c r="A7915" s="10">
        <v>7914</v>
      </c>
      <c r="B7915" s="62" t="s">
        <v>21803</v>
      </c>
      <c r="C7915" s="62" t="s">
        <v>21244</v>
      </c>
      <c r="D7915" s="63" t="s">
        <v>527</v>
      </c>
      <c r="E7915" s="35">
        <v>2019</v>
      </c>
      <c r="F7915" s="64">
        <v>9780128147191</v>
      </c>
    </row>
    <row r="7916" spans="1:6" ht="34">
      <c r="A7916" s="10">
        <v>7915</v>
      </c>
      <c r="B7916" s="62" t="s">
        <v>21804</v>
      </c>
      <c r="C7916" s="62" t="s">
        <v>20149</v>
      </c>
      <c r="D7916" s="63" t="s">
        <v>1152</v>
      </c>
      <c r="E7916" s="35">
        <v>2016</v>
      </c>
      <c r="F7916" s="64">
        <v>9780128030882</v>
      </c>
    </row>
    <row r="7917" spans="1:6" ht="34">
      <c r="A7917" s="10">
        <v>7916</v>
      </c>
      <c r="B7917" s="62" t="s">
        <v>21805</v>
      </c>
      <c r="C7917" s="62" t="s">
        <v>21245</v>
      </c>
      <c r="D7917" s="63" t="s">
        <v>527</v>
      </c>
      <c r="E7917" s="35">
        <v>2019</v>
      </c>
      <c r="F7917" s="64">
        <v>9780128146392</v>
      </c>
    </row>
    <row r="7918" spans="1:6" ht="34">
      <c r="A7918" s="10">
        <v>7917</v>
      </c>
      <c r="B7918" s="62" t="s">
        <v>21806</v>
      </c>
      <c r="C7918" s="62" t="s">
        <v>21246</v>
      </c>
      <c r="D7918" s="63" t="s">
        <v>891</v>
      </c>
      <c r="E7918" s="35">
        <v>2019</v>
      </c>
      <c r="F7918" s="64">
        <v>9780128154892</v>
      </c>
    </row>
    <row r="7919" spans="1:6" ht="34">
      <c r="A7919" s="10">
        <v>7918</v>
      </c>
      <c r="B7919" s="62" t="s">
        <v>21807</v>
      </c>
      <c r="C7919" s="62" t="s">
        <v>13249</v>
      </c>
      <c r="D7919" s="63" t="s">
        <v>14862</v>
      </c>
      <c r="E7919" s="35">
        <v>2019</v>
      </c>
      <c r="F7919" s="64">
        <v>9781927885512</v>
      </c>
    </row>
    <row r="7920" spans="1:6" ht="34">
      <c r="A7920" s="10">
        <v>7919</v>
      </c>
      <c r="B7920" s="62" t="s">
        <v>21808</v>
      </c>
      <c r="C7920" s="62" t="s">
        <v>21247</v>
      </c>
      <c r="D7920" s="63" t="s">
        <v>528</v>
      </c>
      <c r="E7920" s="35">
        <v>2019</v>
      </c>
      <c r="F7920" s="64">
        <v>9780128153949</v>
      </c>
    </row>
    <row r="7921" spans="1:6">
      <c r="A7921" s="10">
        <v>7920</v>
      </c>
      <c r="B7921" s="62" t="s">
        <v>21809</v>
      </c>
      <c r="C7921" s="62" t="s">
        <v>21248</v>
      </c>
      <c r="D7921" s="63" t="s">
        <v>527</v>
      </c>
      <c r="E7921" s="35">
        <v>2019</v>
      </c>
      <c r="F7921" s="64">
        <v>9780128125397</v>
      </c>
    </row>
    <row r="7922" spans="1:6" ht="34">
      <c r="A7922" s="10">
        <v>7921</v>
      </c>
      <c r="B7922" s="62" t="s">
        <v>21810</v>
      </c>
      <c r="C7922" s="62" t="s">
        <v>21249</v>
      </c>
      <c r="D7922" s="63" t="s">
        <v>528</v>
      </c>
      <c r="E7922" s="35">
        <v>2019</v>
      </c>
      <c r="F7922" s="64">
        <v>9780444641274</v>
      </c>
    </row>
    <row r="7923" spans="1:6" ht="34">
      <c r="A7923" s="10">
        <v>7922</v>
      </c>
      <c r="B7923" s="62" t="s">
        <v>21811</v>
      </c>
      <c r="C7923" s="62" t="s">
        <v>16923</v>
      </c>
      <c r="D7923" s="63" t="s">
        <v>527</v>
      </c>
      <c r="E7923" s="35">
        <v>2018</v>
      </c>
      <c r="F7923" s="64">
        <v>9780128114414</v>
      </c>
    </row>
    <row r="7924" spans="1:6" ht="34">
      <c r="A7924" s="10">
        <v>7923</v>
      </c>
      <c r="B7924" s="62" t="s">
        <v>21812</v>
      </c>
      <c r="C7924" s="62" t="s">
        <v>21250</v>
      </c>
      <c r="D7924" s="63" t="s">
        <v>528</v>
      </c>
      <c r="E7924" s="35">
        <v>2018</v>
      </c>
      <c r="F7924" s="64">
        <v>9780128041628</v>
      </c>
    </row>
    <row r="7925" spans="1:6" ht="34">
      <c r="A7925" s="10">
        <v>7924</v>
      </c>
      <c r="B7925" s="62" t="s">
        <v>21813</v>
      </c>
      <c r="C7925" s="62" t="s">
        <v>21251</v>
      </c>
      <c r="D7925" s="63" t="s">
        <v>528</v>
      </c>
      <c r="E7925" s="35">
        <v>2019</v>
      </c>
      <c r="F7925" s="64">
        <v>9780128124291</v>
      </c>
    </row>
    <row r="7926" spans="1:6" ht="34">
      <c r="A7926" s="10">
        <v>7925</v>
      </c>
      <c r="B7926" s="62" t="s">
        <v>21814</v>
      </c>
      <c r="C7926" s="62" t="s">
        <v>21252</v>
      </c>
      <c r="D7926" s="63" t="s">
        <v>891</v>
      </c>
      <c r="E7926" s="35">
        <v>2017</v>
      </c>
      <c r="F7926" s="64">
        <v>9780128115343</v>
      </c>
    </row>
    <row r="7927" spans="1:6" ht="34">
      <c r="A7927" s="10">
        <v>7926</v>
      </c>
      <c r="B7927" s="62" t="s">
        <v>21815</v>
      </c>
      <c r="C7927" s="62" t="s">
        <v>21253</v>
      </c>
      <c r="D7927" s="63" t="s">
        <v>527</v>
      </c>
      <c r="E7927" s="35">
        <v>2015</v>
      </c>
      <c r="F7927" s="64">
        <v>9780124186781</v>
      </c>
    </row>
    <row r="7928" spans="1:6">
      <c r="A7928" s="10">
        <v>7927</v>
      </c>
      <c r="B7928" s="62" t="s">
        <v>21816</v>
      </c>
      <c r="C7928" s="62" t="s">
        <v>13737</v>
      </c>
      <c r="D7928" s="63" t="s">
        <v>528</v>
      </c>
      <c r="E7928" s="35">
        <v>2017</v>
      </c>
      <c r="F7928" s="64">
        <v>9780128053935</v>
      </c>
    </row>
    <row r="7929" spans="1:6">
      <c r="A7929" s="10">
        <v>7928</v>
      </c>
      <c r="B7929" s="62" t="s">
        <v>21817</v>
      </c>
      <c r="C7929" s="62" t="s">
        <v>21254</v>
      </c>
      <c r="D7929" s="63" t="s">
        <v>527</v>
      </c>
      <c r="E7929" s="35">
        <v>2018</v>
      </c>
      <c r="F7929" s="64">
        <v>9780128147597</v>
      </c>
    </row>
    <row r="7930" spans="1:6">
      <c r="A7930" s="10">
        <v>7929</v>
      </c>
      <c r="B7930" s="62" t="s">
        <v>21818</v>
      </c>
      <c r="C7930" s="62" t="s">
        <v>21255</v>
      </c>
      <c r="D7930" s="63" t="s">
        <v>528</v>
      </c>
      <c r="E7930" s="35">
        <v>2016</v>
      </c>
      <c r="F7930" s="64">
        <v>9780128021842</v>
      </c>
    </row>
    <row r="7931" spans="1:6" ht="34">
      <c r="A7931" s="10">
        <v>7930</v>
      </c>
      <c r="B7931" s="62" t="s">
        <v>21819</v>
      </c>
      <c r="C7931" s="62" t="s">
        <v>21256</v>
      </c>
      <c r="D7931" s="63" t="s">
        <v>527</v>
      </c>
      <c r="E7931" s="35">
        <v>2016</v>
      </c>
      <c r="F7931" s="64">
        <v>9780124201965</v>
      </c>
    </row>
    <row r="7932" spans="1:6" ht="34">
      <c r="A7932" s="10">
        <v>7931</v>
      </c>
      <c r="B7932" s="62" t="s">
        <v>21820</v>
      </c>
      <c r="C7932" s="62" t="s">
        <v>21257</v>
      </c>
      <c r="D7932" s="63" t="s">
        <v>891</v>
      </c>
      <c r="E7932" s="35">
        <v>2015</v>
      </c>
      <c r="F7932" s="64">
        <v>9780128007655</v>
      </c>
    </row>
    <row r="7933" spans="1:6" ht="34">
      <c r="A7933" s="10">
        <v>7932</v>
      </c>
      <c r="B7933" s="62" t="s">
        <v>21821</v>
      </c>
      <c r="C7933" s="62" t="s">
        <v>21258</v>
      </c>
      <c r="D7933" s="63" t="s">
        <v>527</v>
      </c>
      <c r="E7933" s="35">
        <v>2018</v>
      </c>
      <c r="F7933" s="64">
        <v>9780128145685</v>
      </c>
    </row>
    <row r="7934" spans="1:6" ht="34">
      <c r="A7934" s="10">
        <v>7933</v>
      </c>
      <c r="B7934" s="62" t="s">
        <v>21822</v>
      </c>
      <c r="C7934" s="62" t="s">
        <v>21259</v>
      </c>
      <c r="D7934" s="63" t="s">
        <v>14459</v>
      </c>
      <c r="E7934" s="35">
        <v>2016</v>
      </c>
      <c r="F7934" s="64">
        <v>9781782422860</v>
      </c>
    </row>
    <row r="7935" spans="1:6" ht="34">
      <c r="A7935" s="10">
        <v>7934</v>
      </c>
      <c r="B7935" s="62" t="s">
        <v>21823</v>
      </c>
      <c r="C7935" s="62" t="s">
        <v>21260</v>
      </c>
      <c r="D7935" s="63" t="s">
        <v>527</v>
      </c>
      <c r="E7935" s="35">
        <v>2018</v>
      </c>
      <c r="F7935" s="64">
        <v>9780128118382</v>
      </c>
    </row>
    <row r="7936" spans="1:6" ht="34">
      <c r="A7936" s="10">
        <v>7935</v>
      </c>
      <c r="B7936" s="62" t="s">
        <v>21824</v>
      </c>
      <c r="C7936" s="62" t="s">
        <v>21261</v>
      </c>
      <c r="D7936" s="63" t="s">
        <v>891</v>
      </c>
      <c r="E7936" s="35">
        <v>2018</v>
      </c>
      <c r="F7936" s="64">
        <v>9780128031315</v>
      </c>
    </row>
    <row r="7937" spans="1:6" ht="34">
      <c r="A7937" s="10">
        <v>7936</v>
      </c>
      <c r="B7937" s="62" t="s">
        <v>21825</v>
      </c>
      <c r="C7937" s="62" t="s">
        <v>21262</v>
      </c>
      <c r="D7937" s="63" t="s">
        <v>891</v>
      </c>
      <c r="E7937" s="35">
        <v>2016</v>
      </c>
      <c r="F7937" s="64">
        <v>9780128034767</v>
      </c>
    </row>
    <row r="7938" spans="1:6" ht="51">
      <c r="A7938" s="10">
        <v>7937</v>
      </c>
      <c r="B7938" s="62" t="s">
        <v>21826</v>
      </c>
      <c r="C7938" s="62" t="s">
        <v>21263</v>
      </c>
      <c r="D7938" s="63" t="s">
        <v>527</v>
      </c>
      <c r="E7938" s="35">
        <v>2017</v>
      </c>
      <c r="F7938" s="64">
        <v>9780128113080</v>
      </c>
    </row>
    <row r="7939" spans="1:6" ht="34">
      <c r="A7939" s="10">
        <v>7938</v>
      </c>
      <c r="B7939" s="62" t="s">
        <v>21827</v>
      </c>
      <c r="C7939" s="62" t="s">
        <v>21264</v>
      </c>
      <c r="D7939" s="63" t="s">
        <v>527</v>
      </c>
      <c r="E7939" s="35">
        <v>2017</v>
      </c>
      <c r="F7939" s="64">
        <v>9780128117989</v>
      </c>
    </row>
    <row r="7940" spans="1:6" ht="51">
      <c r="A7940" s="10">
        <v>7939</v>
      </c>
      <c r="B7940" s="62" t="s">
        <v>21828</v>
      </c>
      <c r="C7940" s="62" t="s">
        <v>21265</v>
      </c>
      <c r="D7940" s="63" t="s">
        <v>527</v>
      </c>
      <c r="E7940" s="35">
        <v>2015</v>
      </c>
      <c r="F7940" s="64">
        <v>9780128007747</v>
      </c>
    </row>
    <row r="7941" spans="1:6" ht="34">
      <c r="A7941" s="10">
        <v>7940</v>
      </c>
      <c r="B7941" s="62" t="s">
        <v>21829</v>
      </c>
      <c r="C7941" s="62" t="s">
        <v>21266</v>
      </c>
      <c r="D7941" s="63" t="s">
        <v>527</v>
      </c>
      <c r="E7941" s="35">
        <v>2018</v>
      </c>
      <c r="F7941" s="64">
        <v>9780128019139</v>
      </c>
    </row>
    <row r="7942" spans="1:6" ht="34">
      <c r="A7942" s="10">
        <v>7941</v>
      </c>
      <c r="B7942" s="62" t="s">
        <v>21830</v>
      </c>
      <c r="C7942" s="62" t="s">
        <v>21267</v>
      </c>
      <c r="D7942" s="63" t="s">
        <v>18027</v>
      </c>
      <c r="E7942" s="35">
        <v>2017</v>
      </c>
      <c r="F7942" s="64">
        <v>9781785482601</v>
      </c>
    </row>
    <row r="7943" spans="1:6" ht="34">
      <c r="A7943" s="10">
        <v>7942</v>
      </c>
      <c r="B7943" s="62" t="s">
        <v>21831</v>
      </c>
      <c r="C7943" s="62" t="s">
        <v>21267</v>
      </c>
      <c r="D7943" s="63" t="s">
        <v>18027</v>
      </c>
      <c r="E7943" s="35">
        <v>2017</v>
      </c>
      <c r="F7943" s="64">
        <v>9781785482618</v>
      </c>
    </row>
    <row r="7944" spans="1:6">
      <c r="A7944" s="10">
        <v>7943</v>
      </c>
      <c r="B7944" s="62" t="s">
        <v>21832</v>
      </c>
      <c r="C7944" s="62" t="s">
        <v>21268</v>
      </c>
      <c r="D7944" s="63" t="s">
        <v>527</v>
      </c>
      <c r="E7944" s="35">
        <v>2016</v>
      </c>
      <c r="F7944" s="64">
        <v>9780128037621</v>
      </c>
    </row>
    <row r="7945" spans="1:6" ht="34">
      <c r="A7945" s="10">
        <v>7944</v>
      </c>
      <c r="B7945" s="62" t="s">
        <v>21833</v>
      </c>
      <c r="C7945" s="62" t="s">
        <v>21269</v>
      </c>
      <c r="D7945" s="63" t="s">
        <v>527</v>
      </c>
      <c r="E7945" s="35">
        <v>2018</v>
      </c>
      <c r="F7945" s="64">
        <v>9780128128923</v>
      </c>
    </row>
    <row r="7946" spans="1:6">
      <c r="A7946" s="10">
        <v>7945</v>
      </c>
      <c r="B7946" s="62" t="s">
        <v>21834</v>
      </c>
      <c r="C7946" s="62" t="s">
        <v>20551</v>
      </c>
      <c r="D7946" s="63" t="s">
        <v>527</v>
      </c>
      <c r="E7946" s="35">
        <v>2018</v>
      </c>
      <c r="F7946" s="64">
        <v>9780128130872</v>
      </c>
    </row>
    <row r="7947" spans="1:6">
      <c r="A7947" s="10">
        <v>7946</v>
      </c>
      <c r="B7947" s="62" t="s">
        <v>21835</v>
      </c>
      <c r="C7947" s="62" t="s">
        <v>21270</v>
      </c>
      <c r="D7947" s="63" t="s">
        <v>528</v>
      </c>
      <c r="E7947" s="35">
        <v>2019</v>
      </c>
      <c r="F7947" s="64">
        <v>9780444636966</v>
      </c>
    </row>
    <row r="7948" spans="1:6" ht="34">
      <c r="A7948" s="10">
        <v>7947</v>
      </c>
      <c r="B7948" s="62" t="s">
        <v>21836</v>
      </c>
      <c r="C7948" s="62" t="s">
        <v>21271</v>
      </c>
      <c r="D7948" s="63" t="s">
        <v>14459</v>
      </c>
      <c r="E7948" s="35">
        <v>2016</v>
      </c>
      <c r="F7948" s="64">
        <v>9780081003121</v>
      </c>
    </row>
    <row r="7949" spans="1:6">
      <c r="A7949" s="10">
        <v>7948</v>
      </c>
      <c r="B7949" s="62" t="s">
        <v>21837</v>
      </c>
      <c r="C7949" s="62" t="s">
        <v>21272</v>
      </c>
      <c r="D7949" s="63" t="s">
        <v>527</v>
      </c>
      <c r="E7949" s="35">
        <v>2016</v>
      </c>
      <c r="F7949" s="64">
        <v>9780128095683</v>
      </c>
    </row>
    <row r="7950" spans="1:6" ht="34">
      <c r="A7950" s="10">
        <v>7949</v>
      </c>
      <c r="B7950" s="62" t="s">
        <v>21838</v>
      </c>
      <c r="C7950" s="62" t="s">
        <v>21273</v>
      </c>
      <c r="D7950" s="63" t="s">
        <v>527</v>
      </c>
      <c r="E7950" s="35">
        <v>2019</v>
      </c>
      <c r="F7950" s="64">
        <v>9780128131916</v>
      </c>
    </row>
    <row r="7951" spans="1:6">
      <c r="A7951" s="10">
        <v>7950</v>
      </c>
      <c r="B7951" s="62" t="s">
        <v>21839</v>
      </c>
      <c r="C7951" s="62" t="s">
        <v>21274</v>
      </c>
      <c r="D7951" s="63" t="s">
        <v>527</v>
      </c>
      <c r="E7951" s="35">
        <v>2015</v>
      </c>
      <c r="F7951" s="64">
        <v>9780128021613</v>
      </c>
    </row>
    <row r="7952" spans="1:6" ht="34">
      <c r="A7952" s="10">
        <v>7951</v>
      </c>
      <c r="B7952" s="62" t="s">
        <v>21840</v>
      </c>
      <c r="C7952" s="62" t="s">
        <v>21275</v>
      </c>
      <c r="D7952" s="63" t="s">
        <v>527</v>
      </c>
      <c r="E7952" s="35">
        <v>2017</v>
      </c>
      <c r="F7952" s="64">
        <v>9780128045817</v>
      </c>
    </row>
    <row r="7953" spans="1:6" ht="34">
      <c r="A7953" s="10">
        <v>7952</v>
      </c>
      <c r="B7953" s="62" t="s">
        <v>21841</v>
      </c>
      <c r="C7953" s="62" t="s">
        <v>21276</v>
      </c>
      <c r="D7953" s="63" t="s">
        <v>527</v>
      </c>
      <c r="E7953" s="35">
        <v>2016</v>
      </c>
      <c r="F7953" s="64">
        <v>9780123948472</v>
      </c>
    </row>
    <row r="7954" spans="1:6">
      <c r="A7954" s="10">
        <v>7953</v>
      </c>
      <c r="B7954" s="62" t="s">
        <v>21842</v>
      </c>
      <c r="C7954" s="62" t="s">
        <v>21277</v>
      </c>
      <c r="D7954" s="63" t="s">
        <v>969</v>
      </c>
      <c r="E7954" s="35">
        <v>2015</v>
      </c>
      <c r="F7954" s="64">
        <v>9780128021224</v>
      </c>
    </row>
    <row r="7955" spans="1:6" ht="34">
      <c r="A7955" s="10">
        <v>7954</v>
      </c>
      <c r="B7955" s="62" t="s">
        <v>21843</v>
      </c>
      <c r="C7955" s="62" t="s">
        <v>21278</v>
      </c>
      <c r="D7955" s="63" t="s">
        <v>969</v>
      </c>
      <c r="E7955" s="35">
        <v>2015</v>
      </c>
      <c r="F7955" s="64">
        <v>9780128015957</v>
      </c>
    </row>
    <row r="7956" spans="1:6" ht="34">
      <c r="A7956" s="10">
        <v>7955</v>
      </c>
      <c r="B7956" s="62" t="s">
        <v>21844</v>
      </c>
      <c r="C7956" s="62" t="s">
        <v>21279</v>
      </c>
      <c r="D7956" s="63" t="s">
        <v>891</v>
      </c>
      <c r="E7956" s="35">
        <v>2015</v>
      </c>
      <c r="F7956" s="64">
        <v>9780081003909</v>
      </c>
    </row>
    <row r="7957" spans="1:6">
      <c r="A7957" s="10">
        <v>7956</v>
      </c>
      <c r="B7957" s="62" t="s">
        <v>21845</v>
      </c>
      <c r="C7957" s="62" t="s">
        <v>21280</v>
      </c>
      <c r="D7957" s="63" t="s">
        <v>528</v>
      </c>
      <c r="E7957" s="35">
        <v>2018</v>
      </c>
      <c r="F7957" s="64">
        <v>9780128118610</v>
      </c>
    </row>
    <row r="7958" spans="1:6">
      <c r="A7958" s="10">
        <v>7957</v>
      </c>
      <c r="B7958" s="62" t="s">
        <v>21846</v>
      </c>
      <c r="C7958" s="62" t="s">
        <v>21281</v>
      </c>
      <c r="D7958" s="63" t="s">
        <v>528</v>
      </c>
      <c r="E7958" s="35">
        <v>2019</v>
      </c>
      <c r="F7958" s="64">
        <v>9780128170540</v>
      </c>
    </row>
    <row r="7959" spans="1:6" ht="34">
      <c r="A7959" s="10">
        <v>7958</v>
      </c>
      <c r="B7959" s="62" t="s">
        <v>21847</v>
      </c>
      <c r="C7959" s="62" t="s">
        <v>21282</v>
      </c>
      <c r="D7959" s="63" t="s">
        <v>527</v>
      </c>
      <c r="E7959" s="35">
        <v>2019</v>
      </c>
      <c r="F7959" s="64">
        <v>9780128142622</v>
      </c>
    </row>
    <row r="7960" spans="1:6" ht="34">
      <c r="A7960" s="10">
        <v>7959</v>
      </c>
      <c r="B7960" s="62" t="s">
        <v>21848</v>
      </c>
      <c r="C7960" s="62" t="s">
        <v>21283</v>
      </c>
      <c r="D7960" s="63" t="s">
        <v>527</v>
      </c>
      <c r="E7960" s="35">
        <v>2019</v>
      </c>
      <c r="F7960" s="64">
        <v>9780128158388</v>
      </c>
    </row>
    <row r="7961" spans="1:6" ht="34">
      <c r="A7961" s="10">
        <v>7960</v>
      </c>
      <c r="B7961" s="62" t="s">
        <v>21849</v>
      </c>
      <c r="C7961" s="62" t="s">
        <v>17102</v>
      </c>
      <c r="D7961" s="63" t="s">
        <v>528</v>
      </c>
      <c r="E7961" s="35">
        <v>2019</v>
      </c>
      <c r="F7961" s="64">
        <v>9780128162460</v>
      </c>
    </row>
    <row r="7962" spans="1:6">
      <c r="A7962" s="10">
        <v>7961</v>
      </c>
      <c r="B7962" s="9" t="s">
        <v>21850</v>
      </c>
      <c r="C7962" s="9" t="s">
        <v>22580</v>
      </c>
      <c r="D7962" s="9" t="s">
        <v>527</v>
      </c>
      <c r="E7962" s="10" t="s">
        <v>20849</v>
      </c>
      <c r="F7962" s="10" t="s">
        <v>23211</v>
      </c>
    </row>
    <row r="7963" spans="1:6" ht="34">
      <c r="A7963" s="10">
        <v>7962</v>
      </c>
      <c r="B7963" s="9" t="s">
        <v>21851</v>
      </c>
      <c r="C7963" s="9" t="s">
        <v>22581</v>
      </c>
      <c r="D7963" s="9" t="s">
        <v>527</v>
      </c>
      <c r="E7963" s="10" t="s">
        <v>20849</v>
      </c>
      <c r="F7963" s="10" t="s">
        <v>23212</v>
      </c>
    </row>
    <row r="7964" spans="1:6" ht="34">
      <c r="A7964" s="10">
        <v>7963</v>
      </c>
      <c r="B7964" s="9" t="s">
        <v>21852</v>
      </c>
      <c r="C7964" s="9" t="s">
        <v>8798</v>
      </c>
      <c r="D7964" s="9" t="s">
        <v>891</v>
      </c>
      <c r="E7964" s="10" t="s">
        <v>20849</v>
      </c>
      <c r="F7964" s="10" t="s">
        <v>23213</v>
      </c>
    </row>
    <row r="7965" spans="1:6" ht="34">
      <c r="A7965" s="10">
        <v>7964</v>
      </c>
      <c r="B7965" s="9" t="s">
        <v>21853</v>
      </c>
      <c r="C7965" s="9" t="s">
        <v>22582</v>
      </c>
      <c r="D7965" s="9" t="s">
        <v>891</v>
      </c>
      <c r="E7965" s="10" t="s">
        <v>20849</v>
      </c>
      <c r="F7965" s="10" t="s">
        <v>23214</v>
      </c>
    </row>
    <row r="7966" spans="1:6" ht="34">
      <c r="A7966" s="10">
        <v>7965</v>
      </c>
      <c r="B7966" s="9" t="s">
        <v>21854</v>
      </c>
      <c r="C7966" s="9" t="s">
        <v>22583</v>
      </c>
      <c r="D7966" s="9" t="s">
        <v>528</v>
      </c>
      <c r="E7966" s="10" t="s">
        <v>20849</v>
      </c>
      <c r="F7966" s="10" t="s">
        <v>23215</v>
      </c>
    </row>
    <row r="7967" spans="1:6" ht="34">
      <c r="A7967" s="10">
        <v>7966</v>
      </c>
      <c r="B7967" s="9" t="s">
        <v>21855</v>
      </c>
      <c r="C7967" s="9" t="s">
        <v>22584</v>
      </c>
      <c r="D7967" s="9" t="s">
        <v>528</v>
      </c>
      <c r="E7967" s="10" t="s">
        <v>18034</v>
      </c>
      <c r="F7967" s="10" t="s">
        <v>23216</v>
      </c>
    </row>
    <row r="7968" spans="1:6" ht="34">
      <c r="A7968" s="10">
        <v>7967</v>
      </c>
      <c r="B7968" s="9" t="s">
        <v>21856</v>
      </c>
      <c r="C7968" s="9" t="s">
        <v>22585</v>
      </c>
      <c r="D7968" s="9" t="s">
        <v>891</v>
      </c>
      <c r="E7968" s="10" t="s">
        <v>16828</v>
      </c>
      <c r="F7968" s="10" t="s">
        <v>23217</v>
      </c>
    </row>
    <row r="7969" spans="1:6" ht="34">
      <c r="A7969" s="10">
        <v>7968</v>
      </c>
      <c r="B7969" s="9" t="s">
        <v>21857</v>
      </c>
      <c r="C7969" s="9" t="s">
        <v>22586</v>
      </c>
      <c r="D7969" s="9" t="s">
        <v>18027</v>
      </c>
      <c r="E7969" s="10" t="s">
        <v>15757</v>
      </c>
      <c r="F7969" s="10" t="s">
        <v>23218</v>
      </c>
    </row>
    <row r="7970" spans="1:6" ht="34">
      <c r="A7970" s="10">
        <v>7969</v>
      </c>
      <c r="B7970" s="9" t="s">
        <v>21858</v>
      </c>
      <c r="C7970" s="9" t="s">
        <v>22587</v>
      </c>
      <c r="D7970" s="9" t="s">
        <v>528</v>
      </c>
      <c r="E7970" s="10" t="s">
        <v>18067</v>
      </c>
      <c r="F7970" s="10" t="s">
        <v>23219</v>
      </c>
    </row>
    <row r="7971" spans="1:6" ht="34">
      <c r="A7971" s="10">
        <v>7970</v>
      </c>
      <c r="B7971" s="9" t="s">
        <v>21859</v>
      </c>
      <c r="C7971" s="9" t="s">
        <v>22588</v>
      </c>
      <c r="D7971" s="9" t="s">
        <v>528</v>
      </c>
      <c r="E7971" s="10" t="s">
        <v>16828</v>
      </c>
      <c r="F7971" s="10" t="s">
        <v>23220</v>
      </c>
    </row>
    <row r="7972" spans="1:6" ht="34">
      <c r="A7972" s="10">
        <v>7971</v>
      </c>
      <c r="B7972" s="9" t="s">
        <v>21860</v>
      </c>
      <c r="C7972" s="9" t="s">
        <v>22589</v>
      </c>
      <c r="D7972" s="9" t="s">
        <v>528</v>
      </c>
      <c r="E7972" s="10" t="s">
        <v>16828</v>
      </c>
      <c r="F7972" s="10" t="s">
        <v>23221</v>
      </c>
    </row>
    <row r="7973" spans="1:6" ht="34">
      <c r="A7973" s="10">
        <v>7972</v>
      </c>
      <c r="B7973" s="9" t="s">
        <v>21861</v>
      </c>
      <c r="C7973" s="9" t="s">
        <v>22590</v>
      </c>
      <c r="D7973" s="9" t="s">
        <v>528</v>
      </c>
      <c r="E7973" s="10" t="s">
        <v>18034</v>
      </c>
      <c r="F7973" s="10" t="s">
        <v>23222</v>
      </c>
    </row>
    <row r="7974" spans="1:6">
      <c r="A7974" s="10">
        <v>7973</v>
      </c>
      <c r="B7974" s="9" t="s">
        <v>21862</v>
      </c>
      <c r="C7974" s="9" t="s">
        <v>22591</v>
      </c>
      <c r="D7974" s="9" t="s">
        <v>528</v>
      </c>
      <c r="E7974" s="10" t="s">
        <v>18067</v>
      </c>
      <c r="F7974" s="10" t="s">
        <v>23223</v>
      </c>
    </row>
    <row r="7975" spans="1:6" ht="34">
      <c r="A7975" s="10">
        <v>7974</v>
      </c>
      <c r="B7975" s="9" t="s">
        <v>21863</v>
      </c>
      <c r="C7975" s="9" t="s">
        <v>22592</v>
      </c>
      <c r="D7975" s="9" t="s">
        <v>528</v>
      </c>
      <c r="E7975" s="10" t="s">
        <v>20849</v>
      </c>
      <c r="F7975" s="10" t="s">
        <v>23224</v>
      </c>
    </row>
    <row r="7976" spans="1:6">
      <c r="A7976" s="10">
        <v>7975</v>
      </c>
      <c r="B7976" s="9" t="s">
        <v>21864</v>
      </c>
      <c r="C7976" s="9" t="s">
        <v>22593</v>
      </c>
      <c r="D7976" s="9" t="s">
        <v>528</v>
      </c>
      <c r="E7976" s="10" t="s">
        <v>20849</v>
      </c>
      <c r="F7976" s="10" t="s">
        <v>23225</v>
      </c>
    </row>
    <row r="7977" spans="1:6">
      <c r="A7977" s="10">
        <v>7976</v>
      </c>
      <c r="B7977" s="9" t="s">
        <v>21865</v>
      </c>
      <c r="C7977" s="9" t="s">
        <v>22594</v>
      </c>
      <c r="D7977" s="9" t="s">
        <v>528</v>
      </c>
      <c r="E7977" s="10" t="s">
        <v>18067</v>
      </c>
      <c r="F7977" s="10" t="s">
        <v>23226</v>
      </c>
    </row>
    <row r="7978" spans="1:6" ht="34">
      <c r="A7978" s="10">
        <v>7977</v>
      </c>
      <c r="B7978" s="9" t="s">
        <v>21866</v>
      </c>
      <c r="C7978" s="9" t="s">
        <v>22595</v>
      </c>
      <c r="D7978" s="9" t="s">
        <v>528</v>
      </c>
      <c r="E7978" s="10" t="s">
        <v>16828</v>
      </c>
      <c r="F7978" s="10" t="s">
        <v>23227</v>
      </c>
    </row>
    <row r="7979" spans="1:6" ht="34">
      <c r="A7979" s="10">
        <v>7978</v>
      </c>
      <c r="B7979" s="9" t="s">
        <v>21867</v>
      </c>
      <c r="C7979" s="9" t="s">
        <v>22596</v>
      </c>
      <c r="D7979" s="9" t="s">
        <v>528</v>
      </c>
      <c r="E7979" s="10" t="s">
        <v>20849</v>
      </c>
      <c r="F7979" s="10" t="s">
        <v>23228</v>
      </c>
    </row>
    <row r="7980" spans="1:6">
      <c r="A7980" s="10">
        <v>7979</v>
      </c>
      <c r="B7980" s="9" t="s">
        <v>21868</v>
      </c>
      <c r="C7980" s="9" t="s">
        <v>22597</v>
      </c>
      <c r="D7980" s="9" t="s">
        <v>528</v>
      </c>
      <c r="E7980" s="10" t="s">
        <v>20849</v>
      </c>
      <c r="F7980" s="10" t="s">
        <v>23229</v>
      </c>
    </row>
    <row r="7981" spans="1:6">
      <c r="A7981" s="10">
        <v>7980</v>
      </c>
      <c r="B7981" s="9" t="s">
        <v>21869</v>
      </c>
      <c r="C7981" s="9" t="s">
        <v>22597</v>
      </c>
      <c r="D7981" s="9" t="s">
        <v>528</v>
      </c>
      <c r="E7981" s="10" t="s">
        <v>20849</v>
      </c>
      <c r="F7981" s="10" t="s">
        <v>23230</v>
      </c>
    </row>
    <row r="7982" spans="1:6" ht="34">
      <c r="A7982" s="10">
        <v>7981</v>
      </c>
      <c r="B7982" s="9" t="s">
        <v>21870</v>
      </c>
      <c r="C7982" s="9" t="s">
        <v>22598</v>
      </c>
      <c r="D7982" s="9" t="s">
        <v>528</v>
      </c>
      <c r="E7982" s="10" t="s">
        <v>15757</v>
      </c>
      <c r="F7982" s="10" t="s">
        <v>23231</v>
      </c>
    </row>
    <row r="7983" spans="1:6" ht="34">
      <c r="A7983" s="10">
        <v>7982</v>
      </c>
      <c r="B7983" s="9" t="s">
        <v>21871</v>
      </c>
      <c r="C7983" s="9" t="s">
        <v>22599</v>
      </c>
      <c r="D7983" s="9" t="s">
        <v>528</v>
      </c>
      <c r="E7983" s="10" t="s">
        <v>16828</v>
      </c>
      <c r="F7983" s="10" t="s">
        <v>23232</v>
      </c>
    </row>
    <row r="7984" spans="1:6" ht="34">
      <c r="A7984" s="10">
        <v>7983</v>
      </c>
      <c r="B7984" s="9" t="s">
        <v>21872</v>
      </c>
      <c r="C7984" s="9" t="s">
        <v>22600</v>
      </c>
      <c r="D7984" s="9" t="s">
        <v>527</v>
      </c>
      <c r="E7984" s="10" t="s">
        <v>22601</v>
      </c>
      <c r="F7984" s="10" t="s">
        <v>23233</v>
      </c>
    </row>
    <row r="7985" spans="1:6">
      <c r="A7985" s="10">
        <v>7984</v>
      </c>
      <c r="B7985" s="9" t="s">
        <v>21873</v>
      </c>
      <c r="C7985" s="9" t="s">
        <v>13730</v>
      </c>
      <c r="D7985" s="9" t="s">
        <v>527</v>
      </c>
      <c r="E7985" s="10" t="s">
        <v>20849</v>
      </c>
      <c r="F7985" s="10" t="s">
        <v>23234</v>
      </c>
    </row>
    <row r="7986" spans="1:6">
      <c r="A7986" s="10">
        <v>7985</v>
      </c>
      <c r="B7986" s="9" t="s">
        <v>21874</v>
      </c>
      <c r="C7986" s="9" t="s">
        <v>22602</v>
      </c>
      <c r="D7986" s="9" t="s">
        <v>527</v>
      </c>
      <c r="E7986" s="10" t="s">
        <v>20849</v>
      </c>
      <c r="F7986" s="10" t="s">
        <v>23235</v>
      </c>
    </row>
    <row r="7987" spans="1:6" ht="34">
      <c r="A7987" s="10">
        <v>7986</v>
      </c>
      <c r="B7987" s="9" t="s">
        <v>21875</v>
      </c>
      <c r="C7987" s="9" t="s">
        <v>22603</v>
      </c>
      <c r="D7987" s="9" t="s">
        <v>527</v>
      </c>
      <c r="E7987" s="10" t="s">
        <v>18067</v>
      </c>
      <c r="F7987" s="10" t="s">
        <v>23236</v>
      </c>
    </row>
    <row r="7988" spans="1:6">
      <c r="A7988" s="10">
        <v>7987</v>
      </c>
      <c r="B7988" s="9" t="s">
        <v>21876</v>
      </c>
      <c r="C7988" s="9" t="s">
        <v>18566</v>
      </c>
      <c r="D7988" s="9" t="s">
        <v>527</v>
      </c>
      <c r="E7988" s="10" t="s">
        <v>15757</v>
      </c>
      <c r="F7988" s="10" t="s">
        <v>23237</v>
      </c>
    </row>
    <row r="7989" spans="1:6" ht="34">
      <c r="A7989" s="10">
        <v>7988</v>
      </c>
      <c r="B7989" s="9" t="s">
        <v>21877</v>
      </c>
      <c r="C7989" s="9" t="s">
        <v>22604</v>
      </c>
      <c r="D7989" s="9" t="s">
        <v>18027</v>
      </c>
      <c r="E7989" s="10" t="s">
        <v>16828</v>
      </c>
      <c r="F7989" s="10" t="s">
        <v>23238</v>
      </c>
    </row>
    <row r="7990" spans="1:6" ht="34">
      <c r="A7990" s="10">
        <v>7989</v>
      </c>
      <c r="B7990" s="9" t="s">
        <v>21878</v>
      </c>
      <c r="C7990" s="9" t="s">
        <v>22605</v>
      </c>
      <c r="D7990" s="9" t="s">
        <v>18027</v>
      </c>
      <c r="E7990" s="10" t="s">
        <v>15757</v>
      </c>
      <c r="F7990" s="10" t="s">
        <v>23239</v>
      </c>
    </row>
    <row r="7991" spans="1:6" ht="34">
      <c r="A7991" s="10">
        <v>7990</v>
      </c>
      <c r="B7991" s="9" t="s">
        <v>21879</v>
      </c>
      <c r="C7991" s="9" t="s">
        <v>22606</v>
      </c>
      <c r="D7991" s="9" t="s">
        <v>18027</v>
      </c>
      <c r="E7991" s="10" t="s">
        <v>16828</v>
      </c>
      <c r="F7991" s="10" t="s">
        <v>23240</v>
      </c>
    </row>
    <row r="7992" spans="1:6" ht="34">
      <c r="A7992" s="10">
        <v>7991</v>
      </c>
      <c r="B7992" s="9" t="s">
        <v>21880</v>
      </c>
      <c r="C7992" s="9" t="s">
        <v>22605</v>
      </c>
      <c r="D7992" s="9" t="s">
        <v>18027</v>
      </c>
      <c r="E7992" s="10" t="s">
        <v>18034</v>
      </c>
      <c r="F7992" s="10" t="s">
        <v>23241</v>
      </c>
    </row>
    <row r="7993" spans="1:6">
      <c r="A7993" s="10">
        <v>7992</v>
      </c>
      <c r="B7993" s="9" t="s">
        <v>21881</v>
      </c>
      <c r="C7993" s="9" t="s">
        <v>22607</v>
      </c>
      <c r="D7993" s="9" t="s">
        <v>527</v>
      </c>
      <c r="E7993" s="10" t="s">
        <v>16828</v>
      </c>
      <c r="F7993" s="10" t="s">
        <v>23242</v>
      </c>
    </row>
    <row r="7994" spans="1:6" ht="34">
      <c r="A7994" s="10">
        <v>7993</v>
      </c>
      <c r="B7994" s="9" t="s">
        <v>21882</v>
      </c>
      <c r="C7994" s="9" t="s">
        <v>21133</v>
      </c>
      <c r="D7994" s="9" t="s">
        <v>531</v>
      </c>
      <c r="E7994" s="10" t="s">
        <v>20849</v>
      </c>
      <c r="F7994" s="10" t="s">
        <v>23243</v>
      </c>
    </row>
    <row r="7995" spans="1:6" ht="34">
      <c r="A7995" s="10">
        <v>7994</v>
      </c>
      <c r="B7995" s="9" t="s">
        <v>21883</v>
      </c>
      <c r="C7995" s="9" t="s">
        <v>22608</v>
      </c>
      <c r="D7995" s="9" t="s">
        <v>18027</v>
      </c>
      <c r="E7995" s="10" t="s">
        <v>15757</v>
      </c>
      <c r="F7995" s="10" t="s">
        <v>23244</v>
      </c>
    </row>
    <row r="7996" spans="1:6" ht="34">
      <c r="A7996" s="10">
        <v>7995</v>
      </c>
      <c r="B7996" s="9" t="s">
        <v>21884</v>
      </c>
      <c r="C7996" s="9" t="s">
        <v>22608</v>
      </c>
      <c r="D7996" s="9" t="s">
        <v>18027</v>
      </c>
      <c r="E7996" s="10" t="s">
        <v>16828</v>
      </c>
      <c r="F7996" s="10" t="s">
        <v>23245</v>
      </c>
    </row>
    <row r="7997" spans="1:6" ht="34">
      <c r="A7997" s="10">
        <v>7996</v>
      </c>
      <c r="B7997" s="9" t="s">
        <v>21885</v>
      </c>
      <c r="C7997" s="9" t="s">
        <v>22609</v>
      </c>
      <c r="D7997" s="9" t="s">
        <v>969</v>
      </c>
      <c r="E7997" s="10" t="s">
        <v>15757</v>
      </c>
      <c r="F7997" s="10" t="s">
        <v>23246</v>
      </c>
    </row>
    <row r="7998" spans="1:6" ht="34">
      <c r="A7998" s="10">
        <v>7997</v>
      </c>
      <c r="B7998" s="9" t="s">
        <v>21886</v>
      </c>
      <c r="C7998" s="9" t="s">
        <v>22610</v>
      </c>
      <c r="D7998" s="9" t="s">
        <v>18027</v>
      </c>
      <c r="E7998" s="10" t="s">
        <v>18034</v>
      </c>
      <c r="F7998" s="10" t="s">
        <v>23247</v>
      </c>
    </row>
    <row r="7999" spans="1:6" ht="34">
      <c r="A7999" s="10">
        <v>7998</v>
      </c>
      <c r="B7999" s="9" t="s">
        <v>16154</v>
      </c>
      <c r="C7999" s="9" t="s">
        <v>22611</v>
      </c>
      <c r="D7999" s="9" t="s">
        <v>891</v>
      </c>
      <c r="E7999" s="10" t="s">
        <v>22601</v>
      </c>
      <c r="F7999" s="10" t="s">
        <v>23248</v>
      </c>
    </row>
    <row r="8000" spans="1:6" ht="34">
      <c r="A8000" s="10">
        <v>7999</v>
      </c>
      <c r="B8000" s="9" t="s">
        <v>21887</v>
      </c>
      <c r="C8000" s="9" t="s">
        <v>22612</v>
      </c>
      <c r="D8000" s="9" t="s">
        <v>527</v>
      </c>
      <c r="E8000" s="10" t="s">
        <v>20849</v>
      </c>
      <c r="F8000" s="10" t="s">
        <v>23249</v>
      </c>
    </row>
    <row r="8001" spans="1:6" ht="34">
      <c r="A8001" s="10">
        <v>8000</v>
      </c>
      <c r="B8001" s="9" t="s">
        <v>21888</v>
      </c>
      <c r="C8001" s="9" t="s">
        <v>22613</v>
      </c>
      <c r="D8001" s="9" t="s">
        <v>528</v>
      </c>
      <c r="E8001" s="10" t="s">
        <v>18034</v>
      </c>
      <c r="F8001" s="10" t="s">
        <v>23250</v>
      </c>
    </row>
    <row r="8002" spans="1:6" ht="34">
      <c r="A8002" s="10">
        <v>8001</v>
      </c>
      <c r="B8002" s="9" t="s">
        <v>21889</v>
      </c>
      <c r="C8002" s="9" t="s">
        <v>22614</v>
      </c>
      <c r="D8002" s="9" t="s">
        <v>528</v>
      </c>
      <c r="E8002" s="10" t="s">
        <v>20849</v>
      </c>
      <c r="F8002" s="10" t="s">
        <v>23251</v>
      </c>
    </row>
    <row r="8003" spans="1:6">
      <c r="A8003" s="10">
        <v>8002</v>
      </c>
      <c r="B8003" s="9" t="s">
        <v>21890</v>
      </c>
      <c r="C8003" s="9" t="s">
        <v>22615</v>
      </c>
      <c r="D8003" s="9" t="s">
        <v>528</v>
      </c>
      <c r="E8003" s="10" t="s">
        <v>20849</v>
      </c>
      <c r="F8003" s="10" t="s">
        <v>23252</v>
      </c>
    </row>
    <row r="8004" spans="1:6">
      <c r="A8004" s="10">
        <v>8003</v>
      </c>
      <c r="B8004" s="9" t="s">
        <v>21891</v>
      </c>
      <c r="C8004" s="9" t="s">
        <v>22616</v>
      </c>
      <c r="D8004" s="9" t="s">
        <v>528</v>
      </c>
      <c r="E8004" s="10" t="s">
        <v>18067</v>
      </c>
      <c r="F8004" s="10" t="s">
        <v>23253</v>
      </c>
    </row>
    <row r="8005" spans="1:6" ht="34">
      <c r="A8005" s="10">
        <v>8004</v>
      </c>
      <c r="B8005" s="9" t="s">
        <v>21892</v>
      </c>
      <c r="C8005" s="9" t="s">
        <v>22617</v>
      </c>
      <c r="D8005" s="9" t="s">
        <v>528</v>
      </c>
      <c r="E8005" s="10" t="s">
        <v>20849</v>
      </c>
      <c r="F8005" s="10" t="s">
        <v>23254</v>
      </c>
    </row>
    <row r="8006" spans="1:6">
      <c r="A8006" s="10">
        <v>8005</v>
      </c>
      <c r="B8006" s="9" t="s">
        <v>21893</v>
      </c>
      <c r="C8006" s="9" t="s">
        <v>22618</v>
      </c>
      <c r="D8006" s="9" t="s">
        <v>528</v>
      </c>
      <c r="E8006" s="10" t="s">
        <v>20849</v>
      </c>
      <c r="F8006" s="10" t="s">
        <v>23255</v>
      </c>
    </row>
    <row r="8007" spans="1:6" ht="34">
      <c r="A8007" s="10">
        <v>8006</v>
      </c>
      <c r="B8007" s="9" t="s">
        <v>21894</v>
      </c>
      <c r="C8007" s="9" t="s">
        <v>22619</v>
      </c>
      <c r="D8007" s="9" t="s">
        <v>528</v>
      </c>
      <c r="E8007" s="10" t="s">
        <v>20849</v>
      </c>
      <c r="F8007" s="10" t="s">
        <v>23256</v>
      </c>
    </row>
    <row r="8008" spans="1:6">
      <c r="A8008" s="10">
        <v>8007</v>
      </c>
      <c r="B8008" s="9" t="s">
        <v>21895</v>
      </c>
      <c r="C8008" s="9" t="s">
        <v>22620</v>
      </c>
      <c r="D8008" s="9" t="s">
        <v>528</v>
      </c>
      <c r="E8008" s="10" t="s">
        <v>20849</v>
      </c>
      <c r="F8008" s="10" t="s">
        <v>23257</v>
      </c>
    </row>
    <row r="8009" spans="1:6" ht="34">
      <c r="A8009" s="10">
        <v>8008</v>
      </c>
      <c r="B8009" s="9" t="s">
        <v>21896</v>
      </c>
      <c r="C8009" s="9" t="s">
        <v>22621</v>
      </c>
      <c r="D8009" s="9" t="s">
        <v>528</v>
      </c>
      <c r="E8009" s="10" t="s">
        <v>18067</v>
      </c>
      <c r="F8009" s="10" t="s">
        <v>23258</v>
      </c>
    </row>
    <row r="8010" spans="1:6" ht="34">
      <c r="A8010" s="10">
        <v>8009</v>
      </c>
      <c r="B8010" s="9" t="s">
        <v>21897</v>
      </c>
      <c r="C8010" s="9" t="s">
        <v>22622</v>
      </c>
      <c r="D8010" s="9" t="s">
        <v>527</v>
      </c>
      <c r="E8010" s="10" t="s">
        <v>20849</v>
      </c>
      <c r="F8010" s="10" t="s">
        <v>23259</v>
      </c>
    </row>
    <row r="8011" spans="1:6" ht="34">
      <c r="A8011" s="10">
        <v>8010</v>
      </c>
      <c r="B8011" s="9" t="s">
        <v>21898</v>
      </c>
      <c r="C8011" s="9" t="s">
        <v>22623</v>
      </c>
      <c r="D8011" s="9" t="s">
        <v>528</v>
      </c>
      <c r="E8011" s="10" t="s">
        <v>20849</v>
      </c>
      <c r="F8011" s="10" t="s">
        <v>23260</v>
      </c>
    </row>
    <row r="8012" spans="1:6" ht="34">
      <c r="A8012" s="10">
        <v>8011</v>
      </c>
      <c r="B8012" s="9" t="s">
        <v>21899</v>
      </c>
      <c r="C8012" s="9" t="s">
        <v>22624</v>
      </c>
      <c r="D8012" s="9" t="s">
        <v>528</v>
      </c>
      <c r="E8012" s="10" t="s">
        <v>20849</v>
      </c>
      <c r="F8012" s="10" t="s">
        <v>23261</v>
      </c>
    </row>
    <row r="8013" spans="1:6">
      <c r="A8013" s="10">
        <v>8012</v>
      </c>
      <c r="B8013" s="9" t="s">
        <v>21900</v>
      </c>
      <c r="C8013" s="9" t="s">
        <v>21011</v>
      </c>
      <c r="D8013" s="9" t="s">
        <v>528</v>
      </c>
      <c r="E8013" s="10" t="s">
        <v>20849</v>
      </c>
      <c r="F8013" s="10" t="s">
        <v>23262</v>
      </c>
    </row>
    <row r="8014" spans="1:6">
      <c r="A8014" s="10">
        <v>8013</v>
      </c>
      <c r="B8014" s="9" t="s">
        <v>21901</v>
      </c>
      <c r="C8014" s="9" t="s">
        <v>22625</v>
      </c>
      <c r="D8014" s="9" t="s">
        <v>528</v>
      </c>
      <c r="E8014" s="10" t="s">
        <v>20849</v>
      </c>
      <c r="F8014" s="10" t="s">
        <v>23263</v>
      </c>
    </row>
    <row r="8015" spans="1:6" ht="34">
      <c r="A8015" s="10">
        <v>8014</v>
      </c>
      <c r="B8015" s="9" t="s">
        <v>21902</v>
      </c>
      <c r="C8015" s="9" t="s">
        <v>22626</v>
      </c>
      <c r="D8015" s="9" t="s">
        <v>528</v>
      </c>
      <c r="E8015" s="10" t="s">
        <v>20849</v>
      </c>
      <c r="F8015" s="10" t="s">
        <v>23264</v>
      </c>
    </row>
    <row r="8016" spans="1:6" ht="34">
      <c r="A8016" s="10">
        <v>8015</v>
      </c>
      <c r="B8016" s="9" t="s">
        <v>21903</v>
      </c>
      <c r="C8016" s="9" t="s">
        <v>22627</v>
      </c>
      <c r="D8016" s="9" t="s">
        <v>528</v>
      </c>
      <c r="E8016" s="10" t="s">
        <v>20849</v>
      </c>
      <c r="F8016" s="10" t="s">
        <v>23265</v>
      </c>
    </row>
    <row r="8017" spans="1:6" ht="34">
      <c r="A8017" s="10">
        <v>8016</v>
      </c>
      <c r="B8017" s="9" t="s">
        <v>21904</v>
      </c>
      <c r="C8017" s="9" t="s">
        <v>22628</v>
      </c>
      <c r="D8017" s="9" t="s">
        <v>528</v>
      </c>
      <c r="E8017" s="10" t="s">
        <v>18067</v>
      </c>
      <c r="F8017" s="10" t="s">
        <v>23266</v>
      </c>
    </row>
    <row r="8018" spans="1:6" ht="34">
      <c r="A8018" s="10">
        <v>8017</v>
      </c>
      <c r="B8018" s="9" t="s">
        <v>21905</v>
      </c>
      <c r="C8018" s="9" t="s">
        <v>22629</v>
      </c>
      <c r="D8018" s="9" t="s">
        <v>528</v>
      </c>
      <c r="E8018" s="10" t="s">
        <v>20849</v>
      </c>
      <c r="F8018" s="10" t="s">
        <v>23267</v>
      </c>
    </row>
    <row r="8019" spans="1:6" ht="34">
      <c r="A8019" s="10">
        <v>8018</v>
      </c>
      <c r="B8019" s="9" t="s">
        <v>21906</v>
      </c>
      <c r="C8019" s="9" t="s">
        <v>22630</v>
      </c>
      <c r="D8019" s="9" t="s">
        <v>528</v>
      </c>
      <c r="E8019" s="10" t="s">
        <v>18067</v>
      </c>
      <c r="F8019" s="10" t="s">
        <v>23268</v>
      </c>
    </row>
    <row r="8020" spans="1:6" ht="34">
      <c r="A8020" s="10">
        <v>8019</v>
      </c>
      <c r="B8020" s="9" t="s">
        <v>21907</v>
      </c>
      <c r="C8020" s="9" t="s">
        <v>22631</v>
      </c>
      <c r="D8020" s="9" t="s">
        <v>528</v>
      </c>
      <c r="E8020" s="10" t="s">
        <v>20849</v>
      </c>
      <c r="F8020" s="10" t="s">
        <v>23269</v>
      </c>
    </row>
    <row r="8021" spans="1:6" ht="34">
      <c r="A8021" s="10">
        <v>8020</v>
      </c>
      <c r="B8021" s="9" t="s">
        <v>21908</v>
      </c>
      <c r="C8021" s="9" t="s">
        <v>22632</v>
      </c>
      <c r="D8021" s="9" t="s">
        <v>528</v>
      </c>
      <c r="E8021" s="10" t="s">
        <v>20849</v>
      </c>
      <c r="F8021" s="10" t="s">
        <v>23270</v>
      </c>
    </row>
    <row r="8022" spans="1:6" ht="34">
      <c r="A8022" s="10">
        <v>8021</v>
      </c>
      <c r="B8022" s="9" t="s">
        <v>21909</v>
      </c>
      <c r="C8022" s="9" t="s">
        <v>22633</v>
      </c>
      <c r="D8022" s="9" t="s">
        <v>528</v>
      </c>
      <c r="E8022" s="10" t="s">
        <v>18067</v>
      </c>
      <c r="F8022" s="10" t="s">
        <v>23271</v>
      </c>
    </row>
    <row r="8023" spans="1:6" ht="34">
      <c r="A8023" s="10">
        <v>8022</v>
      </c>
      <c r="B8023" s="9" t="s">
        <v>21910</v>
      </c>
      <c r="C8023" s="9" t="s">
        <v>22634</v>
      </c>
      <c r="D8023" s="9" t="s">
        <v>528</v>
      </c>
      <c r="E8023" s="10" t="s">
        <v>18067</v>
      </c>
      <c r="F8023" s="10" t="s">
        <v>23272</v>
      </c>
    </row>
    <row r="8024" spans="1:6" ht="34">
      <c r="A8024" s="10">
        <v>8023</v>
      </c>
      <c r="B8024" s="9" t="s">
        <v>21911</v>
      </c>
      <c r="C8024" s="9" t="s">
        <v>22635</v>
      </c>
      <c r="D8024" s="9" t="s">
        <v>528</v>
      </c>
      <c r="E8024" s="10" t="s">
        <v>18067</v>
      </c>
      <c r="F8024" s="10" t="s">
        <v>23273</v>
      </c>
    </row>
    <row r="8025" spans="1:6">
      <c r="A8025" s="10">
        <v>8024</v>
      </c>
      <c r="B8025" s="9" t="s">
        <v>21912</v>
      </c>
      <c r="C8025" s="9" t="s">
        <v>22636</v>
      </c>
      <c r="D8025" s="9" t="s">
        <v>528</v>
      </c>
      <c r="E8025" s="10" t="s">
        <v>20849</v>
      </c>
      <c r="F8025" s="10" t="s">
        <v>23274</v>
      </c>
    </row>
    <row r="8026" spans="1:6" ht="34">
      <c r="A8026" s="10">
        <v>8025</v>
      </c>
      <c r="B8026" s="9" t="s">
        <v>21913</v>
      </c>
      <c r="C8026" s="9" t="s">
        <v>22617</v>
      </c>
      <c r="D8026" s="9" t="s">
        <v>528</v>
      </c>
      <c r="E8026" s="10" t="s">
        <v>20849</v>
      </c>
      <c r="F8026" s="10" t="s">
        <v>23275</v>
      </c>
    </row>
    <row r="8027" spans="1:6">
      <c r="A8027" s="10">
        <v>8026</v>
      </c>
      <c r="B8027" s="9" t="s">
        <v>21914</v>
      </c>
      <c r="C8027" s="9" t="s">
        <v>22637</v>
      </c>
      <c r="D8027" s="9" t="s">
        <v>528</v>
      </c>
      <c r="E8027" s="10" t="s">
        <v>20849</v>
      </c>
      <c r="F8027" s="10" t="s">
        <v>23276</v>
      </c>
    </row>
    <row r="8028" spans="1:6">
      <c r="A8028" s="10">
        <v>8027</v>
      </c>
      <c r="B8028" s="9" t="s">
        <v>21915</v>
      </c>
      <c r="C8028" s="9" t="s">
        <v>22638</v>
      </c>
      <c r="D8028" s="9" t="s">
        <v>527</v>
      </c>
      <c r="E8028" s="10" t="s">
        <v>18067</v>
      </c>
      <c r="F8028" s="10" t="s">
        <v>23277</v>
      </c>
    </row>
    <row r="8029" spans="1:6" ht="34">
      <c r="A8029" s="10">
        <v>8028</v>
      </c>
      <c r="B8029" s="9" t="s">
        <v>21916</v>
      </c>
      <c r="C8029" s="9" t="s">
        <v>22639</v>
      </c>
      <c r="D8029" s="9" t="s">
        <v>528</v>
      </c>
      <c r="E8029" s="10" t="s">
        <v>16828</v>
      </c>
      <c r="F8029" s="10" t="s">
        <v>23278</v>
      </c>
    </row>
    <row r="8030" spans="1:6">
      <c r="A8030" s="10">
        <v>8029</v>
      </c>
      <c r="B8030" s="9" t="s">
        <v>21917</v>
      </c>
      <c r="C8030" s="9" t="s">
        <v>22640</v>
      </c>
      <c r="D8030" s="9" t="s">
        <v>528</v>
      </c>
      <c r="E8030" s="10" t="s">
        <v>20849</v>
      </c>
      <c r="F8030" s="10" t="s">
        <v>23279</v>
      </c>
    </row>
    <row r="8031" spans="1:6" ht="34">
      <c r="A8031" s="10">
        <v>8030</v>
      </c>
      <c r="B8031" s="9" t="s">
        <v>21918</v>
      </c>
      <c r="C8031" s="9" t="s">
        <v>22641</v>
      </c>
      <c r="D8031" s="9" t="s">
        <v>528</v>
      </c>
      <c r="E8031" s="10" t="s">
        <v>20849</v>
      </c>
      <c r="F8031" s="10" t="s">
        <v>23280</v>
      </c>
    </row>
    <row r="8032" spans="1:6" ht="34">
      <c r="A8032" s="10">
        <v>8031</v>
      </c>
      <c r="B8032" s="9" t="s">
        <v>21919</v>
      </c>
      <c r="C8032" s="9" t="s">
        <v>22642</v>
      </c>
      <c r="D8032" s="9" t="s">
        <v>527</v>
      </c>
      <c r="E8032" s="10" t="s">
        <v>18067</v>
      </c>
      <c r="F8032" s="10" t="s">
        <v>23281</v>
      </c>
    </row>
    <row r="8033" spans="1:6" ht="34">
      <c r="A8033" s="10">
        <v>8032</v>
      </c>
      <c r="B8033" s="9" t="s">
        <v>21920</v>
      </c>
      <c r="C8033" s="9" t="s">
        <v>22643</v>
      </c>
      <c r="D8033" s="9" t="s">
        <v>527</v>
      </c>
      <c r="E8033" s="10" t="s">
        <v>20849</v>
      </c>
      <c r="F8033" s="10" t="s">
        <v>23282</v>
      </c>
    </row>
    <row r="8034" spans="1:6" ht="34">
      <c r="A8034" s="10">
        <v>8033</v>
      </c>
      <c r="B8034" s="9" t="s">
        <v>21921</v>
      </c>
      <c r="C8034" s="9" t="s">
        <v>4682</v>
      </c>
      <c r="D8034" s="9" t="s">
        <v>891</v>
      </c>
      <c r="E8034" s="10" t="s">
        <v>20849</v>
      </c>
      <c r="F8034" s="10" t="s">
        <v>23283</v>
      </c>
    </row>
    <row r="8035" spans="1:6" ht="34">
      <c r="A8035" s="10">
        <v>8034</v>
      </c>
      <c r="B8035" s="9" t="s">
        <v>21922</v>
      </c>
      <c r="C8035" s="9" t="s">
        <v>14295</v>
      </c>
      <c r="D8035" s="9" t="s">
        <v>527</v>
      </c>
      <c r="E8035" s="10" t="s">
        <v>20849</v>
      </c>
      <c r="F8035" s="10" t="s">
        <v>23284</v>
      </c>
    </row>
    <row r="8036" spans="1:6">
      <c r="A8036" s="10">
        <v>8035</v>
      </c>
      <c r="B8036" s="9" t="s">
        <v>21923</v>
      </c>
      <c r="C8036" s="9" t="s">
        <v>22644</v>
      </c>
      <c r="D8036" s="9" t="s">
        <v>527</v>
      </c>
      <c r="E8036" s="10" t="s">
        <v>18067</v>
      </c>
      <c r="F8036" s="10" t="s">
        <v>23285</v>
      </c>
    </row>
    <row r="8037" spans="1:6" ht="34">
      <c r="A8037" s="10">
        <v>8036</v>
      </c>
      <c r="B8037" s="9" t="s">
        <v>21924</v>
      </c>
      <c r="C8037" s="9" t="s">
        <v>22645</v>
      </c>
      <c r="D8037" s="9" t="s">
        <v>528</v>
      </c>
      <c r="E8037" s="10" t="s">
        <v>20849</v>
      </c>
      <c r="F8037" s="10" t="s">
        <v>23286</v>
      </c>
    </row>
    <row r="8038" spans="1:6">
      <c r="A8038" s="10">
        <v>8037</v>
      </c>
      <c r="B8038" s="9" t="s">
        <v>21925</v>
      </c>
      <c r="C8038" s="9" t="s">
        <v>22646</v>
      </c>
      <c r="D8038" s="9" t="s">
        <v>528</v>
      </c>
      <c r="E8038" s="10" t="s">
        <v>18067</v>
      </c>
      <c r="F8038" s="10" t="s">
        <v>23287</v>
      </c>
    </row>
    <row r="8039" spans="1:6" ht="34">
      <c r="A8039" s="10">
        <v>8038</v>
      </c>
      <c r="B8039" s="9" t="s">
        <v>21926</v>
      </c>
      <c r="C8039" s="9" t="s">
        <v>22647</v>
      </c>
      <c r="D8039" s="9" t="s">
        <v>527</v>
      </c>
      <c r="E8039" s="10" t="s">
        <v>18067</v>
      </c>
      <c r="F8039" s="10" t="s">
        <v>23288</v>
      </c>
    </row>
    <row r="8040" spans="1:6" ht="34">
      <c r="A8040" s="10">
        <v>8039</v>
      </c>
      <c r="B8040" s="9" t="s">
        <v>21927</v>
      </c>
      <c r="C8040" s="9" t="s">
        <v>22648</v>
      </c>
      <c r="D8040" s="9" t="s">
        <v>18027</v>
      </c>
      <c r="E8040" s="10" t="s">
        <v>15757</v>
      </c>
      <c r="F8040" s="10" t="s">
        <v>23289</v>
      </c>
    </row>
    <row r="8041" spans="1:6" ht="34">
      <c r="A8041" s="10">
        <v>8040</v>
      </c>
      <c r="B8041" s="9" t="s">
        <v>21928</v>
      </c>
      <c r="C8041" s="9" t="s">
        <v>22649</v>
      </c>
      <c r="D8041" s="9" t="s">
        <v>528</v>
      </c>
      <c r="E8041" s="10" t="s">
        <v>20849</v>
      </c>
      <c r="F8041" s="10" t="s">
        <v>23290</v>
      </c>
    </row>
    <row r="8042" spans="1:6" ht="34">
      <c r="A8042" s="10">
        <v>8041</v>
      </c>
      <c r="B8042" s="9" t="s">
        <v>21929</v>
      </c>
      <c r="C8042" s="9" t="s">
        <v>22650</v>
      </c>
      <c r="D8042" s="9" t="s">
        <v>528</v>
      </c>
      <c r="E8042" s="10" t="s">
        <v>18067</v>
      </c>
      <c r="F8042" s="10" t="s">
        <v>23291</v>
      </c>
    </row>
    <row r="8043" spans="1:6">
      <c r="A8043" s="10">
        <v>8042</v>
      </c>
      <c r="B8043" s="9" t="s">
        <v>21930</v>
      </c>
      <c r="C8043" s="9" t="s">
        <v>22651</v>
      </c>
      <c r="D8043" s="9" t="s">
        <v>527</v>
      </c>
      <c r="E8043" s="10" t="s">
        <v>20849</v>
      </c>
      <c r="F8043" s="10" t="s">
        <v>23292</v>
      </c>
    </row>
    <row r="8044" spans="1:6" ht="34">
      <c r="A8044" s="10">
        <v>8043</v>
      </c>
      <c r="B8044" s="9" t="s">
        <v>21931</v>
      </c>
      <c r="C8044" s="9" t="s">
        <v>22652</v>
      </c>
      <c r="D8044" s="9" t="s">
        <v>527</v>
      </c>
      <c r="E8044" s="10" t="s">
        <v>20849</v>
      </c>
      <c r="F8044" s="10" t="s">
        <v>23293</v>
      </c>
    </row>
    <row r="8045" spans="1:6">
      <c r="A8045" s="10">
        <v>8044</v>
      </c>
      <c r="B8045" s="9" t="s">
        <v>21932</v>
      </c>
      <c r="C8045" s="9" t="s">
        <v>22653</v>
      </c>
      <c r="D8045" s="9" t="s">
        <v>527</v>
      </c>
      <c r="E8045" s="10" t="s">
        <v>20849</v>
      </c>
      <c r="F8045" s="10" t="s">
        <v>23294</v>
      </c>
    </row>
    <row r="8046" spans="1:6" ht="34">
      <c r="A8046" s="10">
        <v>8045</v>
      </c>
      <c r="B8046" s="9" t="s">
        <v>21933</v>
      </c>
      <c r="C8046" s="9" t="s">
        <v>22654</v>
      </c>
      <c r="D8046" s="9" t="s">
        <v>527</v>
      </c>
      <c r="E8046" s="10" t="s">
        <v>20849</v>
      </c>
      <c r="F8046" s="10" t="s">
        <v>23295</v>
      </c>
    </row>
    <row r="8047" spans="1:6">
      <c r="A8047" s="10">
        <v>8046</v>
      </c>
      <c r="B8047" s="9" t="s">
        <v>21934</v>
      </c>
      <c r="C8047" s="9" t="s">
        <v>22655</v>
      </c>
      <c r="D8047" s="9" t="s">
        <v>527</v>
      </c>
      <c r="E8047" s="10" t="s">
        <v>20849</v>
      </c>
      <c r="F8047" s="10" t="s">
        <v>23296</v>
      </c>
    </row>
    <row r="8048" spans="1:6">
      <c r="A8048" s="10">
        <v>8047</v>
      </c>
      <c r="B8048" s="9" t="s">
        <v>21935</v>
      </c>
      <c r="C8048" s="9" t="s">
        <v>22656</v>
      </c>
      <c r="D8048" s="9" t="s">
        <v>527</v>
      </c>
      <c r="E8048" s="10" t="s">
        <v>20849</v>
      </c>
      <c r="F8048" s="10" t="s">
        <v>23297</v>
      </c>
    </row>
    <row r="8049" spans="1:6" ht="34">
      <c r="A8049" s="10">
        <v>8048</v>
      </c>
      <c r="B8049" s="9" t="s">
        <v>21936</v>
      </c>
      <c r="C8049" s="9" t="s">
        <v>22657</v>
      </c>
      <c r="D8049" s="9" t="s">
        <v>527</v>
      </c>
      <c r="E8049" s="10" t="s">
        <v>20849</v>
      </c>
      <c r="F8049" s="10" t="s">
        <v>23298</v>
      </c>
    </row>
    <row r="8050" spans="1:6" ht="34">
      <c r="A8050" s="10">
        <v>8049</v>
      </c>
      <c r="B8050" s="9" t="s">
        <v>21937</v>
      </c>
      <c r="C8050" s="9" t="s">
        <v>22658</v>
      </c>
      <c r="D8050" s="9" t="s">
        <v>527</v>
      </c>
      <c r="E8050" s="10" t="s">
        <v>20849</v>
      </c>
      <c r="F8050" s="10" t="s">
        <v>23299</v>
      </c>
    </row>
    <row r="8051" spans="1:6">
      <c r="A8051" s="10">
        <v>8050</v>
      </c>
      <c r="B8051" s="9" t="s">
        <v>21938</v>
      </c>
      <c r="C8051" s="9" t="s">
        <v>22659</v>
      </c>
      <c r="D8051" s="9" t="s">
        <v>527</v>
      </c>
      <c r="E8051" s="10" t="s">
        <v>18067</v>
      </c>
      <c r="F8051" s="10" t="s">
        <v>23300</v>
      </c>
    </row>
    <row r="8052" spans="1:6">
      <c r="A8052" s="10">
        <v>8051</v>
      </c>
      <c r="B8052" s="9" t="s">
        <v>21939</v>
      </c>
      <c r="C8052" s="9" t="s">
        <v>22659</v>
      </c>
      <c r="D8052" s="9" t="s">
        <v>527</v>
      </c>
      <c r="E8052" s="10" t="s">
        <v>18067</v>
      </c>
      <c r="F8052" s="10" t="s">
        <v>23301</v>
      </c>
    </row>
    <row r="8053" spans="1:6" ht="34">
      <c r="A8053" s="10">
        <v>8052</v>
      </c>
      <c r="B8053" s="9" t="s">
        <v>21940</v>
      </c>
      <c r="C8053" s="9" t="s">
        <v>18378</v>
      </c>
      <c r="D8053" s="9" t="s">
        <v>527</v>
      </c>
      <c r="E8053" s="10" t="s">
        <v>18067</v>
      </c>
      <c r="F8053" s="10" t="s">
        <v>23302</v>
      </c>
    </row>
    <row r="8054" spans="1:6">
      <c r="A8054" s="10">
        <v>8053</v>
      </c>
      <c r="B8054" s="9" t="s">
        <v>21941</v>
      </c>
      <c r="C8054" s="9" t="s">
        <v>22660</v>
      </c>
      <c r="D8054" s="9" t="s">
        <v>527</v>
      </c>
      <c r="E8054" s="10" t="s">
        <v>20849</v>
      </c>
      <c r="F8054" s="10" t="s">
        <v>23303</v>
      </c>
    </row>
    <row r="8055" spans="1:6" ht="34">
      <c r="A8055" s="10">
        <v>8054</v>
      </c>
      <c r="B8055" s="9" t="s">
        <v>21942</v>
      </c>
      <c r="C8055" s="9" t="s">
        <v>22661</v>
      </c>
      <c r="D8055" s="9" t="s">
        <v>527</v>
      </c>
      <c r="E8055" s="10" t="s">
        <v>20849</v>
      </c>
      <c r="F8055" s="10" t="s">
        <v>23304</v>
      </c>
    </row>
    <row r="8056" spans="1:6">
      <c r="A8056" s="10">
        <v>8055</v>
      </c>
      <c r="B8056" s="9" t="s">
        <v>21943</v>
      </c>
      <c r="C8056" s="9" t="s">
        <v>22656</v>
      </c>
      <c r="D8056" s="9" t="s">
        <v>527</v>
      </c>
      <c r="E8056" s="10" t="s">
        <v>20849</v>
      </c>
      <c r="F8056" s="10" t="s">
        <v>23305</v>
      </c>
    </row>
    <row r="8057" spans="1:6" ht="34">
      <c r="A8057" s="10">
        <v>8056</v>
      </c>
      <c r="B8057" s="9" t="s">
        <v>21944</v>
      </c>
      <c r="C8057" s="9" t="s">
        <v>22662</v>
      </c>
      <c r="D8057" s="9" t="s">
        <v>527</v>
      </c>
      <c r="E8057" s="10" t="s">
        <v>18034</v>
      </c>
      <c r="F8057" s="10" t="s">
        <v>23306</v>
      </c>
    </row>
    <row r="8058" spans="1:6" ht="34">
      <c r="A8058" s="10">
        <v>8057</v>
      </c>
      <c r="B8058" s="9" t="s">
        <v>21945</v>
      </c>
      <c r="C8058" s="9" t="s">
        <v>22663</v>
      </c>
      <c r="D8058" s="9" t="s">
        <v>969</v>
      </c>
      <c r="E8058" s="10" t="s">
        <v>15757</v>
      </c>
      <c r="F8058" s="10" t="s">
        <v>23307</v>
      </c>
    </row>
    <row r="8059" spans="1:6" ht="34">
      <c r="A8059" s="10">
        <v>8058</v>
      </c>
      <c r="B8059" s="9" t="s">
        <v>21946</v>
      </c>
      <c r="C8059" s="9" t="s">
        <v>22664</v>
      </c>
      <c r="D8059" s="9" t="s">
        <v>528</v>
      </c>
      <c r="E8059" s="10" t="s">
        <v>18067</v>
      </c>
      <c r="F8059" s="10" t="s">
        <v>23308</v>
      </c>
    </row>
    <row r="8060" spans="1:6" ht="34">
      <c r="A8060" s="10">
        <v>8059</v>
      </c>
      <c r="B8060" s="9" t="s">
        <v>21947</v>
      </c>
      <c r="C8060" s="9" t="s">
        <v>22665</v>
      </c>
      <c r="D8060" s="9" t="s">
        <v>527</v>
      </c>
      <c r="E8060" s="10" t="s">
        <v>20849</v>
      </c>
      <c r="F8060" s="10" t="s">
        <v>23309</v>
      </c>
    </row>
    <row r="8061" spans="1:6">
      <c r="A8061" s="10">
        <v>8060</v>
      </c>
      <c r="B8061" s="9" t="s">
        <v>21948</v>
      </c>
      <c r="C8061" s="9" t="s">
        <v>6229</v>
      </c>
      <c r="D8061" s="9" t="s">
        <v>527</v>
      </c>
      <c r="E8061" s="10" t="s">
        <v>18067</v>
      </c>
      <c r="F8061" s="10" t="s">
        <v>23310</v>
      </c>
    </row>
    <row r="8062" spans="1:6" ht="34">
      <c r="A8062" s="10">
        <v>8061</v>
      </c>
      <c r="B8062" s="9" t="s">
        <v>21949</v>
      </c>
      <c r="C8062" s="9" t="s">
        <v>22666</v>
      </c>
      <c r="D8062" s="9" t="s">
        <v>527</v>
      </c>
      <c r="E8062" s="10" t="s">
        <v>20849</v>
      </c>
      <c r="F8062" s="10" t="s">
        <v>23311</v>
      </c>
    </row>
    <row r="8063" spans="1:6">
      <c r="A8063" s="10">
        <v>8062</v>
      </c>
      <c r="B8063" s="9" t="s">
        <v>21950</v>
      </c>
      <c r="C8063" s="9" t="s">
        <v>5088</v>
      </c>
      <c r="D8063" s="9" t="s">
        <v>527</v>
      </c>
      <c r="E8063" s="10" t="s">
        <v>20849</v>
      </c>
      <c r="F8063" s="10" t="s">
        <v>23312</v>
      </c>
    </row>
    <row r="8064" spans="1:6" ht="34">
      <c r="A8064" s="10">
        <v>8063</v>
      </c>
      <c r="B8064" s="9" t="s">
        <v>21951</v>
      </c>
      <c r="C8064" s="9" t="s">
        <v>22667</v>
      </c>
      <c r="D8064" s="9" t="s">
        <v>527</v>
      </c>
      <c r="E8064" s="10" t="s">
        <v>20849</v>
      </c>
      <c r="F8064" s="10" t="s">
        <v>23313</v>
      </c>
    </row>
    <row r="8065" spans="1:6" ht="34">
      <c r="A8065" s="10">
        <v>8064</v>
      </c>
      <c r="B8065" s="9" t="s">
        <v>21952</v>
      </c>
      <c r="C8065" s="9" t="s">
        <v>22668</v>
      </c>
      <c r="D8065" s="9" t="s">
        <v>527</v>
      </c>
      <c r="E8065" s="10" t="s">
        <v>20849</v>
      </c>
      <c r="F8065" s="10" t="s">
        <v>23314</v>
      </c>
    </row>
    <row r="8066" spans="1:6" ht="34">
      <c r="A8066" s="10">
        <v>8065</v>
      </c>
      <c r="B8066" s="9" t="s">
        <v>21953</v>
      </c>
      <c r="C8066" s="9" t="s">
        <v>22669</v>
      </c>
      <c r="D8066" s="9" t="s">
        <v>527</v>
      </c>
      <c r="E8066" s="10" t="s">
        <v>20849</v>
      </c>
      <c r="F8066" s="10" t="s">
        <v>23315</v>
      </c>
    </row>
    <row r="8067" spans="1:6" ht="34">
      <c r="A8067" s="10">
        <v>8066</v>
      </c>
      <c r="B8067" s="9" t="s">
        <v>21954</v>
      </c>
      <c r="C8067" s="9" t="s">
        <v>22670</v>
      </c>
      <c r="D8067" s="9" t="s">
        <v>527</v>
      </c>
      <c r="E8067" s="10" t="s">
        <v>20849</v>
      </c>
      <c r="F8067" s="10" t="s">
        <v>23316</v>
      </c>
    </row>
    <row r="8068" spans="1:6">
      <c r="A8068" s="10">
        <v>8067</v>
      </c>
      <c r="B8068" s="9" t="s">
        <v>21955</v>
      </c>
      <c r="C8068" s="9" t="s">
        <v>22671</v>
      </c>
      <c r="D8068" s="9" t="s">
        <v>527</v>
      </c>
      <c r="E8068" s="10" t="s">
        <v>20849</v>
      </c>
      <c r="F8068" s="10" t="s">
        <v>23317</v>
      </c>
    </row>
    <row r="8069" spans="1:6" ht="34">
      <c r="A8069" s="10">
        <v>8068</v>
      </c>
      <c r="B8069" s="9" t="s">
        <v>21956</v>
      </c>
      <c r="C8069" s="9" t="s">
        <v>22672</v>
      </c>
      <c r="D8069" s="9" t="s">
        <v>527</v>
      </c>
      <c r="E8069" s="10" t="s">
        <v>20849</v>
      </c>
      <c r="F8069" s="10" t="s">
        <v>23318</v>
      </c>
    </row>
    <row r="8070" spans="1:6">
      <c r="A8070" s="10">
        <v>8069</v>
      </c>
      <c r="B8070" s="9" t="s">
        <v>21957</v>
      </c>
      <c r="C8070" s="9" t="s">
        <v>22673</v>
      </c>
      <c r="D8070" s="9" t="s">
        <v>527</v>
      </c>
      <c r="E8070" s="10" t="s">
        <v>20849</v>
      </c>
      <c r="F8070" s="10" t="s">
        <v>23319</v>
      </c>
    </row>
    <row r="8071" spans="1:6" ht="34">
      <c r="A8071" s="10">
        <v>8070</v>
      </c>
      <c r="B8071" s="9" t="s">
        <v>21958</v>
      </c>
      <c r="C8071" s="9" t="s">
        <v>22674</v>
      </c>
      <c r="D8071" s="9" t="s">
        <v>527</v>
      </c>
      <c r="E8071" s="10" t="s">
        <v>20849</v>
      </c>
      <c r="F8071" s="10" t="s">
        <v>23320</v>
      </c>
    </row>
    <row r="8072" spans="1:6" ht="34">
      <c r="A8072" s="10">
        <v>8071</v>
      </c>
      <c r="B8072" s="9" t="s">
        <v>21959</v>
      </c>
      <c r="C8072" s="9" t="s">
        <v>22675</v>
      </c>
      <c r="D8072" s="9" t="s">
        <v>527</v>
      </c>
      <c r="E8072" s="10" t="s">
        <v>20849</v>
      </c>
      <c r="F8072" s="10" t="s">
        <v>23321</v>
      </c>
    </row>
    <row r="8073" spans="1:6" ht="34">
      <c r="A8073" s="10">
        <v>8072</v>
      </c>
      <c r="B8073" s="9" t="s">
        <v>21960</v>
      </c>
      <c r="C8073" s="9" t="s">
        <v>22676</v>
      </c>
      <c r="D8073" s="9" t="s">
        <v>527</v>
      </c>
      <c r="E8073" s="10" t="s">
        <v>20849</v>
      </c>
      <c r="F8073" s="10" t="s">
        <v>23322</v>
      </c>
    </row>
    <row r="8074" spans="1:6" ht="34">
      <c r="A8074" s="10">
        <v>8073</v>
      </c>
      <c r="B8074" s="9" t="s">
        <v>21961</v>
      </c>
      <c r="C8074" s="9" t="s">
        <v>22677</v>
      </c>
      <c r="D8074" s="9" t="s">
        <v>527</v>
      </c>
      <c r="E8074" s="10" t="s">
        <v>20849</v>
      </c>
      <c r="F8074" s="10" t="s">
        <v>23323</v>
      </c>
    </row>
    <row r="8075" spans="1:6" ht="34">
      <c r="A8075" s="10">
        <v>8074</v>
      </c>
      <c r="B8075" s="9" t="s">
        <v>21962</v>
      </c>
      <c r="C8075" s="9" t="s">
        <v>22678</v>
      </c>
      <c r="D8075" s="9" t="s">
        <v>527</v>
      </c>
      <c r="E8075" s="10" t="s">
        <v>20849</v>
      </c>
      <c r="F8075" s="10" t="s">
        <v>23324</v>
      </c>
    </row>
    <row r="8076" spans="1:6" ht="34">
      <c r="A8076" s="10">
        <v>8075</v>
      </c>
      <c r="B8076" s="9" t="s">
        <v>21963</v>
      </c>
      <c r="C8076" s="9" t="s">
        <v>22679</v>
      </c>
      <c r="D8076" s="9" t="s">
        <v>527</v>
      </c>
      <c r="E8076" s="10" t="s">
        <v>20849</v>
      </c>
      <c r="F8076" s="10" t="s">
        <v>23325</v>
      </c>
    </row>
    <row r="8077" spans="1:6" ht="34">
      <c r="A8077" s="10">
        <v>8076</v>
      </c>
      <c r="B8077" s="9" t="s">
        <v>21964</v>
      </c>
      <c r="C8077" s="9" t="s">
        <v>22680</v>
      </c>
      <c r="D8077" s="9" t="s">
        <v>527</v>
      </c>
      <c r="E8077" s="10" t="s">
        <v>20849</v>
      </c>
      <c r="F8077" s="10" t="s">
        <v>23326</v>
      </c>
    </row>
    <row r="8078" spans="1:6" ht="34">
      <c r="A8078" s="10">
        <v>8077</v>
      </c>
      <c r="B8078" s="9" t="s">
        <v>21965</v>
      </c>
      <c r="C8078" s="9" t="s">
        <v>20844</v>
      </c>
      <c r="D8078" s="9" t="s">
        <v>527</v>
      </c>
      <c r="E8078" s="10" t="s">
        <v>20849</v>
      </c>
      <c r="F8078" s="10" t="s">
        <v>23327</v>
      </c>
    </row>
    <row r="8079" spans="1:6" ht="34">
      <c r="A8079" s="10">
        <v>8078</v>
      </c>
      <c r="B8079" s="9" t="s">
        <v>21966</v>
      </c>
      <c r="C8079" s="9" t="s">
        <v>22681</v>
      </c>
      <c r="D8079" s="9" t="s">
        <v>527</v>
      </c>
      <c r="E8079" s="10" t="s">
        <v>18067</v>
      </c>
      <c r="F8079" s="10" t="s">
        <v>23328</v>
      </c>
    </row>
    <row r="8080" spans="1:6" ht="34">
      <c r="A8080" s="10">
        <v>8079</v>
      </c>
      <c r="B8080" s="9" t="s">
        <v>21967</v>
      </c>
      <c r="C8080" s="9" t="s">
        <v>22682</v>
      </c>
      <c r="D8080" s="9" t="s">
        <v>527</v>
      </c>
      <c r="E8080" s="10" t="s">
        <v>20849</v>
      </c>
      <c r="F8080" s="10" t="s">
        <v>23329</v>
      </c>
    </row>
    <row r="8081" spans="1:6">
      <c r="A8081" s="10">
        <v>8080</v>
      </c>
      <c r="B8081" s="9" t="s">
        <v>21968</v>
      </c>
      <c r="C8081" s="9" t="s">
        <v>22683</v>
      </c>
      <c r="D8081" s="9" t="s">
        <v>527</v>
      </c>
      <c r="E8081" s="10" t="s">
        <v>20849</v>
      </c>
      <c r="F8081" s="10" t="s">
        <v>23330</v>
      </c>
    </row>
    <row r="8082" spans="1:6" ht="34">
      <c r="A8082" s="10">
        <v>8081</v>
      </c>
      <c r="B8082" s="9" t="s">
        <v>21969</v>
      </c>
      <c r="C8082" s="9" t="s">
        <v>22684</v>
      </c>
      <c r="D8082" s="9" t="s">
        <v>527</v>
      </c>
      <c r="E8082" s="10" t="s">
        <v>20849</v>
      </c>
      <c r="F8082" s="10" t="s">
        <v>23331</v>
      </c>
    </row>
    <row r="8083" spans="1:6" ht="34">
      <c r="A8083" s="10">
        <v>8082</v>
      </c>
      <c r="B8083" s="9" t="s">
        <v>21970</v>
      </c>
      <c r="C8083" s="9" t="s">
        <v>22685</v>
      </c>
      <c r="D8083" s="9" t="s">
        <v>527</v>
      </c>
      <c r="E8083" s="10" t="s">
        <v>20849</v>
      </c>
      <c r="F8083" s="10" t="s">
        <v>23332</v>
      </c>
    </row>
    <row r="8084" spans="1:6" ht="34">
      <c r="A8084" s="10">
        <v>8083</v>
      </c>
      <c r="B8084" s="9" t="s">
        <v>21971</v>
      </c>
      <c r="C8084" s="9" t="s">
        <v>22686</v>
      </c>
      <c r="D8084" s="9" t="s">
        <v>527</v>
      </c>
      <c r="E8084" s="10" t="s">
        <v>20849</v>
      </c>
      <c r="F8084" s="10" t="s">
        <v>23333</v>
      </c>
    </row>
    <row r="8085" spans="1:6" ht="34">
      <c r="A8085" s="10">
        <v>8084</v>
      </c>
      <c r="B8085" s="9" t="s">
        <v>21972</v>
      </c>
      <c r="C8085" s="9" t="s">
        <v>22687</v>
      </c>
      <c r="D8085" s="9" t="s">
        <v>527</v>
      </c>
      <c r="E8085" s="10" t="s">
        <v>20849</v>
      </c>
      <c r="F8085" s="10" t="s">
        <v>23334</v>
      </c>
    </row>
    <row r="8086" spans="1:6">
      <c r="A8086" s="10">
        <v>8085</v>
      </c>
      <c r="B8086" s="9" t="s">
        <v>21973</v>
      </c>
      <c r="C8086" s="9" t="s">
        <v>22688</v>
      </c>
      <c r="D8086" s="9" t="s">
        <v>527</v>
      </c>
      <c r="E8086" s="10" t="s">
        <v>18067</v>
      </c>
      <c r="F8086" s="10" t="s">
        <v>23335</v>
      </c>
    </row>
    <row r="8087" spans="1:6" ht="34">
      <c r="A8087" s="10">
        <v>8086</v>
      </c>
      <c r="B8087" s="9" t="s">
        <v>21974</v>
      </c>
      <c r="C8087" s="9" t="s">
        <v>22689</v>
      </c>
      <c r="D8087" s="9" t="s">
        <v>527</v>
      </c>
      <c r="E8087" s="10" t="s">
        <v>18034</v>
      </c>
      <c r="F8087" s="10" t="s">
        <v>23336</v>
      </c>
    </row>
    <row r="8088" spans="1:6" ht="34">
      <c r="A8088" s="10">
        <v>8087</v>
      </c>
      <c r="B8088" s="9" t="s">
        <v>21975</v>
      </c>
      <c r="C8088" s="9" t="s">
        <v>22690</v>
      </c>
      <c r="D8088" s="9" t="s">
        <v>527</v>
      </c>
      <c r="E8088" s="10" t="s">
        <v>20849</v>
      </c>
      <c r="F8088" s="10" t="s">
        <v>23337</v>
      </c>
    </row>
    <row r="8089" spans="1:6" ht="34">
      <c r="A8089" s="10">
        <v>8088</v>
      </c>
      <c r="B8089" s="9" t="s">
        <v>21976</v>
      </c>
      <c r="C8089" s="9" t="s">
        <v>22691</v>
      </c>
      <c r="D8089" s="9" t="s">
        <v>527</v>
      </c>
      <c r="E8089" s="10" t="s">
        <v>18067</v>
      </c>
      <c r="F8089" s="10" t="s">
        <v>23338</v>
      </c>
    </row>
    <row r="8090" spans="1:6" ht="34">
      <c r="A8090" s="10">
        <v>8089</v>
      </c>
      <c r="B8090" s="9" t="s">
        <v>21977</v>
      </c>
      <c r="C8090" s="9" t="s">
        <v>22692</v>
      </c>
      <c r="D8090" s="9" t="s">
        <v>527</v>
      </c>
      <c r="E8090" s="10" t="s">
        <v>18067</v>
      </c>
      <c r="F8090" s="10" t="s">
        <v>23339</v>
      </c>
    </row>
    <row r="8091" spans="1:6">
      <c r="A8091" s="10">
        <v>8090</v>
      </c>
      <c r="B8091" s="9" t="s">
        <v>21978</v>
      </c>
      <c r="C8091" s="9" t="s">
        <v>11134</v>
      </c>
      <c r="D8091" s="9" t="s">
        <v>527</v>
      </c>
      <c r="E8091" s="10" t="s">
        <v>20849</v>
      </c>
      <c r="F8091" s="10" t="s">
        <v>23340</v>
      </c>
    </row>
    <row r="8092" spans="1:6">
      <c r="A8092" s="10">
        <v>8091</v>
      </c>
      <c r="B8092" s="9" t="s">
        <v>21979</v>
      </c>
      <c r="C8092" s="9" t="s">
        <v>22693</v>
      </c>
      <c r="D8092" s="9" t="s">
        <v>527</v>
      </c>
      <c r="E8092" s="10" t="s">
        <v>16828</v>
      </c>
      <c r="F8092" s="10" t="s">
        <v>23341</v>
      </c>
    </row>
    <row r="8093" spans="1:6">
      <c r="A8093" s="10">
        <v>8092</v>
      </c>
      <c r="B8093" s="9" t="s">
        <v>21980</v>
      </c>
      <c r="C8093" s="9" t="s">
        <v>22694</v>
      </c>
      <c r="D8093" s="9" t="s">
        <v>527</v>
      </c>
      <c r="E8093" s="10" t="s">
        <v>16828</v>
      </c>
      <c r="F8093" s="10" t="s">
        <v>23342</v>
      </c>
    </row>
    <row r="8094" spans="1:6" ht="34">
      <c r="A8094" s="10">
        <v>8093</v>
      </c>
      <c r="B8094" s="9" t="s">
        <v>21981</v>
      </c>
      <c r="C8094" s="9" t="s">
        <v>22695</v>
      </c>
      <c r="D8094" s="9" t="s">
        <v>527</v>
      </c>
      <c r="E8094" s="10" t="s">
        <v>18034</v>
      </c>
      <c r="F8094" s="10" t="s">
        <v>23343</v>
      </c>
    </row>
    <row r="8095" spans="1:6" ht="34">
      <c r="A8095" s="10">
        <v>8094</v>
      </c>
      <c r="B8095" s="9" t="s">
        <v>13733</v>
      </c>
      <c r="C8095" s="9" t="s">
        <v>22696</v>
      </c>
      <c r="D8095" s="9" t="s">
        <v>528</v>
      </c>
      <c r="E8095" s="10" t="s">
        <v>20849</v>
      </c>
      <c r="F8095" s="10" t="s">
        <v>23344</v>
      </c>
    </row>
    <row r="8096" spans="1:6" ht="34">
      <c r="A8096" s="10">
        <v>8095</v>
      </c>
      <c r="B8096" s="9" t="s">
        <v>21982</v>
      </c>
      <c r="C8096" s="9" t="s">
        <v>22697</v>
      </c>
      <c r="D8096" s="9" t="s">
        <v>527</v>
      </c>
      <c r="E8096" s="10" t="s">
        <v>16828</v>
      </c>
      <c r="F8096" s="10" t="s">
        <v>23345</v>
      </c>
    </row>
    <row r="8097" spans="1:6">
      <c r="A8097" s="10">
        <v>8096</v>
      </c>
      <c r="B8097" s="9" t="s">
        <v>21983</v>
      </c>
      <c r="C8097" s="9" t="s">
        <v>22698</v>
      </c>
      <c r="D8097" s="9" t="s">
        <v>528</v>
      </c>
      <c r="E8097" s="10" t="s">
        <v>20849</v>
      </c>
      <c r="F8097" s="10" t="s">
        <v>23346</v>
      </c>
    </row>
    <row r="8098" spans="1:6">
      <c r="A8098" s="10">
        <v>8097</v>
      </c>
      <c r="B8098" s="9" t="s">
        <v>21984</v>
      </c>
      <c r="C8098" s="9" t="s">
        <v>22699</v>
      </c>
      <c r="D8098" s="9" t="s">
        <v>528</v>
      </c>
      <c r="E8098" s="10" t="s">
        <v>20849</v>
      </c>
      <c r="F8098" s="10" t="s">
        <v>23347</v>
      </c>
    </row>
    <row r="8099" spans="1:6" ht="34">
      <c r="A8099" s="10">
        <v>8098</v>
      </c>
      <c r="B8099" s="9" t="s">
        <v>21985</v>
      </c>
      <c r="C8099" s="9" t="s">
        <v>11868</v>
      </c>
      <c r="D8099" s="9" t="s">
        <v>891</v>
      </c>
      <c r="E8099" s="10" t="s">
        <v>20849</v>
      </c>
      <c r="F8099" s="10" t="s">
        <v>23348</v>
      </c>
    </row>
    <row r="8100" spans="1:6">
      <c r="A8100" s="10">
        <v>8099</v>
      </c>
      <c r="B8100" s="9" t="s">
        <v>21986</v>
      </c>
      <c r="C8100" s="9" t="s">
        <v>22700</v>
      </c>
      <c r="D8100" s="9" t="s">
        <v>13194</v>
      </c>
      <c r="E8100" s="10" t="s">
        <v>18034</v>
      </c>
      <c r="F8100" s="10" t="s">
        <v>23349</v>
      </c>
    </row>
    <row r="8101" spans="1:6" ht="34">
      <c r="A8101" s="10">
        <v>8100</v>
      </c>
      <c r="B8101" s="9" t="s">
        <v>21987</v>
      </c>
      <c r="C8101" s="9" t="s">
        <v>22701</v>
      </c>
      <c r="D8101" s="9" t="s">
        <v>13194</v>
      </c>
      <c r="E8101" s="10" t="s">
        <v>20849</v>
      </c>
      <c r="F8101" s="10" t="s">
        <v>23350</v>
      </c>
    </row>
    <row r="8102" spans="1:6" ht="34">
      <c r="A8102" s="10">
        <v>8101</v>
      </c>
      <c r="B8102" s="9" t="s">
        <v>21988</v>
      </c>
      <c r="C8102" s="9" t="s">
        <v>22702</v>
      </c>
      <c r="D8102" s="9" t="s">
        <v>13194</v>
      </c>
      <c r="E8102" s="10" t="s">
        <v>18034</v>
      </c>
      <c r="F8102" s="10" t="s">
        <v>23351</v>
      </c>
    </row>
    <row r="8103" spans="1:6" ht="34">
      <c r="A8103" s="10">
        <v>8102</v>
      </c>
      <c r="B8103" s="9" t="s">
        <v>21989</v>
      </c>
      <c r="C8103" s="9" t="s">
        <v>22703</v>
      </c>
      <c r="D8103" s="9" t="s">
        <v>527</v>
      </c>
      <c r="E8103" s="10" t="s">
        <v>20849</v>
      </c>
      <c r="F8103" s="10" t="s">
        <v>23352</v>
      </c>
    </row>
    <row r="8104" spans="1:6" ht="34">
      <c r="A8104" s="10">
        <v>8103</v>
      </c>
      <c r="B8104" s="9" t="s">
        <v>21990</v>
      </c>
      <c r="C8104" s="9" t="s">
        <v>22704</v>
      </c>
      <c r="D8104" s="9" t="s">
        <v>527</v>
      </c>
      <c r="E8104" s="10" t="s">
        <v>20849</v>
      </c>
      <c r="F8104" s="10" t="s">
        <v>23353</v>
      </c>
    </row>
    <row r="8105" spans="1:6" ht="34">
      <c r="A8105" s="10">
        <v>8104</v>
      </c>
      <c r="B8105" s="9" t="s">
        <v>21991</v>
      </c>
      <c r="C8105" s="9" t="s">
        <v>22705</v>
      </c>
      <c r="D8105" s="9" t="s">
        <v>527</v>
      </c>
      <c r="E8105" s="10" t="s">
        <v>20849</v>
      </c>
      <c r="F8105" s="10" t="s">
        <v>23354</v>
      </c>
    </row>
    <row r="8106" spans="1:6" ht="34">
      <c r="A8106" s="10">
        <v>8105</v>
      </c>
      <c r="B8106" s="9" t="s">
        <v>21992</v>
      </c>
      <c r="C8106" s="9" t="s">
        <v>22706</v>
      </c>
      <c r="D8106" s="9" t="s">
        <v>527</v>
      </c>
      <c r="E8106" s="10" t="s">
        <v>20849</v>
      </c>
      <c r="F8106" s="10" t="s">
        <v>23355</v>
      </c>
    </row>
    <row r="8107" spans="1:6" ht="34">
      <c r="A8107" s="10">
        <v>8106</v>
      </c>
      <c r="B8107" s="9" t="s">
        <v>21993</v>
      </c>
      <c r="C8107" s="9" t="s">
        <v>22707</v>
      </c>
      <c r="D8107" s="9" t="s">
        <v>527</v>
      </c>
      <c r="E8107" s="10" t="s">
        <v>20849</v>
      </c>
      <c r="F8107" s="10" t="s">
        <v>23356</v>
      </c>
    </row>
    <row r="8108" spans="1:6" ht="34">
      <c r="A8108" s="10">
        <v>8107</v>
      </c>
      <c r="B8108" s="9" t="s">
        <v>21994</v>
      </c>
      <c r="C8108" s="9" t="s">
        <v>22708</v>
      </c>
      <c r="D8108" s="9" t="s">
        <v>527</v>
      </c>
      <c r="E8108" s="10" t="s">
        <v>20849</v>
      </c>
      <c r="F8108" s="10" t="s">
        <v>23357</v>
      </c>
    </row>
    <row r="8109" spans="1:6">
      <c r="A8109" s="10">
        <v>8108</v>
      </c>
      <c r="B8109" s="9" t="s">
        <v>21995</v>
      </c>
      <c r="C8109" s="9" t="s">
        <v>22709</v>
      </c>
      <c r="D8109" s="9" t="s">
        <v>527</v>
      </c>
      <c r="E8109" s="10" t="s">
        <v>20849</v>
      </c>
      <c r="F8109" s="10" t="s">
        <v>23358</v>
      </c>
    </row>
    <row r="8110" spans="1:6" ht="34">
      <c r="A8110" s="10">
        <v>8109</v>
      </c>
      <c r="B8110" s="9" t="s">
        <v>21996</v>
      </c>
      <c r="C8110" s="9" t="s">
        <v>22710</v>
      </c>
      <c r="D8110" s="9" t="s">
        <v>528</v>
      </c>
      <c r="E8110" s="10" t="s">
        <v>18067</v>
      </c>
      <c r="F8110" s="10" t="s">
        <v>23359</v>
      </c>
    </row>
    <row r="8111" spans="1:6" ht="34">
      <c r="A8111" s="10">
        <v>8110</v>
      </c>
      <c r="B8111" s="9" t="s">
        <v>21997</v>
      </c>
      <c r="C8111" s="9" t="s">
        <v>22711</v>
      </c>
      <c r="D8111" s="9" t="s">
        <v>527</v>
      </c>
      <c r="E8111" s="10" t="s">
        <v>18067</v>
      </c>
      <c r="F8111" s="10" t="s">
        <v>23360</v>
      </c>
    </row>
    <row r="8112" spans="1:6" ht="34">
      <c r="A8112" s="10">
        <v>8111</v>
      </c>
      <c r="B8112" s="9" t="s">
        <v>21998</v>
      </c>
      <c r="C8112" s="9" t="s">
        <v>22712</v>
      </c>
      <c r="D8112" s="9" t="s">
        <v>527</v>
      </c>
      <c r="E8112" s="10" t="s">
        <v>18067</v>
      </c>
      <c r="F8112" s="10" t="s">
        <v>23361</v>
      </c>
    </row>
    <row r="8113" spans="1:6">
      <c r="A8113" s="10">
        <v>8112</v>
      </c>
      <c r="B8113" s="9" t="s">
        <v>21999</v>
      </c>
      <c r="C8113" s="9" t="s">
        <v>20551</v>
      </c>
      <c r="D8113" s="9" t="s">
        <v>527</v>
      </c>
      <c r="E8113" s="10" t="s">
        <v>18067</v>
      </c>
      <c r="F8113" s="10" t="s">
        <v>23362</v>
      </c>
    </row>
    <row r="8114" spans="1:6">
      <c r="A8114" s="10">
        <v>8113</v>
      </c>
      <c r="B8114" s="9" t="s">
        <v>22000</v>
      </c>
      <c r="C8114" s="9" t="s">
        <v>22713</v>
      </c>
      <c r="D8114" s="9" t="s">
        <v>527</v>
      </c>
      <c r="E8114" s="10" t="s">
        <v>20849</v>
      </c>
      <c r="F8114" s="10" t="s">
        <v>23363</v>
      </c>
    </row>
    <row r="8115" spans="1:6">
      <c r="A8115" s="10">
        <v>8114</v>
      </c>
      <c r="B8115" s="9" t="s">
        <v>22001</v>
      </c>
      <c r="C8115" s="9" t="s">
        <v>22714</v>
      </c>
      <c r="D8115" s="9" t="s">
        <v>527</v>
      </c>
      <c r="E8115" s="10" t="s">
        <v>18067</v>
      </c>
      <c r="F8115" s="10" t="s">
        <v>23364</v>
      </c>
    </row>
    <row r="8116" spans="1:6" ht="34">
      <c r="A8116" s="10">
        <v>8115</v>
      </c>
      <c r="B8116" s="9" t="s">
        <v>22002</v>
      </c>
      <c r="C8116" s="9" t="s">
        <v>21283</v>
      </c>
      <c r="D8116" s="9" t="s">
        <v>527</v>
      </c>
      <c r="E8116" s="10" t="s">
        <v>20849</v>
      </c>
      <c r="F8116" s="10" t="s">
        <v>23365</v>
      </c>
    </row>
    <row r="8117" spans="1:6" ht="34">
      <c r="A8117" s="10">
        <v>8116</v>
      </c>
      <c r="B8117" s="9" t="s">
        <v>22003</v>
      </c>
      <c r="C8117" s="9" t="s">
        <v>22715</v>
      </c>
      <c r="D8117" s="9" t="s">
        <v>527</v>
      </c>
      <c r="E8117" s="10" t="s">
        <v>20849</v>
      </c>
      <c r="F8117" s="10" t="s">
        <v>23366</v>
      </c>
    </row>
    <row r="8118" spans="1:6" ht="34">
      <c r="A8118" s="10">
        <v>8117</v>
      </c>
      <c r="B8118" s="9" t="s">
        <v>22004</v>
      </c>
      <c r="C8118" s="9" t="s">
        <v>22716</v>
      </c>
      <c r="D8118" s="9" t="s">
        <v>18027</v>
      </c>
      <c r="E8118" s="10" t="s">
        <v>18034</v>
      </c>
      <c r="F8118" s="10" t="s">
        <v>23367</v>
      </c>
    </row>
    <row r="8119" spans="1:6">
      <c r="A8119" s="10">
        <v>8118</v>
      </c>
      <c r="B8119" s="9" t="s">
        <v>22005</v>
      </c>
      <c r="C8119" s="9" t="s">
        <v>22717</v>
      </c>
      <c r="D8119" s="9" t="s">
        <v>527</v>
      </c>
      <c r="E8119" s="10" t="s">
        <v>18034</v>
      </c>
      <c r="F8119" s="10" t="s">
        <v>23368</v>
      </c>
    </row>
    <row r="8120" spans="1:6">
      <c r="A8120" s="10">
        <v>8119</v>
      </c>
      <c r="B8120" s="9" t="s">
        <v>22006</v>
      </c>
      <c r="C8120" s="9" t="s">
        <v>22718</v>
      </c>
      <c r="D8120" s="9" t="s">
        <v>527</v>
      </c>
      <c r="E8120" s="10" t="s">
        <v>20849</v>
      </c>
      <c r="F8120" s="10" t="s">
        <v>23369</v>
      </c>
    </row>
    <row r="8121" spans="1:6">
      <c r="A8121" s="10">
        <v>8120</v>
      </c>
      <c r="B8121" s="9" t="s">
        <v>22007</v>
      </c>
      <c r="C8121" s="9" t="s">
        <v>22719</v>
      </c>
      <c r="D8121" s="9" t="s">
        <v>527</v>
      </c>
      <c r="E8121" s="10" t="s">
        <v>20849</v>
      </c>
      <c r="F8121" s="10" t="s">
        <v>23370</v>
      </c>
    </row>
    <row r="8122" spans="1:6" ht="34">
      <c r="A8122" s="10">
        <v>8121</v>
      </c>
      <c r="B8122" s="9" t="s">
        <v>22008</v>
      </c>
      <c r="C8122" s="9" t="s">
        <v>22720</v>
      </c>
      <c r="D8122" s="9" t="s">
        <v>527</v>
      </c>
      <c r="E8122" s="10" t="s">
        <v>18067</v>
      </c>
      <c r="F8122" s="10" t="s">
        <v>23371</v>
      </c>
    </row>
    <row r="8123" spans="1:6">
      <c r="A8123" s="10">
        <v>8122</v>
      </c>
      <c r="B8123" s="9" t="s">
        <v>22009</v>
      </c>
      <c r="C8123" s="9" t="s">
        <v>22721</v>
      </c>
      <c r="D8123" s="9" t="s">
        <v>527</v>
      </c>
      <c r="E8123" s="10" t="s">
        <v>20849</v>
      </c>
      <c r="F8123" s="10" t="s">
        <v>23372</v>
      </c>
    </row>
    <row r="8124" spans="1:6">
      <c r="A8124" s="10">
        <v>8123</v>
      </c>
      <c r="B8124" s="9" t="s">
        <v>22010</v>
      </c>
      <c r="C8124" s="9" t="s">
        <v>2996</v>
      </c>
      <c r="D8124" s="9" t="s">
        <v>527</v>
      </c>
      <c r="E8124" s="10" t="s">
        <v>20849</v>
      </c>
      <c r="F8124" s="10" t="s">
        <v>23373</v>
      </c>
    </row>
    <row r="8125" spans="1:6" ht="34">
      <c r="A8125" s="10">
        <v>8124</v>
      </c>
      <c r="B8125" s="9" t="s">
        <v>22011</v>
      </c>
      <c r="C8125" s="9" t="s">
        <v>22722</v>
      </c>
      <c r="D8125" s="9" t="s">
        <v>527</v>
      </c>
      <c r="E8125" s="10" t="s">
        <v>18067</v>
      </c>
      <c r="F8125" s="10" t="s">
        <v>23374</v>
      </c>
    </row>
    <row r="8126" spans="1:6" ht="34">
      <c r="A8126" s="10">
        <v>8125</v>
      </c>
      <c r="B8126" s="9" t="s">
        <v>22012</v>
      </c>
      <c r="C8126" s="9" t="s">
        <v>22723</v>
      </c>
      <c r="D8126" s="9" t="s">
        <v>905</v>
      </c>
      <c r="E8126" s="10" t="s">
        <v>18034</v>
      </c>
      <c r="F8126" s="10" t="s">
        <v>23375</v>
      </c>
    </row>
    <row r="8127" spans="1:6" ht="34">
      <c r="A8127" s="10">
        <v>8126</v>
      </c>
      <c r="B8127" s="9" t="s">
        <v>22013</v>
      </c>
      <c r="C8127" s="9" t="s">
        <v>15174</v>
      </c>
      <c r="D8127" s="9" t="s">
        <v>905</v>
      </c>
      <c r="E8127" s="10" t="s">
        <v>20849</v>
      </c>
      <c r="F8127" s="10" t="s">
        <v>23376</v>
      </c>
    </row>
    <row r="8128" spans="1:6" ht="34">
      <c r="A8128" s="10">
        <v>8127</v>
      </c>
      <c r="B8128" s="9" t="s">
        <v>22014</v>
      </c>
      <c r="C8128" s="9" t="s">
        <v>22724</v>
      </c>
      <c r="D8128" s="9" t="s">
        <v>527</v>
      </c>
      <c r="E8128" s="10" t="s">
        <v>18034</v>
      </c>
      <c r="F8128" s="10" t="s">
        <v>23377</v>
      </c>
    </row>
    <row r="8129" spans="1:6">
      <c r="A8129" s="10">
        <v>8128</v>
      </c>
      <c r="B8129" s="9" t="s">
        <v>22015</v>
      </c>
      <c r="C8129" s="9" t="s">
        <v>20007</v>
      </c>
      <c r="D8129" s="9" t="s">
        <v>527</v>
      </c>
      <c r="E8129" s="10" t="s">
        <v>18067</v>
      </c>
      <c r="F8129" s="10" t="s">
        <v>23378</v>
      </c>
    </row>
    <row r="8130" spans="1:6">
      <c r="A8130" s="10">
        <v>8129</v>
      </c>
      <c r="B8130" s="9" t="s">
        <v>22016</v>
      </c>
      <c r="C8130" s="9" t="s">
        <v>22725</v>
      </c>
      <c r="D8130" s="9" t="s">
        <v>527</v>
      </c>
      <c r="E8130" s="10" t="s">
        <v>20849</v>
      </c>
      <c r="F8130" s="10" t="s">
        <v>23379</v>
      </c>
    </row>
    <row r="8131" spans="1:6" ht="34">
      <c r="A8131" s="10">
        <v>8130</v>
      </c>
      <c r="B8131" s="9" t="s">
        <v>22017</v>
      </c>
      <c r="C8131" s="9" t="s">
        <v>22726</v>
      </c>
      <c r="D8131" s="9" t="s">
        <v>528</v>
      </c>
      <c r="E8131" s="10" t="s">
        <v>20849</v>
      </c>
      <c r="F8131" s="10" t="s">
        <v>23380</v>
      </c>
    </row>
    <row r="8132" spans="1:6" ht="34">
      <c r="A8132" s="10">
        <v>8131</v>
      </c>
      <c r="B8132" s="9" t="s">
        <v>22018</v>
      </c>
      <c r="C8132" s="9" t="s">
        <v>22727</v>
      </c>
      <c r="D8132" s="9" t="s">
        <v>528</v>
      </c>
      <c r="E8132" s="10" t="s">
        <v>18067</v>
      </c>
      <c r="F8132" s="10" t="s">
        <v>23381</v>
      </c>
    </row>
    <row r="8133" spans="1:6" ht="34">
      <c r="A8133" s="10">
        <v>8132</v>
      </c>
      <c r="B8133" s="9" t="s">
        <v>22019</v>
      </c>
      <c r="C8133" s="9" t="s">
        <v>16033</v>
      </c>
      <c r="D8133" s="9" t="s">
        <v>891</v>
      </c>
      <c r="E8133" s="10" t="s">
        <v>20849</v>
      </c>
      <c r="F8133" s="10" t="s">
        <v>23382</v>
      </c>
    </row>
    <row r="8134" spans="1:6" ht="34">
      <c r="A8134" s="10">
        <v>8133</v>
      </c>
      <c r="B8134" s="9" t="s">
        <v>22020</v>
      </c>
      <c r="C8134" s="9" t="s">
        <v>22728</v>
      </c>
      <c r="D8134" s="9" t="s">
        <v>528</v>
      </c>
      <c r="E8134" s="10" t="s">
        <v>20849</v>
      </c>
      <c r="F8134" s="10" t="s">
        <v>23383</v>
      </c>
    </row>
    <row r="8135" spans="1:6" ht="34">
      <c r="A8135" s="10">
        <v>8134</v>
      </c>
      <c r="B8135" s="9" t="s">
        <v>22021</v>
      </c>
      <c r="C8135" s="9" t="s">
        <v>22729</v>
      </c>
      <c r="D8135" s="9" t="s">
        <v>528</v>
      </c>
      <c r="E8135" s="10" t="s">
        <v>18067</v>
      </c>
      <c r="F8135" s="10" t="s">
        <v>23384</v>
      </c>
    </row>
    <row r="8136" spans="1:6" ht="34">
      <c r="A8136" s="10">
        <v>8135</v>
      </c>
      <c r="B8136" s="9" t="s">
        <v>22022</v>
      </c>
      <c r="C8136" s="9" t="s">
        <v>10281</v>
      </c>
      <c r="D8136" s="9" t="s">
        <v>527</v>
      </c>
      <c r="E8136" s="10" t="s">
        <v>20849</v>
      </c>
      <c r="F8136" s="10" t="s">
        <v>23385</v>
      </c>
    </row>
    <row r="8137" spans="1:6" ht="34">
      <c r="A8137" s="10">
        <v>8136</v>
      </c>
      <c r="B8137" s="9" t="s">
        <v>22023</v>
      </c>
      <c r="C8137" s="9" t="s">
        <v>22730</v>
      </c>
      <c r="D8137" s="9" t="s">
        <v>528</v>
      </c>
      <c r="E8137" s="10" t="s">
        <v>18067</v>
      </c>
      <c r="F8137" s="10" t="s">
        <v>23386</v>
      </c>
    </row>
    <row r="8138" spans="1:6">
      <c r="A8138" s="10">
        <v>8137</v>
      </c>
      <c r="B8138" s="9" t="s">
        <v>22024</v>
      </c>
      <c r="C8138" s="9" t="s">
        <v>22731</v>
      </c>
      <c r="D8138" s="9" t="s">
        <v>527</v>
      </c>
      <c r="E8138" s="10" t="s">
        <v>18067</v>
      </c>
      <c r="F8138" s="10" t="s">
        <v>23387</v>
      </c>
    </row>
    <row r="8139" spans="1:6">
      <c r="A8139" s="10">
        <v>8138</v>
      </c>
      <c r="B8139" s="9" t="s">
        <v>22025</v>
      </c>
      <c r="C8139" s="9" t="s">
        <v>22732</v>
      </c>
      <c r="D8139" s="9" t="s">
        <v>528</v>
      </c>
      <c r="E8139" s="10" t="s">
        <v>20849</v>
      </c>
      <c r="F8139" s="10" t="s">
        <v>23388</v>
      </c>
    </row>
    <row r="8140" spans="1:6">
      <c r="A8140" s="10">
        <v>8139</v>
      </c>
      <c r="B8140" s="9" t="s">
        <v>22026</v>
      </c>
      <c r="C8140" s="9" t="s">
        <v>22733</v>
      </c>
      <c r="D8140" s="9" t="s">
        <v>528</v>
      </c>
      <c r="E8140" s="10" t="s">
        <v>20849</v>
      </c>
      <c r="F8140" s="10" t="s">
        <v>23389</v>
      </c>
    </row>
    <row r="8141" spans="1:6" ht="34">
      <c r="A8141" s="10">
        <v>8140</v>
      </c>
      <c r="B8141" s="9" t="s">
        <v>22027</v>
      </c>
      <c r="C8141" s="9" t="s">
        <v>22734</v>
      </c>
      <c r="D8141" s="9" t="s">
        <v>528</v>
      </c>
      <c r="E8141" s="10" t="s">
        <v>16828</v>
      </c>
      <c r="F8141" s="10" t="s">
        <v>23390</v>
      </c>
    </row>
    <row r="8142" spans="1:6" ht="34">
      <c r="A8142" s="10">
        <v>8141</v>
      </c>
      <c r="B8142" s="9" t="s">
        <v>22028</v>
      </c>
      <c r="C8142" s="9" t="s">
        <v>22728</v>
      </c>
      <c r="D8142" s="9" t="s">
        <v>528</v>
      </c>
      <c r="E8142" s="10" t="s">
        <v>20849</v>
      </c>
      <c r="F8142" s="10" t="s">
        <v>23391</v>
      </c>
    </row>
    <row r="8143" spans="1:6" ht="34">
      <c r="A8143" s="10">
        <v>8142</v>
      </c>
      <c r="B8143" s="9" t="s">
        <v>22029</v>
      </c>
      <c r="C8143" s="9" t="s">
        <v>22735</v>
      </c>
      <c r="D8143" s="9" t="s">
        <v>527</v>
      </c>
      <c r="E8143" s="10" t="s">
        <v>18067</v>
      </c>
      <c r="F8143" s="10" t="s">
        <v>23392</v>
      </c>
    </row>
    <row r="8144" spans="1:6" ht="34">
      <c r="A8144" s="10">
        <v>8143</v>
      </c>
      <c r="B8144" s="9" t="s">
        <v>22030</v>
      </c>
      <c r="C8144" s="9" t="s">
        <v>22736</v>
      </c>
      <c r="D8144" s="9" t="s">
        <v>528</v>
      </c>
      <c r="E8144" s="10" t="s">
        <v>18067</v>
      </c>
      <c r="F8144" s="10" t="s">
        <v>23393</v>
      </c>
    </row>
    <row r="8145" spans="1:6">
      <c r="A8145" s="10">
        <v>8144</v>
      </c>
      <c r="B8145" s="9" t="s">
        <v>22031</v>
      </c>
      <c r="C8145" s="9" t="s">
        <v>22737</v>
      </c>
      <c r="D8145" s="9" t="s">
        <v>528</v>
      </c>
      <c r="E8145" s="10" t="s">
        <v>20849</v>
      </c>
      <c r="F8145" s="10" t="s">
        <v>23394</v>
      </c>
    </row>
    <row r="8146" spans="1:6" ht="34">
      <c r="A8146" s="10">
        <v>8145</v>
      </c>
      <c r="B8146" s="9" t="s">
        <v>22032</v>
      </c>
      <c r="C8146" s="9" t="s">
        <v>22738</v>
      </c>
      <c r="D8146" s="9" t="s">
        <v>528</v>
      </c>
      <c r="E8146" s="10" t="s">
        <v>20849</v>
      </c>
      <c r="F8146" s="10" t="s">
        <v>23395</v>
      </c>
    </row>
    <row r="8147" spans="1:6" ht="34">
      <c r="A8147" s="10">
        <v>8146</v>
      </c>
      <c r="B8147" s="9" t="s">
        <v>22033</v>
      </c>
      <c r="C8147" s="9" t="s">
        <v>22739</v>
      </c>
      <c r="D8147" s="9" t="s">
        <v>528</v>
      </c>
      <c r="E8147" s="10" t="s">
        <v>20849</v>
      </c>
      <c r="F8147" s="10" t="s">
        <v>23396</v>
      </c>
    </row>
    <row r="8148" spans="1:6" ht="34">
      <c r="A8148" s="10">
        <v>8147</v>
      </c>
      <c r="B8148" s="9" t="s">
        <v>22034</v>
      </c>
      <c r="C8148" s="9" t="s">
        <v>22740</v>
      </c>
      <c r="D8148" s="9" t="s">
        <v>527</v>
      </c>
      <c r="E8148" s="10" t="s">
        <v>15757</v>
      </c>
      <c r="F8148" s="10" t="s">
        <v>23397</v>
      </c>
    </row>
    <row r="8149" spans="1:6" ht="34">
      <c r="A8149" s="10">
        <v>8148</v>
      </c>
      <c r="B8149" s="9" t="s">
        <v>22035</v>
      </c>
      <c r="C8149" s="9" t="s">
        <v>22741</v>
      </c>
      <c r="D8149" s="9" t="s">
        <v>18027</v>
      </c>
      <c r="E8149" s="10" t="s">
        <v>16828</v>
      </c>
      <c r="F8149" s="10" t="s">
        <v>23398</v>
      </c>
    </row>
    <row r="8150" spans="1:6" ht="34">
      <c r="A8150" s="10">
        <v>8149</v>
      </c>
      <c r="B8150" s="9" t="s">
        <v>22036</v>
      </c>
      <c r="C8150" s="9" t="s">
        <v>18444</v>
      </c>
      <c r="D8150" s="9" t="s">
        <v>528</v>
      </c>
      <c r="E8150" s="10" t="s">
        <v>18067</v>
      </c>
      <c r="F8150" s="10" t="s">
        <v>23399</v>
      </c>
    </row>
    <row r="8151" spans="1:6">
      <c r="A8151" s="10">
        <v>8150</v>
      </c>
      <c r="B8151" s="9" t="s">
        <v>22037</v>
      </c>
      <c r="C8151" s="9" t="s">
        <v>22742</v>
      </c>
      <c r="D8151" s="9" t="s">
        <v>528</v>
      </c>
      <c r="E8151" s="10" t="s">
        <v>20849</v>
      </c>
      <c r="F8151" s="10" t="s">
        <v>23400</v>
      </c>
    </row>
    <row r="8152" spans="1:6">
      <c r="A8152" s="10">
        <v>8151</v>
      </c>
      <c r="B8152" s="9" t="s">
        <v>22038</v>
      </c>
      <c r="C8152" s="9" t="s">
        <v>22743</v>
      </c>
      <c r="D8152" s="9" t="s">
        <v>528</v>
      </c>
      <c r="E8152" s="10" t="s">
        <v>20849</v>
      </c>
      <c r="F8152" s="10" t="s">
        <v>23401</v>
      </c>
    </row>
    <row r="8153" spans="1:6" ht="34">
      <c r="A8153" s="10">
        <v>8152</v>
      </c>
      <c r="B8153" s="9" t="s">
        <v>22039</v>
      </c>
      <c r="C8153" s="9" t="s">
        <v>22744</v>
      </c>
      <c r="D8153" s="9" t="s">
        <v>528</v>
      </c>
      <c r="E8153" s="10" t="s">
        <v>16828</v>
      </c>
      <c r="F8153" s="10" t="s">
        <v>23402</v>
      </c>
    </row>
    <row r="8154" spans="1:6" ht="34">
      <c r="A8154" s="10">
        <v>8153</v>
      </c>
      <c r="B8154" s="9" t="s">
        <v>22040</v>
      </c>
      <c r="C8154" s="9" t="s">
        <v>22745</v>
      </c>
      <c r="D8154" s="9" t="s">
        <v>891</v>
      </c>
      <c r="E8154" s="10" t="s">
        <v>20849</v>
      </c>
      <c r="F8154" s="10" t="s">
        <v>23403</v>
      </c>
    </row>
    <row r="8155" spans="1:6">
      <c r="A8155" s="10">
        <v>8154</v>
      </c>
      <c r="B8155" s="9" t="s">
        <v>22041</v>
      </c>
      <c r="C8155" s="9" t="s">
        <v>22746</v>
      </c>
      <c r="D8155" s="9" t="s">
        <v>528</v>
      </c>
      <c r="E8155" s="10" t="s">
        <v>16828</v>
      </c>
      <c r="F8155" s="10" t="s">
        <v>23404</v>
      </c>
    </row>
    <row r="8156" spans="1:6" ht="34">
      <c r="A8156" s="10">
        <v>8155</v>
      </c>
      <c r="B8156" s="9" t="s">
        <v>22042</v>
      </c>
      <c r="C8156" s="9" t="s">
        <v>22728</v>
      </c>
      <c r="D8156" s="9" t="s">
        <v>528</v>
      </c>
      <c r="E8156" s="10" t="s">
        <v>20849</v>
      </c>
      <c r="F8156" s="10" t="s">
        <v>23405</v>
      </c>
    </row>
    <row r="8157" spans="1:6" ht="34">
      <c r="A8157" s="10">
        <v>8156</v>
      </c>
      <c r="B8157" s="9" t="s">
        <v>22043</v>
      </c>
      <c r="C8157" s="9" t="s">
        <v>22747</v>
      </c>
      <c r="D8157" s="9" t="s">
        <v>528</v>
      </c>
      <c r="E8157" s="10" t="s">
        <v>18034</v>
      </c>
      <c r="F8157" s="10" t="s">
        <v>23406</v>
      </c>
    </row>
    <row r="8158" spans="1:6">
      <c r="A8158" s="10">
        <v>8157</v>
      </c>
      <c r="B8158" s="9" t="s">
        <v>22044</v>
      </c>
      <c r="C8158" s="9" t="s">
        <v>22748</v>
      </c>
      <c r="D8158" s="9" t="s">
        <v>527</v>
      </c>
      <c r="E8158" s="10" t="s">
        <v>15757</v>
      </c>
      <c r="F8158" s="10" t="s">
        <v>23407</v>
      </c>
    </row>
    <row r="8159" spans="1:6">
      <c r="A8159" s="10">
        <v>8158</v>
      </c>
      <c r="B8159" s="9" t="s">
        <v>22045</v>
      </c>
      <c r="C8159" s="9" t="s">
        <v>22749</v>
      </c>
      <c r="D8159" s="9" t="s">
        <v>528</v>
      </c>
      <c r="E8159" s="10" t="s">
        <v>18067</v>
      </c>
      <c r="F8159" s="10" t="s">
        <v>23408</v>
      </c>
    </row>
    <row r="8160" spans="1:6" ht="34">
      <c r="A8160" s="10">
        <v>8159</v>
      </c>
      <c r="B8160" s="9" t="s">
        <v>22046</v>
      </c>
      <c r="C8160" s="9" t="s">
        <v>22750</v>
      </c>
      <c r="D8160" s="9" t="s">
        <v>527</v>
      </c>
      <c r="E8160" s="10" t="s">
        <v>18067</v>
      </c>
      <c r="F8160" s="10" t="s">
        <v>23409</v>
      </c>
    </row>
    <row r="8161" spans="1:6" ht="34">
      <c r="A8161" s="10">
        <v>8160</v>
      </c>
      <c r="B8161" s="9" t="s">
        <v>22047</v>
      </c>
      <c r="C8161" s="9" t="s">
        <v>22751</v>
      </c>
      <c r="D8161" s="9" t="s">
        <v>527</v>
      </c>
      <c r="E8161" s="10" t="s">
        <v>18034</v>
      </c>
      <c r="F8161" s="10" t="s">
        <v>23410</v>
      </c>
    </row>
    <row r="8162" spans="1:6">
      <c r="A8162" s="10">
        <v>8161</v>
      </c>
      <c r="B8162" s="9" t="s">
        <v>22048</v>
      </c>
      <c r="C8162" s="9" t="s">
        <v>22752</v>
      </c>
      <c r="D8162" s="9" t="s">
        <v>527</v>
      </c>
      <c r="E8162" s="10" t="s">
        <v>20849</v>
      </c>
      <c r="F8162" s="10" t="s">
        <v>23411</v>
      </c>
    </row>
    <row r="8163" spans="1:6">
      <c r="A8163" s="10">
        <v>8162</v>
      </c>
      <c r="B8163" s="9" t="s">
        <v>22049</v>
      </c>
      <c r="C8163" s="9" t="s">
        <v>16283</v>
      </c>
      <c r="D8163" s="9" t="s">
        <v>528</v>
      </c>
      <c r="E8163" s="10" t="s">
        <v>20849</v>
      </c>
      <c r="F8163" s="10" t="s">
        <v>23412</v>
      </c>
    </row>
    <row r="8164" spans="1:6" ht="34">
      <c r="A8164" s="10">
        <v>8163</v>
      </c>
      <c r="B8164" s="9" t="s">
        <v>22050</v>
      </c>
      <c r="C8164" s="9" t="s">
        <v>22753</v>
      </c>
      <c r="D8164" s="9" t="s">
        <v>891</v>
      </c>
      <c r="E8164" s="10" t="s">
        <v>20849</v>
      </c>
      <c r="F8164" s="10" t="s">
        <v>23413</v>
      </c>
    </row>
    <row r="8165" spans="1:6" ht="34">
      <c r="A8165" s="10">
        <v>8164</v>
      </c>
      <c r="B8165" s="9" t="s">
        <v>22051</v>
      </c>
      <c r="C8165" s="9" t="s">
        <v>22754</v>
      </c>
      <c r="D8165" s="9" t="s">
        <v>1152</v>
      </c>
      <c r="E8165" s="10" t="s">
        <v>18067</v>
      </c>
      <c r="F8165" s="10" t="s">
        <v>23414</v>
      </c>
    </row>
    <row r="8166" spans="1:6" ht="34">
      <c r="A8166" s="10">
        <v>8165</v>
      </c>
      <c r="B8166" s="9" t="s">
        <v>22052</v>
      </c>
      <c r="C8166" s="9" t="s">
        <v>22755</v>
      </c>
      <c r="D8166" s="9" t="s">
        <v>527</v>
      </c>
      <c r="E8166" s="10" t="s">
        <v>18067</v>
      </c>
      <c r="F8166" s="10" t="s">
        <v>23415</v>
      </c>
    </row>
    <row r="8167" spans="1:6" ht="34">
      <c r="A8167" s="10">
        <v>8166</v>
      </c>
      <c r="B8167" s="9" t="s">
        <v>22053</v>
      </c>
      <c r="C8167" s="9" t="s">
        <v>22756</v>
      </c>
      <c r="D8167" s="9" t="s">
        <v>528</v>
      </c>
      <c r="E8167" s="10" t="s">
        <v>18067</v>
      </c>
      <c r="F8167" s="10" t="s">
        <v>23416</v>
      </c>
    </row>
    <row r="8168" spans="1:6">
      <c r="A8168" s="10">
        <v>8167</v>
      </c>
      <c r="B8168" s="9" t="s">
        <v>22054</v>
      </c>
      <c r="C8168" s="9" t="s">
        <v>22757</v>
      </c>
      <c r="D8168" s="9" t="s">
        <v>527</v>
      </c>
      <c r="E8168" s="10" t="s">
        <v>20849</v>
      </c>
      <c r="F8168" s="10" t="s">
        <v>23417</v>
      </c>
    </row>
    <row r="8169" spans="1:6" ht="34">
      <c r="A8169" s="10">
        <v>8168</v>
      </c>
      <c r="B8169" s="9" t="s">
        <v>22055</v>
      </c>
      <c r="C8169" s="9" t="s">
        <v>22758</v>
      </c>
      <c r="D8169" s="9" t="s">
        <v>527</v>
      </c>
      <c r="E8169" s="10" t="s">
        <v>20849</v>
      </c>
      <c r="F8169" s="10" t="s">
        <v>23418</v>
      </c>
    </row>
    <row r="8170" spans="1:6">
      <c r="A8170" s="10">
        <v>8169</v>
      </c>
      <c r="B8170" s="9" t="s">
        <v>22056</v>
      </c>
      <c r="C8170" s="9" t="s">
        <v>22759</v>
      </c>
      <c r="D8170" s="9" t="s">
        <v>527</v>
      </c>
      <c r="E8170" s="10" t="s">
        <v>20849</v>
      </c>
      <c r="F8170" s="10" t="s">
        <v>23419</v>
      </c>
    </row>
    <row r="8171" spans="1:6">
      <c r="A8171" s="10">
        <v>8170</v>
      </c>
      <c r="B8171" s="9" t="s">
        <v>22057</v>
      </c>
      <c r="C8171" s="9" t="s">
        <v>22760</v>
      </c>
      <c r="D8171" s="9" t="s">
        <v>527</v>
      </c>
      <c r="E8171" s="10" t="s">
        <v>20849</v>
      </c>
      <c r="F8171" s="10" t="s">
        <v>23420</v>
      </c>
    </row>
    <row r="8172" spans="1:6" ht="34">
      <c r="A8172" s="10">
        <v>8171</v>
      </c>
      <c r="B8172" s="9" t="s">
        <v>22058</v>
      </c>
      <c r="C8172" s="9" t="s">
        <v>22761</v>
      </c>
      <c r="D8172" s="9" t="s">
        <v>528</v>
      </c>
      <c r="E8172" s="10" t="s">
        <v>20849</v>
      </c>
      <c r="F8172" s="10" t="s">
        <v>23421</v>
      </c>
    </row>
    <row r="8173" spans="1:6">
      <c r="A8173" s="10">
        <v>8172</v>
      </c>
      <c r="B8173" s="9" t="s">
        <v>22059</v>
      </c>
      <c r="C8173" s="9" t="s">
        <v>22762</v>
      </c>
      <c r="D8173" s="9" t="s">
        <v>527</v>
      </c>
      <c r="E8173" s="10" t="s">
        <v>18067</v>
      </c>
      <c r="F8173" s="10" t="s">
        <v>23422</v>
      </c>
    </row>
    <row r="8174" spans="1:6" ht="34">
      <c r="A8174" s="10">
        <v>8173</v>
      </c>
      <c r="B8174" s="9" t="s">
        <v>22060</v>
      </c>
      <c r="C8174" s="9" t="s">
        <v>22763</v>
      </c>
      <c r="D8174" s="9" t="s">
        <v>527</v>
      </c>
      <c r="E8174" s="10" t="s">
        <v>20849</v>
      </c>
      <c r="F8174" s="10" t="s">
        <v>23423</v>
      </c>
    </row>
    <row r="8175" spans="1:6">
      <c r="A8175" s="10">
        <v>8174</v>
      </c>
      <c r="B8175" s="9" t="s">
        <v>22061</v>
      </c>
      <c r="C8175" s="9" t="s">
        <v>22764</v>
      </c>
      <c r="D8175" s="9" t="s">
        <v>528</v>
      </c>
      <c r="E8175" s="10" t="s">
        <v>20849</v>
      </c>
      <c r="F8175" s="10" t="s">
        <v>23424</v>
      </c>
    </row>
    <row r="8176" spans="1:6" ht="34">
      <c r="A8176" s="10">
        <v>8175</v>
      </c>
      <c r="B8176" s="9" t="s">
        <v>22062</v>
      </c>
      <c r="C8176" s="9" t="s">
        <v>22765</v>
      </c>
      <c r="D8176" s="9" t="s">
        <v>527</v>
      </c>
      <c r="E8176" s="10" t="s">
        <v>20849</v>
      </c>
      <c r="F8176" s="10" t="s">
        <v>23425</v>
      </c>
    </row>
    <row r="8177" spans="1:6" ht="34">
      <c r="A8177" s="10">
        <v>8176</v>
      </c>
      <c r="B8177" s="9" t="s">
        <v>22063</v>
      </c>
      <c r="C8177" s="9" t="s">
        <v>22766</v>
      </c>
      <c r="D8177" s="9" t="s">
        <v>527</v>
      </c>
      <c r="E8177" s="10" t="s">
        <v>18067</v>
      </c>
      <c r="F8177" s="10" t="s">
        <v>23426</v>
      </c>
    </row>
    <row r="8178" spans="1:6" ht="34">
      <c r="A8178" s="10">
        <v>8177</v>
      </c>
      <c r="B8178" s="9" t="s">
        <v>22064</v>
      </c>
      <c r="C8178" s="9" t="s">
        <v>22767</v>
      </c>
      <c r="D8178" s="9" t="s">
        <v>527</v>
      </c>
      <c r="E8178" s="10" t="s">
        <v>20849</v>
      </c>
      <c r="F8178" s="10" t="s">
        <v>23427</v>
      </c>
    </row>
    <row r="8179" spans="1:6" ht="34">
      <c r="A8179" s="10">
        <v>8178</v>
      </c>
      <c r="B8179" s="9" t="s">
        <v>22065</v>
      </c>
      <c r="C8179" s="9" t="s">
        <v>22768</v>
      </c>
      <c r="D8179" s="9" t="s">
        <v>528</v>
      </c>
      <c r="E8179" s="10" t="s">
        <v>20849</v>
      </c>
      <c r="F8179" s="10" t="s">
        <v>23428</v>
      </c>
    </row>
    <row r="8180" spans="1:6">
      <c r="A8180" s="10">
        <v>8179</v>
      </c>
      <c r="B8180" s="9" t="s">
        <v>22066</v>
      </c>
      <c r="C8180" s="9" t="s">
        <v>22769</v>
      </c>
      <c r="D8180" s="9" t="s">
        <v>527</v>
      </c>
      <c r="E8180" s="10" t="s">
        <v>20849</v>
      </c>
      <c r="F8180" s="10" t="s">
        <v>23429</v>
      </c>
    </row>
    <row r="8181" spans="1:6" ht="34">
      <c r="A8181" s="10">
        <v>8180</v>
      </c>
      <c r="B8181" s="9" t="s">
        <v>22067</v>
      </c>
      <c r="C8181" s="9" t="s">
        <v>22770</v>
      </c>
      <c r="D8181" s="9" t="s">
        <v>527</v>
      </c>
      <c r="E8181" s="10" t="s">
        <v>15757</v>
      </c>
      <c r="F8181" s="10" t="s">
        <v>23430</v>
      </c>
    </row>
    <row r="8182" spans="1:6" ht="34">
      <c r="A8182" s="10">
        <v>8181</v>
      </c>
      <c r="B8182" s="9" t="s">
        <v>22068</v>
      </c>
      <c r="C8182" s="9" t="s">
        <v>22771</v>
      </c>
      <c r="D8182" s="9" t="s">
        <v>527</v>
      </c>
      <c r="E8182" s="10" t="s">
        <v>20849</v>
      </c>
      <c r="F8182" s="10" t="s">
        <v>23431</v>
      </c>
    </row>
    <row r="8183" spans="1:6" ht="34">
      <c r="A8183" s="10">
        <v>8182</v>
      </c>
      <c r="B8183" s="9" t="s">
        <v>22069</v>
      </c>
      <c r="C8183" s="9" t="s">
        <v>22772</v>
      </c>
      <c r="D8183" s="9" t="s">
        <v>527</v>
      </c>
      <c r="E8183" s="10" t="s">
        <v>18034</v>
      </c>
      <c r="F8183" s="10" t="s">
        <v>23432</v>
      </c>
    </row>
    <row r="8184" spans="1:6" ht="34">
      <c r="A8184" s="10">
        <v>8183</v>
      </c>
      <c r="B8184" s="9" t="s">
        <v>22070</v>
      </c>
      <c r="C8184" s="9" t="s">
        <v>22773</v>
      </c>
      <c r="D8184" s="9" t="s">
        <v>527</v>
      </c>
      <c r="E8184" s="10" t="s">
        <v>18067</v>
      </c>
      <c r="F8184" s="10" t="s">
        <v>23433</v>
      </c>
    </row>
    <row r="8185" spans="1:6" ht="34">
      <c r="A8185" s="10">
        <v>8184</v>
      </c>
      <c r="B8185" s="9" t="s">
        <v>22071</v>
      </c>
      <c r="C8185" s="9" t="s">
        <v>22774</v>
      </c>
      <c r="D8185" s="9" t="s">
        <v>1152</v>
      </c>
      <c r="E8185" s="10" t="s">
        <v>20849</v>
      </c>
      <c r="F8185" s="10" t="s">
        <v>23434</v>
      </c>
    </row>
    <row r="8186" spans="1:6" ht="34">
      <c r="A8186" s="10">
        <v>8185</v>
      </c>
      <c r="B8186" s="9" t="s">
        <v>22072</v>
      </c>
      <c r="C8186" s="9" t="s">
        <v>22774</v>
      </c>
      <c r="D8186" s="9" t="s">
        <v>1152</v>
      </c>
      <c r="E8186" s="10" t="s">
        <v>18067</v>
      </c>
      <c r="F8186" s="10" t="s">
        <v>23435</v>
      </c>
    </row>
    <row r="8187" spans="1:6" ht="34">
      <c r="A8187" s="10">
        <v>8186</v>
      </c>
      <c r="B8187" s="9" t="s">
        <v>22073</v>
      </c>
      <c r="C8187" s="9" t="s">
        <v>22775</v>
      </c>
      <c r="D8187" s="9" t="s">
        <v>1152</v>
      </c>
      <c r="E8187" s="10" t="s">
        <v>15757</v>
      </c>
      <c r="F8187" s="10" t="s">
        <v>23436</v>
      </c>
    </row>
    <row r="8188" spans="1:6" ht="34">
      <c r="A8188" s="10">
        <v>8187</v>
      </c>
      <c r="B8188" s="9" t="s">
        <v>22074</v>
      </c>
      <c r="C8188" s="9" t="s">
        <v>22776</v>
      </c>
      <c r="D8188" s="9" t="s">
        <v>1152</v>
      </c>
      <c r="E8188" s="10" t="s">
        <v>16828</v>
      </c>
      <c r="F8188" s="10" t="s">
        <v>23437</v>
      </c>
    </row>
    <row r="8189" spans="1:6" ht="34">
      <c r="A8189" s="10">
        <v>8188</v>
      </c>
      <c r="B8189" s="9" t="s">
        <v>22075</v>
      </c>
      <c r="C8189" s="9" t="s">
        <v>22777</v>
      </c>
      <c r="D8189" s="9" t="s">
        <v>18027</v>
      </c>
      <c r="E8189" s="10" t="s">
        <v>16828</v>
      </c>
      <c r="F8189" s="10" t="s">
        <v>23438</v>
      </c>
    </row>
    <row r="8190" spans="1:6" ht="34">
      <c r="A8190" s="10">
        <v>8189</v>
      </c>
      <c r="B8190" s="9" t="s">
        <v>22076</v>
      </c>
      <c r="C8190" s="9" t="s">
        <v>22778</v>
      </c>
      <c r="D8190" s="9" t="s">
        <v>1152</v>
      </c>
      <c r="E8190" s="10" t="s">
        <v>18034</v>
      </c>
      <c r="F8190" s="10" t="s">
        <v>23439</v>
      </c>
    </row>
    <row r="8191" spans="1:6" ht="34">
      <c r="A8191" s="10">
        <v>8190</v>
      </c>
      <c r="B8191" s="9" t="s">
        <v>22077</v>
      </c>
      <c r="C8191" s="9" t="s">
        <v>22779</v>
      </c>
      <c r="D8191" s="9" t="s">
        <v>1152</v>
      </c>
      <c r="E8191" s="10" t="s">
        <v>15757</v>
      </c>
      <c r="F8191" s="10" t="s">
        <v>23440</v>
      </c>
    </row>
    <row r="8192" spans="1:6" ht="34">
      <c r="A8192" s="10">
        <v>8191</v>
      </c>
      <c r="B8192" s="9" t="s">
        <v>22078</v>
      </c>
      <c r="C8192" s="9" t="s">
        <v>11076</v>
      </c>
      <c r="D8192" s="9" t="s">
        <v>891</v>
      </c>
      <c r="E8192" s="10" t="s">
        <v>20849</v>
      </c>
      <c r="F8192" s="10" t="s">
        <v>23441</v>
      </c>
    </row>
    <row r="8193" spans="1:6" ht="34">
      <c r="A8193" s="10">
        <v>8192</v>
      </c>
      <c r="B8193" s="9" t="s">
        <v>22079</v>
      </c>
      <c r="C8193" s="9" t="s">
        <v>22780</v>
      </c>
      <c r="D8193" s="9" t="s">
        <v>18027</v>
      </c>
      <c r="E8193" s="10" t="s">
        <v>16828</v>
      </c>
      <c r="F8193" s="10" t="s">
        <v>23442</v>
      </c>
    </row>
    <row r="8194" spans="1:6" ht="34">
      <c r="A8194" s="10">
        <v>8193</v>
      </c>
      <c r="B8194" s="9" t="s">
        <v>22080</v>
      </c>
      <c r="C8194" s="9" t="s">
        <v>22781</v>
      </c>
      <c r="D8194" s="9" t="s">
        <v>18027</v>
      </c>
      <c r="E8194" s="10" t="s">
        <v>15757</v>
      </c>
      <c r="F8194" s="10" t="s">
        <v>23443</v>
      </c>
    </row>
    <row r="8195" spans="1:6">
      <c r="A8195" s="10">
        <v>8194</v>
      </c>
      <c r="B8195" s="9" t="s">
        <v>22081</v>
      </c>
      <c r="C8195" s="9" t="s">
        <v>22782</v>
      </c>
      <c r="D8195" s="9" t="s">
        <v>527</v>
      </c>
      <c r="E8195" s="10" t="s">
        <v>20849</v>
      </c>
      <c r="F8195" s="10" t="s">
        <v>23444</v>
      </c>
    </row>
    <row r="8196" spans="1:6">
      <c r="A8196" s="10">
        <v>8195</v>
      </c>
      <c r="B8196" s="9" t="s">
        <v>22082</v>
      </c>
      <c r="C8196" s="9" t="s">
        <v>22783</v>
      </c>
      <c r="D8196" s="9" t="s">
        <v>13194</v>
      </c>
      <c r="E8196" s="10" t="s">
        <v>20849</v>
      </c>
      <c r="F8196" s="10" t="s">
        <v>23445</v>
      </c>
    </row>
    <row r="8197" spans="1:6" ht="34">
      <c r="A8197" s="10">
        <v>8196</v>
      </c>
      <c r="B8197" s="9" t="s">
        <v>22083</v>
      </c>
      <c r="C8197" s="9" t="s">
        <v>22784</v>
      </c>
      <c r="D8197" s="9" t="s">
        <v>13194</v>
      </c>
      <c r="E8197" s="10" t="s">
        <v>20849</v>
      </c>
      <c r="F8197" s="10" t="s">
        <v>23446</v>
      </c>
    </row>
    <row r="8198" spans="1:6" ht="34">
      <c r="A8198" s="10">
        <v>8197</v>
      </c>
      <c r="B8198" s="9" t="s">
        <v>22084</v>
      </c>
      <c r="C8198" s="9" t="s">
        <v>22785</v>
      </c>
      <c r="D8198" s="9" t="s">
        <v>18027</v>
      </c>
      <c r="E8198" s="10" t="s">
        <v>18067</v>
      </c>
      <c r="F8198" s="10" t="s">
        <v>23447</v>
      </c>
    </row>
    <row r="8199" spans="1:6">
      <c r="A8199" s="10">
        <v>8198</v>
      </c>
      <c r="B8199" s="9" t="s">
        <v>22085</v>
      </c>
      <c r="C8199" s="9" t="s">
        <v>22786</v>
      </c>
      <c r="D8199" s="9" t="s">
        <v>527</v>
      </c>
      <c r="E8199" s="10" t="s">
        <v>22601</v>
      </c>
      <c r="F8199" s="10" t="s">
        <v>23448</v>
      </c>
    </row>
    <row r="8200" spans="1:6" ht="34">
      <c r="A8200" s="10">
        <v>8199</v>
      </c>
      <c r="B8200" s="9" t="s">
        <v>22086</v>
      </c>
      <c r="C8200" s="9" t="s">
        <v>22787</v>
      </c>
      <c r="D8200" s="9" t="s">
        <v>18027</v>
      </c>
      <c r="E8200" s="10" t="s">
        <v>18034</v>
      </c>
      <c r="F8200" s="10" t="s">
        <v>23449</v>
      </c>
    </row>
    <row r="8201" spans="1:6" ht="34">
      <c r="A8201" s="10">
        <v>8200</v>
      </c>
      <c r="B8201" s="9" t="s">
        <v>22087</v>
      </c>
      <c r="C8201" s="9" t="s">
        <v>22788</v>
      </c>
      <c r="D8201" s="9" t="s">
        <v>527</v>
      </c>
      <c r="E8201" s="10" t="s">
        <v>22601</v>
      </c>
      <c r="F8201" s="10" t="s">
        <v>23450</v>
      </c>
    </row>
    <row r="8202" spans="1:6" ht="34">
      <c r="A8202" s="10">
        <v>8201</v>
      </c>
      <c r="B8202" s="9" t="s">
        <v>22088</v>
      </c>
      <c r="C8202" s="9" t="s">
        <v>22789</v>
      </c>
      <c r="D8202" s="9" t="s">
        <v>527</v>
      </c>
      <c r="E8202" s="10" t="s">
        <v>16828</v>
      </c>
      <c r="F8202" s="10" t="s">
        <v>23451</v>
      </c>
    </row>
    <row r="8203" spans="1:6" ht="34">
      <c r="A8203" s="10">
        <v>8202</v>
      </c>
      <c r="B8203" s="9" t="s">
        <v>22089</v>
      </c>
      <c r="C8203" s="9" t="s">
        <v>22790</v>
      </c>
      <c r="D8203" s="9" t="s">
        <v>528</v>
      </c>
      <c r="E8203" s="10" t="s">
        <v>20849</v>
      </c>
      <c r="F8203" s="10" t="s">
        <v>23452</v>
      </c>
    </row>
    <row r="8204" spans="1:6" ht="34">
      <c r="A8204" s="10">
        <v>8203</v>
      </c>
      <c r="B8204" s="9" t="s">
        <v>22090</v>
      </c>
      <c r="C8204" s="9" t="s">
        <v>22791</v>
      </c>
      <c r="D8204" s="9" t="s">
        <v>891</v>
      </c>
      <c r="E8204" s="10" t="s">
        <v>15757</v>
      </c>
      <c r="F8204" s="10" t="s">
        <v>23453</v>
      </c>
    </row>
    <row r="8205" spans="1:6" ht="34">
      <c r="A8205" s="10">
        <v>8204</v>
      </c>
      <c r="B8205" s="9" t="s">
        <v>22091</v>
      </c>
      <c r="C8205" s="9" t="s">
        <v>22792</v>
      </c>
      <c r="D8205" s="9" t="s">
        <v>18027</v>
      </c>
      <c r="E8205" s="10" t="s">
        <v>15757</v>
      </c>
      <c r="F8205" s="10" t="s">
        <v>23454</v>
      </c>
    </row>
    <row r="8206" spans="1:6" ht="34">
      <c r="A8206" s="10">
        <v>8205</v>
      </c>
      <c r="B8206" s="9" t="s">
        <v>22092</v>
      </c>
      <c r="C8206" s="9" t="s">
        <v>22793</v>
      </c>
      <c r="D8206" s="9" t="s">
        <v>18027</v>
      </c>
      <c r="E8206" s="10" t="s">
        <v>18034</v>
      </c>
      <c r="F8206" s="10" t="s">
        <v>23455</v>
      </c>
    </row>
    <row r="8207" spans="1:6" ht="34">
      <c r="A8207" s="10">
        <v>8206</v>
      </c>
      <c r="B8207" s="9" t="s">
        <v>22093</v>
      </c>
      <c r="C8207" s="9" t="s">
        <v>22794</v>
      </c>
      <c r="D8207" s="9" t="s">
        <v>13194</v>
      </c>
      <c r="E8207" s="10" t="s">
        <v>20849</v>
      </c>
      <c r="F8207" s="10" t="s">
        <v>23456</v>
      </c>
    </row>
    <row r="8208" spans="1:6" ht="34">
      <c r="A8208" s="10">
        <v>8207</v>
      </c>
      <c r="B8208" s="9" t="s">
        <v>22094</v>
      </c>
      <c r="C8208" s="9" t="s">
        <v>22795</v>
      </c>
      <c r="D8208" s="9" t="s">
        <v>18027</v>
      </c>
      <c r="E8208" s="10" t="s">
        <v>18067</v>
      </c>
      <c r="F8208" s="10" t="s">
        <v>23457</v>
      </c>
    </row>
    <row r="8209" spans="1:6" ht="34">
      <c r="A8209" s="10">
        <v>8208</v>
      </c>
      <c r="B8209" s="9" t="s">
        <v>22095</v>
      </c>
      <c r="C8209" s="9" t="s">
        <v>22795</v>
      </c>
      <c r="D8209" s="9" t="s">
        <v>18027</v>
      </c>
      <c r="E8209" s="10" t="s">
        <v>20849</v>
      </c>
      <c r="F8209" s="10" t="s">
        <v>23458</v>
      </c>
    </row>
    <row r="8210" spans="1:6" ht="34">
      <c r="A8210" s="10">
        <v>8209</v>
      </c>
      <c r="B8210" s="9" t="s">
        <v>22096</v>
      </c>
      <c r="C8210" s="9" t="s">
        <v>22796</v>
      </c>
      <c r="D8210" s="9" t="s">
        <v>891</v>
      </c>
      <c r="E8210" s="10" t="s">
        <v>15757</v>
      </c>
      <c r="F8210" s="10" t="s">
        <v>23459</v>
      </c>
    </row>
    <row r="8211" spans="1:6" ht="34">
      <c r="A8211" s="10">
        <v>8210</v>
      </c>
      <c r="B8211" s="9" t="s">
        <v>22097</v>
      </c>
      <c r="C8211" s="9" t="s">
        <v>22774</v>
      </c>
      <c r="D8211" s="9" t="s">
        <v>1152</v>
      </c>
      <c r="E8211" s="10" t="s">
        <v>16828</v>
      </c>
      <c r="F8211" s="10" t="s">
        <v>23460</v>
      </c>
    </row>
    <row r="8212" spans="1:6" ht="34">
      <c r="A8212" s="10">
        <v>8211</v>
      </c>
      <c r="B8212" s="9" t="s">
        <v>22098</v>
      </c>
      <c r="C8212" s="9" t="s">
        <v>22797</v>
      </c>
      <c r="D8212" s="9" t="s">
        <v>18027</v>
      </c>
      <c r="E8212" s="10" t="s">
        <v>18067</v>
      </c>
      <c r="F8212" s="10" t="s">
        <v>23461</v>
      </c>
    </row>
    <row r="8213" spans="1:6" ht="34">
      <c r="A8213" s="10">
        <v>8212</v>
      </c>
      <c r="B8213" s="9" t="s">
        <v>22099</v>
      </c>
      <c r="C8213" s="9" t="s">
        <v>22798</v>
      </c>
      <c r="D8213" s="9" t="s">
        <v>527</v>
      </c>
      <c r="E8213" s="10" t="s">
        <v>15757</v>
      </c>
      <c r="F8213" s="10" t="s">
        <v>23462</v>
      </c>
    </row>
    <row r="8214" spans="1:6">
      <c r="A8214" s="10">
        <v>8213</v>
      </c>
      <c r="B8214" s="9" t="s">
        <v>22100</v>
      </c>
      <c r="C8214" s="9" t="s">
        <v>22799</v>
      </c>
      <c r="D8214" s="9" t="s">
        <v>528</v>
      </c>
      <c r="E8214" s="10" t="s">
        <v>18067</v>
      </c>
      <c r="F8214" s="10" t="s">
        <v>23463</v>
      </c>
    </row>
    <row r="8215" spans="1:6" ht="34">
      <c r="A8215" s="10">
        <v>8214</v>
      </c>
      <c r="B8215" s="9" t="s">
        <v>22101</v>
      </c>
      <c r="C8215" s="9" t="s">
        <v>22800</v>
      </c>
      <c r="D8215" s="9" t="s">
        <v>18027</v>
      </c>
      <c r="E8215" s="10" t="s">
        <v>18034</v>
      </c>
      <c r="F8215" s="10" t="s">
        <v>23464</v>
      </c>
    </row>
    <row r="8216" spans="1:6">
      <c r="A8216" s="10">
        <v>8215</v>
      </c>
      <c r="B8216" s="9" t="s">
        <v>22102</v>
      </c>
      <c r="C8216" s="9" t="s">
        <v>22801</v>
      </c>
      <c r="D8216" s="9" t="s">
        <v>13194</v>
      </c>
      <c r="E8216" s="10" t="s">
        <v>18034</v>
      </c>
      <c r="F8216" s="10" t="s">
        <v>23465</v>
      </c>
    </row>
    <row r="8217" spans="1:6" ht="34">
      <c r="A8217" s="10">
        <v>8216</v>
      </c>
      <c r="B8217" s="9" t="s">
        <v>22103</v>
      </c>
      <c r="C8217" s="9" t="s">
        <v>22802</v>
      </c>
      <c r="D8217" s="9" t="s">
        <v>891</v>
      </c>
      <c r="E8217" s="10" t="s">
        <v>18067</v>
      </c>
      <c r="F8217" s="10" t="s">
        <v>23466</v>
      </c>
    </row>
    <row r="8218" spans="1:6" ht="34">
      <c r="A8218" s="10">
        <v>8217</v>
      </c>
      <c r="B8218" s="9" t="s">
        <v>22104</v>
      </c>
      <c r="C8218" s="9" t="s">
        <v>22803</v>
      </c>
      <c r="D8218" s="9" t="s">
        <v>891</v>
      </c>
      <c r="E8218" s="10" t="s">
        <v>20849</v>
      </c>
      <c r="F8218" s="10" t="s">
        <v>23467</v>
      </c>
    </row>
    <row r="8219" spans="1:6" ht="34">
      <c r="A8219" s="10">
        <v>8218</v>
      </c>
      <c r="B8219" s="9" t="s">
        <v>22105</v>
      </c>
      <c r="C8219" s="9" t="s">
        <v>22804</v>
      </c>
      <c r="D8219" s="9" t="s">
        <v>18027</v>
      </c>
      <c r="E8219" s="10" t="s">
        <v>15757</v>
      </c>
      <c r="F8219" s="10" t="s">
        <v>23468</v>
      </c>
    </row>
    <row r="8220" spans="1:6">
      <c r="A8220" s="10">
        <v>8219</v>
      </c>
      <c r="B8220" s="9" t="s">
        <v>22106</v>
      </c>
      <c r="C8220" s="9" t="s">
        <v>22805</v>
      </c>
      <c r="D8220" s="9" t="s">
        <v>527</v>
      </c>
      <c r="E8220" s="10" t="s">
        <v>16828</v>
      </c>
      <c r="F8220" s="10" t="s">
        <v>23469</v>
      </c>
    </row>
    <row r="8221" spans="1:6">
      <c r="A8221" s="10">
        <v>8220</v>
      </c>
      <c r="B8221" s="9" t="s">
        <v>22107</v>
      </c>
      <c r="C8221" s="9" t="s">
        <v>22806</v>
      </c>
      <c r="D8221" s="9" t="s">
        <v>527</v>
      </c>
      <c r="E8221" s="10" t="s">
        <v>15757</v>
      </c>
      <c r="F8221" s="10" t="s">
        <v>23470</v>
      </c>
    </row>
    <row r="8222" spans="1:6" ht="34">
      <c r="A8222" s="10">
        <v>8221</v>
      </c>
      <c r="B8222" s="9" t="s">
        <v>22108</v>
      </c>
      <c r="C8222" s="9" t="s">
        <v>22807</v>
      </c>
      <c r="D8222" s="9" t="s">
        <v>13194</v>
      </c>
      <c r="E8222" s="10" t="s">
        <v>18067</v>
      </c>
      <c r="F8222" s="10" t="s">
        <v>23471</v>
      </c>
    </row>
    <row r="8223" spans="1:6" ht="34">
      <c r="A8223" s="10">
        <v>8222</v>
      </c>
      <c r="B8223" s="9" t="s">
        <v>22109</v>
      </c>
      <c r="C8223" s="9" t="s">
        <v>18350</v>
      </c>
      <c r="D8223" s="9" t="s">
        <v>891</v>
      </c>
      <c r="E8223" s="10" t="s">
        <v>16828</v>
      </c>
      <c r="F8223" s="10" t="s">
        <v>23472</v>
      </c>
    </row>
    <row r="8224" spans="1:6" ht="34">
      <c r="A8224" s="10">
        <v>8223</v>
      </c>
      <c r="B8224" s="9" t="s">
        <v>22110</v>
      </c>
      <c r="C8224" s="9" t="s">
        <v>22808</v>
      </c>
      <c r="D8224" s="9" t="s">
        <v>18027</v>
      </c>
      <c r="E8224" s="10" t="s">
        <v>16828</v>
      </c>
      <c r="F8224" s="10" t="s">
        <v>23473</v>
      </c>
    </row>
    <row r="8225" spans="1:6">
      <c r="A8225" s="10">
        <v>8224</v>
      </c>
      <c r="B8225" s="9" t="s">
        <v>22111</v>
      </c>
      <c r="C8225" s="9" t="s">
        <v>22809</v>
      </c>
      <c r="D8225" s="9" t="s">
        <v>13194</v>
      </c>
      <c r="E8225" s="10" t="s">
        <v>18034</v>
      </c>
      <c r="F8225" s="10" t="s">
        <v>23474</v>
      </c>
    </row>
    <row r="8226" spans="1:6" ht="34">
      <c r="A8226" s="10">
        <v>8225</v>
      </c>
      <c r="B8226" s="9" t="s">
        <v>22112</v>
      </c>
      <c r="C8226" s="9" t="s">
        <v>22810</v>
      </c>
      <c r="D8226" s="9" t="s">
        <v>527</v>
      </c>
      <c r="E8226" s="10" t="s">
        <v>18034</v>
      </c>
      <c r="F8226" s="10" t="s">
        <v>23475</v>
      </c>
    </row>
    <row r="8227" spans="1:6" ht="34">
      <c r="A8227" s="10">
        <v>8226</v>
      </c>
      <c r="B8227" s="9" t="s">
        <v>22113</v>
      </c>
      <c r="C8227" s="9" t="s">
        <v>22811</v>
      </c>
      <c r="D8227" s="9" t="s">
        <v>969</v>
      </c>
      <c r="E8227" s="10" t="s">
        <v>15757</v>
      </c>
      <c r="F8227" s="10" t="s">
        <v>23476</v>
      </c>
    </row>
    <row r="8228" spans="1:6">
      <c r="A8228" s="10">
        <v>8227</v>
      </c>
      <c r="B8228" s="9" t="s">
        <v>22114</v>
      </c>
      <c r="C8228" s="9" t="s">
        <v>22812</v>
      </c>
      <c r="D8228" s="9" t="s">
        <v>969</v>
      </c>
      <c r="E8228" s="10" t="s">
        <v>15757</v>
      </c>
      <c r="F8228" s="10" t="s">
        <v>23477</v>
      </c>
    </row>
    <row r="8229" spans="1:6" ht="34">
      <c r="A8229" s="10">
        <v>8228</v>
      </c>
      <c r="B8229" s="9" t="s">
        <v>22115</v>
      </c>
      <c r="C8229" s="9" t="s">
        <v>22813</v>
      </c>
      <c r="D8229" s="9" t="s">
        <v>528</v>
      </c>
      <c r="E8229" s="10" t="s">
        <v>16828</v>
      </c>
      <c r="F8229" s="10" t="s">
        <v>23478</v>
      </c>
    </row>
    <row r="8230" spans="1:6">
      <c r="A8230" s="10">
        <v>8229</v>
      </c>
      <c r="B8230" s="9" t="s">
        <v>22116</v>
      </c>
      <c r="C8230" s="9" t="s">
        <v>22814</v>
      </c>
      <c r="D8230" s="9" t="s">
        <v>969</v>
      </c>
      <c r="E8230" s="10" t="s">
        <v>15757</v>
      </c>
      <c r="F8230" s="10" t="s">
        <v>23479</v>
      </c>
    </row>
    <row r="8231" spans="1:6" ht="34">
      <c r="A8231" s="10">
        <v>8230</v>
      </c>
      <c r="B8231" s="9" t="s">
        <v>22117</v>
      </c>
      <c r="C8231" s="9" t="s">
        <v>22815</v>
      </c>
      <c r="D8231" s="9" t="s">
        <v>966</v>
      </c>
      <c r="E8231" s="10" t="s">
        <v>15757</v>
      </c>
      <c r="F8231" s="10" t="s">
        <v>23480</v>
      </c>
    </row>
    <row r="8232" spans="1:6">
      <c r="A8232" s="10">
        <v>8231</v>
      </c>
      <c r="B8232" s="9" t="s">
        <v>22118</v>
      </c>
      <c r="C8232" s="9" t="s">
        <v>22816</v>
      </c>
      <c r="D8232" s="9" t="s">
        <v>969</v>
      </c>
      <c r="E8232" s="10" t="s">
        <v>15757</v>
      </c>
      <c r="F8232" s="10" t="s">
        <v>23481</v>
      </c>
    </row>
    <row r="8233" spans="1:6">
      <c r="A8233" s="10">
        <v>8232</v>
      </c>
      <c r="B8233" s="9" t="s">
        <v>22119</v>
      </c>
      <c r="C8233" s="9" t="s">
        <v>22817</v>
      </c>
      <c r="D8233" s="9" t="s">
        <v>528</v>
      </c>
      <c r="E8233" s="10" t="s">
        <v>15757</v>
      </c>
      <c r="F8233" s="10" t="s">
        <v>23482</v>
      </c>
    </row>
    <row r="8234" spans="1:6">
      <c r="A8234" s="10">
        <v>8233</v>
      </c>
      <c r="B8234" s="9" t="s">
        <v>22120</v>
      </c>
      <c r="C8234" s="9" t="s">
        <v>22818</v>
      </c>
      <c r="D8234" s="9" t="s">
        <v>528</v>
      </c>
      <c r="E8234" s="10" t="s">
        <v>15757</v>
      </c>
      <c r="F8234" s="10" t="s">
        <v>23483</v>
      </c>
    </row>
    <row r="8235" spans="1:6" ht="34">
      <c r="A8235" s="10">
        <v>8234</v>
      </c>
      <c r="B8235" s="9" t="s">
        <v>22121</v>
      </c>
      <c r="C8235" s="9" t="s">
        <v>22819</v>
      </c>
      <c r="D8235" s="9" t="s">
        <v>528</v>
      </c>
      <c r="E8235" s="10" t="s">
        <v>15757</v>
      </c>
      <c r="F8235" s="10" t="s">
        <v>23484</v>
      </c>
    </row>
    <row r="8236" spans="1:6" ht="34">
      <c r="A8236" s="10">
        <v>8235</v>
      </c>
      <c r="B8236" s="9" t="s">
        <v>22122</v>
      </c>
      <c r="C8236" s="9" t="s">
        <v>22820</v>
      </c>
      <c r="D8236" s="9" t="s">
        <v>528</v>
      </c>
      <c r="E8236" s="10" t="s">
        <v>16828</v>
      </c>
      <c r="F8236" s="10" t="s">
        <v>23485</v>
      </c>
    </row>
    <row r="8237" spans="1:6" ht="51">
      <c r="A8237" s="10">
        <v>8236</v>
      </c>
      <c r="B8237" s="9" t="s">
        <v>22123</v>
      </c>
      <c r="C8237" s="9" t="s">
        <v>22821</v>
      </c>
      <c r="D8237" s="9" t="s">
        <v>969</v>
      </c>
      <c r="E8237" s="10" t="s">
        <v>16828</v>
      </c>
      <c r="F8237" s="10" t="s">
        <v>23486</v>
      </c>
    </row>
    <row r="8238" spans="1:6">
      <c r="A8238" s="10">
        <v>8237</v>
      </c>
      <c r="B8238" s="9" t="s">
        <v>22124</v>
      </c>
      <c r="C8238" s="9" t="s">
        <v>11103</v>
      </c>
      <c r="D8238" s="9" t="s">
        <v>969</v>
      </c>
      <c r="E8238" s="10" t="s">
        <v>16828</v>
      </c>
      <c r="F8238" s="10" t="s">
        <v>23487</v>
      </c>
    </row>
    <row r="8239" spans="1:6">
      <c r="A8239" s="10">
        <v>8238</v>
      </c>
      <c r="B8239" s="9" t="s">
        <v>22125</v>
      </c>
      <c r="C8239" s="9" t="s">
        <v>22822</v>
      </c>
      <c r="D8239" s="9" t="s">
        <v>969</v>
      </c>
      <c r="E8239" s="10" t="s">
        <v>15757</v>
      </c>
      <c r="F8239" s="10" t="s">
        <v>23488</v>
      </c>
    </row>
    <row r="8240" spans="1:6" ht="34">
      <c r="A8240" s="10">
        <v>8239</v>
      </c>
      <c r="B8240" s="9" t="s">
        <v>22126</v>
      </c>
      <c r="C8240" s="9" t="s">
        <v>22823</v>
      </c>
      <c r="D8240" s="9" t="s">
        <v>969</v>
      </c>
      <c r="E8240" s="10" t="s">
        <v>16828</v>
      </c>
      <c r="F8240" s="10" t="s">
        <v>23489</v>
      </c>
    </row>
    <row r="8241" spans="1:6">
      <c r="A8241" s="10">
        <v>8240</v>
      </c>
      <c r="B8241" s="9" t="s">
        <v>22127</v>
      </c>
      <c r="C8241" s="9" t="s">
        <v>20534</v>
      </c>
      <c r="D8241" s="9" t="s">
        <v>969</v>
      </c>
      <c r="E8241" s="10" t="s">
        <v>15757</v>
      </c>
      <c r="F8241" s="10" t="s">
        <v>23490</v>
      </c>
    </row>
    <row r="8242" spans="1:6" ht="34">
      <c r="A8242" s="10">
        <v>8241</v>
      </c>
      <c r="B8242" s="9" t="s">
        <v>22128</v>
      </c>
      <c r="C8242" s="9" t="s">
        <v>22824</v>
      </c>
      <c r="D8242" s="9" t="s">
        <v>969</v>
      </c>
      <c r="E8242" s="10" t="s">
        <v>16828</v>
      </c>
      <c r="F8242" s="10" t="s">
        <v>23491</v>
      </c>
    </row>
    <row r="8243" spans="1:6" ht="34">
      <c r="A8243" s="10">
        <v>8242</v>
      </c>
      <c r="B8243" s="9" t="s">
        <v>22129</v>
      </c>
      <c r="C8243" s="9" t="s">
        <v>18170</v>
      </c>
      <c r="D8243" s="9" t="s">
        <v>969</v>
      </c>
      <c r="E8243" s="10" t="s">
        <v>15757</v>
      </c>
      <c r="F8243" s="10" t="s">
        <v>23492</v>
      </c>
    </row>
    <row r="8244" spans="1:6" ht="34">
      <c r="A8244" s="10">
        <v>8243</v>
      </c>
      <c r="B8244" s="9" t="s">
        <v>22130</v>
      </c>
      <c r="C8244" s="9" t="s">
        <v>22825</v>
      </c>
      <c r="D8244" s="9" t="s">
        <v>966</v>
      </c>
      <c r="E8244" s="10" t="s">
        <v>15757</v>
      </c>
      <c r="F8244" s="10" t="s">
        <v>23493</v>
      </c>
    </row>
    <row r="8245" spans="1:6" ht="34">
      <c r="A8245" s="10">
        <v>8244</v>
      </c>
      <c r="B8245" s="9" t="s">
        <v>22131</v>
      </c>
      <c r="C8245" s="9" t="s">
        <v>22826</v>
      </c>
      <c r="D8245" s="9" t="s">
        <v>966</v>
      </c>
      <c r="E8245" s="10" t="s">
        <v>15757</v>
      </c>
      <c r="F8245" s="10" t="s">
        <v>23494</v>
      </c>
    </row>
    <row r="8246" spans="1:6" ht="34">
      <c r="A8246" s="10">
        <v>8245</v>
      </c>
      <c r="B8246" s="9" t="s">
        <v>22132</v>
      </c>
      <c r="C8246" s="9" t="s">
        <v>22827</v>
      </c>
      <c r="D8246" s="9" t="s">
        <v>966</v>
      </c>
      <c r="E8246" s="10" t="s">
        <v>16828</v>
      </c>
      <c r="F8246" s="10" t="s">
        <v>23495</v>
      </c>
    </row>
    <row r="8247" spans="1:6" ht="34">
      <c r="A8247" s="10">
        <v>8246</v>
      </c>
      <c r="B8247" s="9" t="s">
        <v>22133</v>
      </c>
      <c r="C8247" s="9" t="s">
        <v>4184</v>
      </c>
      <c r="D8247" s="9" t="s">
        <v>966</v>
      </c>
      <c r="E8247" s="10" t="s">
        <v>15757</v>
      </c>
      <c r="F8247" s="10" t="s">
        <v>23496</v>
      </c>
    </row>
    <row r="8248" spans="1:6" ht="34">
      <c r="A8248" s="10">
        <v>8247</v>
      </c>
      <c r="B8248" s="9" t="s">
        <v>22134</v>
      </c>
      <c r="C8248" s="9" t="s">
        <v>22828</v>
      </c>
      <c r="D8248" s="9" t="s">
        <v>966</v>
      </c>
      <c r="E8248" s="10" t="s">
        <v>16828</v>
      </c>
      <c r="F8248" s="10" t="s">
        <v>23497</v>
      </c>
    </row>
    <row r="8249" spans="1:6" ht="34">
      <c r="A8249" s="10">
        <v>8248</v>
      </c>
      <c r="B8249" s="9" t="s">
        <v>22135</v>
      </c>
      <c r="C8249" s="9" t="s">
        <v>22829</v>
      </c>
      <c r="D8249" s="9" t="s">
        <v>966</v>
      </c>
      <c r="E8249" s="10" t="s">
        <v>16828</v>
      </c>
      <c r="F8249" s="10" t="s">
        <v>23498</v>
      </c>
    </row>
    <row r="8250" spans="1:6" ht="34">
      <c r="A8250" s="10">
        <v>8249</v>
      </c>
      <c r="B8250" s="9" t="s">
        <v>22136</v>
      </c>
      <c r="C8250" s="9" t="s">
        <v>22830</v>
      </c>
      <c r="D8250" s="9" t="s">
        <v>966</v>
      </c>
      <c r="E8250" s="10" t="s">
        <v>15757</v>
      </c>
      <c r="F8250" s="10" t="s">
        <v>23499</v>
      </c>
    </row>
    <row r="8251" spans="1:6" ht="34">
      <c r="A8251" s="10">
        <v>8250</v>
      </c>
      <c r="B8251" s="9" t="s">
        <v>22137</v>
      </c>
      <c r="C8251" s="9" t="s">
        <v>22831</v>
      </c>
      <c r="D8251" s="9" t="s">
        <v>969</v>
      </c>
      <c r="E8251" s="10" t="s">
        <v>15757</v>
      </c>
      <c r="F8251" s="10" t="s">
        <v>23500</v>
      </c>
    </row>
    <row r="8252" spans="1:6" ht="34">
      <c r="A8252" s="10">
        <v>8251</v>
      </c>
      <c r="B8252" s="9" t="s">
        <v>22138</v>
      </c>
      <c r="C8252" s="9" t="s">
        <v>22832</v>
      </c>
      <c r="D8252" s="9" t="s">
        <v>966</v>
      </c>
      <c r="E8252" s="10" t="s">
        <v>15757</v>
      </c>
      <c r="F8252" s="10" t="s">
        <v>23501</v>
      </c>
    </row>
    <row r="8253" spans="1:6" ht="34">
      <c r="A8253" s="10">
        <v>8252</v>
      </c>
      <c r="B8253" s="9" t="s">
        <v>22139</v>
      </c>
      <c r="C8253" s="9" t="s">
        <v>9722</v>
      </c>
      <c r="D8253" s="9" t="s">
        <v>527</v>
      </c>
      <c r="E8253" s="10" t="s">
        <v>20849</v>
      </c>
      <c r="F8253" s="10" t="s">
        <v>23502</v>
      </c>
    </row>
    <row r="8254" spans="1:6" ht="34">
      <c r="A8254" s="10">
        <v>8253</v>
      </c>
      <c r="B8254" s="9" t="s">
        <v>22140</v>
      </c>
      <c r="C8254" s="9" t="s">
        <v>22833</v>
      </c>
      <c r="D8254" s="9" t="s">
        <v>966</v>
      </c>
      <c r="E8254" s="10" t="s">
        <v>15757</v>
      </c>
      <c r="F8254" s="10" t="s">
        <v>23503</v>
      </c>
    </row>
    <row r="8255" spans="1:6" ht="34">
      <c r="A8255" s="10">
        <v>8254</v>
      </c>
      <c r="B8255" s="9" t="s">
        <v>22141</v>
      </c>
      <c r="C8255" s="9" t="s">
        <v>22834</v>
      </c>
      <c r="D8255" s="9" t="s">
        <v>966</v>
      </c>
      <c r="E8255" s="10" t="s">
        <v>16828</v>
      </c>
      <c r="F8255" s="10" t="s">
        <v>23504</v>
      </c>
    </row>
    <row r="8256" spans="1:6">
      <c r="A8256" s="10">
        <v>8255</v>
      </c>
      <c r="B8256" s="9" t="s">
        <v>22142</v>
      </c>
      <c r="C8256" s="9" t="s">
        <v>13460</v>
      </c>
      <c r="D8256" s="9" t="s">
        <v>969</v>
      </c>
      <c r="E8256" s="10" t="s">
        <v>16828</v>
      </c>
      <c r="F8256" s="10" t="s">
        <v>23505</v>
      </c>
    </row>
    <row r="8257" spans="1:6" ht="34">
      <c r="A8257" s="10">
        <v>8256</v>
      </c>
      <c r="B8257" s="9" t="s">
        <v>22143</v>
      </c>
      <c r="C8257" s="9" t="s">
        <v>22835</v>
      </c>
      <c r="D8257" s="9" t="s">
        <v>966</v>
      </c>
      <c r="E8257" s="10" t="s">
        <v>16828</v>
      </c>
      <c r="F8257" s="10" t="s">
        <v>23506</v>
      </c>
    </row>
    <row r="8258" spans="1:6" ht="34">
      <c r="A8258" s="10">
        <v>8257</v>
      </c>
      <c r="B8258" s="9" t="s">
        <v>22144</v>
      </c>
      <c r="C8258" s="9" t="s">
        <v>22836</v>
      </c>
      <c r="D8258" s="9" t="s">
        <v>966</v>
      </c>
      <c r="E8258" s="10" t="s">
        <v>22601</v>
      </c>
      <c r="F8258" s="10" t="s">
        <v>23507</v>
      </c>
    </row>
    <row r="8259" spans="1:6" ht="34">
      <c r="A8259" s="10">
        <v>8258</v>
      </c>
      <c r="B8259" s="9" t="s">
        <v>22145</v>
      </c>
      <c r="C8259" s="9" t="s">
        <v>11277</v>
      </c>
      <c r="D8259" s="9" t="s">
        <v>969</v>
      </c>
      <c r="E8259" s="10" t="s">
        <v>16828</v>
      </c>
      <c r="F8259" s="10" t="s">
        <v>23508</v>
      </c>
    </row>
    <row r="8260" spans="1:6">
      <c r="A8260" s="10">
        <v>8259</v>
      </c>
      <c r="B8260" s="9" t="s">
        <v>22146</v>
      </c>
      <c r="C8260" s="9" t="s">
        <v>22837</v>
      </c>
      <c r="D8260" s="9" t="s">
        <v>969</v>
      </c>
      <c r="E8260" s="10" t="s">
        <v>16828</v>
      </c>
      <c r="F8260" s="10" t="s">
        <v>23509</v>
      </c>
    </row>
    <row r="8261" spans="1:6" ht="34">
      <c r="A8261" s="10">
        <v>8260</v>
      </c>
      <c r="B8261" s="9" t="s">
        <v>22147</v>
      </c>
      <c r="C8261" s="9" t="s">
        <v>22838</v>
      </c>
      <c r="D8261" s="9" t="s">
        <v>966</v>
      </c>
      <c r="E8261" s="10" t="s">
        <v>18034</v>
      </c>
      <c r="F8261" s="10" t="s">
        <v>23510</v>
      </c>
    </row>
    <row r="8262" spans="1:6" ht="34">
      <c r="A8262" s="10">
        <v>8261</v>
      </c>
      <c r="B8262" s="9" t="s">
        <v>22148</v>
      </c>
      <c r="C8262" s="9" t="s">
        <v>22839</v>
      </c>
      <c r="D8262" s="9" t="s">
        <v>966</v>
      </c>
      <c r="E8262" s="10" t="s">
        <v>15757</v>
      </c>
      <c r="F8262" s="10" t="s">
        <v>23511</v>
      </c>
    </row>
    <row r="8263" spans="1:6" ht="34">
      <c r="A8263" s="10">
        <v>8262</v>
      </c>
      <c r="B8263" s="9" t="s">
        <v>22149</v>
      </c>
      <c r="C8263" s="9" t="s">
        <v>22840</v>
      </c>
      <c r="D8263" s="9" t="s">
        <v>891</v>
      </c>
      <c r="E8263" s="10" t="s">
        <v>20849</v>
      </c>
      <c r="F8263" s="10" t="s">
        <v>23512</v>
      </c>
    </row>
    <row r="8264" spans="1:6">
      <c r="A8264" s="10">
        <v>8263</v>
      </c>
      <c r="B8264" s="9" t="s">
        <v>22150</v>
      </c>
      <c r="C8264" s="9" t="s">
        <v>22841</v>
      </c>
      <c r="D8264" s="9" t="s">
        <v>905</v>
      </c>
      <c r="E8264" s="10" t="s">
        <v>20849</v>
      </c>
      <c r="F8264" s="10" t="s">
        <v>23513</v>
      </c>
    </row>
    <row r="8265" spans="1:6" ht="34">
      <c r="A8265" s="10">
        <v>8264</v>
      </c>
      <c r="B8265" s="9" t="s">
        <v>22151</v>
      </c>
      <c r="C8265" s="9" t="s">
        <v>22842</v>
      </c>
      <c r="D8265" s="9" t="s">
        <v>527</v>
      </c>
      <c r="E8265" s="10" t="s">
        <v>18067</v>
      </c>
      <c r="F8265" s="10" t="s">
        <v>23514</v>
      </c>
    </row>
    <row r="8266" spans="1:6" ht="34">
      <c r="A8266" s="10">
        <v>8265</v>
      </c>
      <c r="B8266" s="9" t="s">
        <v>22152</v>
      </c>
      <c r="C8266" s="9" t="s">
        <v>22843</v>
      </c>
      <c r="D8266" s="9" t="s">
        <v>905</v>
      </c>
      <c r="E8266" s="10" t="s">
        <v>20849</v>
      </c>
      <c r="F8266" s="10" t="s">
        <v>23515</v>
      </c>
    </row>
    <row r="8267" spans="1:6" ht="34">
      <c r="A8267" s="10">
        <v>8266</v>
      </c>
      <c r="B8267" s="9" t="s">
        <v>22153</v>
      </c>
      <c r="C8267" s="9" t="s">
        <v>22844</v>
      </c>
      <c r="D8267" s="9" t="s">
        <v>966</v>
      </c>
      <c r="E8267" s="10" t="s">
        <v>18034</v>
      </c>
      <c r="F8267" s="10" t="s">
        <v>23516</v>
      </c>
    </row>
    <row r="8268" spans="1:6" ht="34">
      <c r="A8268" s="10">
        <v>8267</v>
      </c>
      <c r="B8268" s="9" t="s">
        <v>22154</v>
      </c>
      <c r="C8268" s="9" t="s">
        <v>11514</v>
      </c>
      <c r="D8268" s="9" t="s">
        <v>966</v>
      </c>
      <c r="E8268" s="10" t="s">
        <v>22601</v>
      </c>
      <c r="F8268" s="10" t="s">
        <v>23517</v>
      </c>
    </row>
    <row r="8269" spans="1:6" ht="34">
      <c r="A8269" s="10">
        <v>8268</v>
      </c>
      <c r="B8269" s="9" t="s">
        <v>22155</v>
      </c>
      <c r="C8269" s="9" t="s">
        <v>22845</v>
      </c>
      <c r="D8269" s="9" t="s">
        <v>966</v>
      </c>
      <c r="E8269" s="10" t="s">
        <v>18034</v>
      </c>
      <c r="F8269" s="10" t="s">
        <v>23518</v>
      </c>
    </row>
    <row r="8270" spans="1:6" ht="34">
      <c r="A8270" s="10">
        <v>8269</v>
      </c>
      <c r="B8270" s="9" t="s">
        <v>22156</v>
      </c>
      <c r="C8270" s="9" t="s">
        <v>22846</v>
      </c>
      <c r="D8270" s="9" t="s">
        <v>966</v>
      </c>
      <c r="E8270" s="10" t="s">
        <v>16828</v>
      </c>
      <c r="F8270" s="10" t="s">
        <v>23519</v>
      </c>
    </row>
    <row r="8271" spans="1:6">
      <c r="A8271" s="10">
        <v>8270</v>
      </c>
      <c r="B8271" s="9" t="s">
        <v>22157</v>
      </c>
      <c r="C8271" s="9" t="s">
        <v>20593</v>
      </c>
      <c r="D8271" s="9" t="s">
        <v>527</v>
      </c>
      <c r="E8271" s="10" t="s">
        <v>20849</v>
      </c>
      <c r="F8271" s="10" t="s">
        <v>23520</v>
      </c>
    </row>
    <row r="8272" spans="1:6" ht="34">
      <c r="A8272" s="10">
        <v>8271</v>
      </c>
      <c r="B8272" s="9" t="s">
        <v>22158</v>
      </c>
      <c r="C8272" s="9" t="s">
        <v>22847</v>
      </c>
      <c r="D8272" s="9" t="s">
        <v>966</v>
      </c>
      <c r="E8272" s="10" t="s">
        <v>16828</v>
      </c>
      <c r="F8272" s="10" t="s">
        <v>23521</v>
      </c>
    </row>
    <row r="8273" spans="1:6">
      <c r="A8273" s="10">
        <v>8272</v>
      </c>
      <c r="B8273" s="9" t="s">
        <v>22159</v>
      </c>
      <c r="C8273" s="9" t="s">
        <v>22848</v>
      </c>
      <c r="D8273" s="9" t="s">
        <v>527</v>
      </c>
      <c r="E8273" s="10" t="s">
        <v>20849</v>
      </c>
      <c r="F8273" s="10" t="s">
        <v>23522</v>
      </c>
    </row>
    <row r="8274" spans="1:6" ht="34">
      <c r="A8274" s="10">
        <v>8273</v>
      </c>
      <c r="B8274" s="9" t="s">
        <v>22160</v>
      </c>
      <c r="C8274" s="9" t="s">
        <v>22849</v>
      </c>
      <c r="D8274" s="9" t="s">
        <v>966</v>
      </c>
      <c r="E8274" s="10" t="s">
        <v>16828</v>
      </c>
      <c r="F8274" s="10" t="s">
        <v>23523</v>
      </c>
    </row>
    <row r="8275" spans="1:6" ht="34">
      <c r="A8275" s="10">
        <v>8274</v>
      </c>
      <c r="B8275" s="9" t="s">
        <v>22161</v>
      </c>
      <c r="C8275" s="9" t="s">
        <v>22850</v>
      </c>
      <c r="D8275" s="9" t="s">
        <v>966</v>
      </c>
      <c r="E8275" s="10" t="s">
        <v>18067</v>
      </c>
      <c r="F8275" s="10" t="s">
        <v>23524</v>
      </c>
    </row>
    <row r="8276" spans="1:6" ht="34">
      <c r="A8276" s="10">
        <v>8275</v>
      </c>
      <c r="B8276" s="9" t="s">
        <v>22162</v>
      </c>
      <c r="C8276" s="9" t="s">
        <v>22851</v>
      </c>
      <c r="D8276" s="9" t="s">
        <v>966</v>
      </c>
      <c r="E8276" s="10" t="s">
        <v>16828</v>
      </c>
      <c r="F8276" s="10" t="s">
        <v>23525</v>
      </c>
    </row>
    <row r="8277" spans="1:6" ht="34">
      <c r="A8277" s="10">
        <v>8276</v>
      </c>
      <c r="B8277" s="9" t="s">
        <v>22163</v>
      </c>
      <c r="C8277" s="9" t="s">
        <v>22852</v>
      </c>
      <c r="D8277" s="9" t="s">
        <v>969</v>
      </c>
      <c r="E8277" s="10" t="s">
        <v>16828</v>
      </c>
      <c r="F8277" s="10" t="s">
        <v>23526</v>
      </c>
    </row>
    <row r="8278" spans="1:6" ht="34">
      <c r="A8278" s="10">
        <v>8277</v>
      </c>
      <c r="B8278" s="9" t="s">
        <v>22164</v>
      </c>
      <c r="C8278" s="9" t="s">
        <v>20593</v>
      </c>
      <c r="D8278" s="9" t="s">
        <v>527</v>
      </c>
      <c r="E8278" s="10" t="s">
        <v>22601</v>
      </c>
      <c r="F8278" s="10" t="s">
        <v>23527</v>
      </c>
    </row>
    <row r="8279" spans="1:6" ht="34">
      <c r="A8279" s="10">
        <v>8278</v>
      </c>
      <c r="B8279" s="9" t="s">
        <v>22165</v>
      </c>
      <c r="C8279" s="9" t="s">
        <v>22853</v>
      </c>
      <c r="D8279" s="9" t="s">
        <v>18027</v>
      </c>
      <c r="E8279" s="10" t="s">
        <v>16828</v>
      </c>
      <c r="F8279" s="10" t="s">
        <v>23528</v>
      </c>
    </row>
    <row r="8280" spans="1:6" ht="34">
      <c r="A8280" s="10">
        <v>8279</v>
      </c>
      <c r="B8280" s="9" t="s">
        <v>22166</v>
      </c>
      <c r="C8280" s="9" t="s">
        <v>22854</v>
      </c>
      <c r="D8280" s="9" t="s">
        <v>891</v>
      </c>
      <c r="E8280" s="10" t="s">
        <v>20849</v>
      </c>
      <c r="F8280" s="10" t="s">
        <v>23529</v>
      </c>
    </row>
    <row r="8281" spans="1:6" ht="34">
      <c r="A8281" s="10">
        <v>8280</v>
      </c>
      <c r="B8281" s="9" t="s">
        <v>22167</v>
      </c>
      <c r="C8281" s="9" t="s">
        <v>22855</v>
      </c>
      <c r="D8281" s="9" t="s">
        <v>527</v>
      </c>
      <c r="E8281" s="10" t="s">
        <v>20849</v>
      </c>
      <c r="F8281" s="10" t="s">
        <v>23530</v>
      </c>
    </row>
    <row r="8282" spans="1:6" ht="34">
      <c r="A8282" s="10">
        <v>8281</v>
      </c>
      <c r="B8282" s="9" t="s">
        <v>22168</v>
      </c>
      <c r="C8282" s="9" t="s">
        <v>22856</v>
      </c>
      <c r="D8282" s="9" t="s">
        <v>18027</v>
      </c>
      <c r="E8282" s="10" t="s">
        <v>16828</v>
      </c>
      <c r="F8282" s="10" t="s">
        <v>23531</v>
      </c>
    </row>
    <row r="8283" spans="1:6" ht="34">
      <c r="A8283" s="10">
        <v>8282</v>
      </c>
      <c r="B8283" s="9" t="s">
        <v>22169</v>
      </c>
      <c r="C8283" s="9" t="s">
        <v>22857</v>
      </c>
      <c r="D8283" s="9" t="s">
        <v>966</v>
      </c>
      <c r="E8283" s="10" t="s">
        <v>18034</v>
      </c>
      <c r="F8283" s="10" t="s">
        <v>23532</v>
      </c>
    </row>
    <row r="8284" spans="1:6">
      <c r="A8284" s="10">
        <v>8283</v>
      </c>
      <c r="B8284" s="9" t="s">
        <v>22170</v>
      </c>
      <c r="C8284" s="9" t="s">
        <v>22858</v>
      </c>
      <c r="D8284" s="9" t="s">
        <v>527</v>
      </c>
      <c r="E8284" s="10" t="s">
        <v>20849</v>
      </c>
      <c r="F8284" s="10" t="s">
        <v>23533</v>
      </c>
    </row>
    <row r="8285" spans="1:6" ht="34">
      <c r="A8285" s="10">
        <v>8284</v>
      </c>
      <c r="B8285" s="9" t="s">
        <v>22171</v>
      </c>
      <c r="C8285" s="9" t="s">
        <v>22859</v>
      </c>
      <c r="D8285" s="9" t="s">
        <v>966</v>
      </c>
      <c r="E8285" s="10" t="s">
        <v>16828</v>
      </c>
      <c r="F8285" s="10" t="s">
        <v>23534</v>
      </c>
    </row>
    <row r="8286" spans="1:6" ht="34">
      <c r="A8286" s="10">
        <v>8285</v>
      </c>
      <c r="B8286" s="9" t="s">
        <v>15746</v>
      </c>
      <c r="C8286" s="9" t="s">
        <v>3361</v>
      </c>
      <c r="D8286" s="9" t="s">
        <v>527</v>
      </c>
      <c r="E8286" s="10" t="s">
        <v>20849</v>
      </c>
      <c r="F8286" s="10" t="s">
        <v>23535</v>
      </c>
    </row>
    <row r="8287" spans="1:6" ht="34">
      <c r="A8287" s="10">
        <v>8286</v>
      </c>
      <c r="B8287" s="9" t="s">
        <v>22172</v>
      </c>
      <c r="C8287" s="9" t="s">
        <v>22860</v>
      </c>
      <c r="D8287" s="9" t="s">
        <v>966</v>
      </c>
      <c r="E8287" s="10" t="s">
        <v>18034</v>
      </c>
      <c r="F8287" s="10" t="s">
        <v>23536</v>
      </c>
    </row>
    <row r="8288" spans="1:6" ht="34">
      <c r="A8288" s="10">
        <v>8287</v>
      </c>
      <c r="B8288" s="9" t="s">
        <v>22173</v>
      </c>
      <c r="C8288" s="9" t="s">
        <v>20596</v>
      </c>
      <c r="D8288" s="9" t="s">
        <v>527</v>
      </c>
      <c r="E8288" s="10" t="s">
        <v>20849</v>
      </c>
      <c r="F8288" s="10" t="s">
        <v>23537</v>
      </c>
    </row>
    <row r="8289" spans="1:6" ht="34">
      <c r="A8289" s="10">
        <v>8288</v>
      </c>
      <c r="B8289" s="9" t="s">
        <v>22174</v>
      </c>
      <c r="C8289" s="9" t="s">
        <v>22861</v>
      </c>
      <c r="D8289" s="9" t="s">
        <v>528</v>
      </c>
      <c r="E8289" s="10" t="s">
        <v>20849</v>
      </c>
      <c r="F8289" s="10" t="s">
        <v>23538</v>
      </c>
    </row>
    <row r="8290" spans="1:6" ht="34">
      <c r="A8290" s="10">
        <v>8289</v>
      </c>
      <c r="B8290" s="9" t="s">
        <v>22175</v>
      </c>
      <c r="C8290" s="9" t="s">
        <v>18226</v>
      </c>
      <c r="D8290" s="9" t="s">
        <v>966</v>
      </c>
      <c r="E8290" s="10" t="s">
        <v>16828</v>
      </c>
      <c r="F8290" s="10" t="s">
        <v>23539</v>
      </c>
    </row>
    <row r="8291" spans="1:6" ht="34">
      <c r="A8291" s="10">
        <v>8290</v>
      </c>
      <c r="B8291" s="9" t="s">
        <v>22176</v>
      </c>
      <c r="C8291" s="9" t="s">
        <v>22862</v>
      </c>
      <c r="D8291" s="9" t="s">
        <v>966</v>
      </c>
      <c r="E8291" s="10" t="s">
        <v>16828</v>
      </c>
      <c r="F8291" s="10" t="s">
        <v>23540</v>
      </c>
    </row>
    <row r="8292" spans="1:6" ht="34">
      <c r="A8292" s="10">
        <v>8291</v>
      </c>
      <c r="B8292" s="9" t="s">
        <v>22177</v>
      </c>
      <c r="C8292" s="9" t="s">
        <v>18226</v>
      </c>
      <c r="D8292" s="9" t="s">
        <v>966</v>
      </c>
      <c r="E8292" s="10" t="s">
        <v>16828</v>
      </c>
      <c r="F8292" s="10" t="s">
        <v>23541</v>
      </c>
    </row>
    <row r="8293" spans="1:6">
      <c r="A8293" s="10">
        <v>8292</v>
      </c>
      <c r="B8293" s="9" t="s">
        <v>22178</v>
      </c>
      <c r="C8293" s="9" t="s">
        <v>22863</v>
      </c>
      <c r="D8293" s="9" t="s">
        <v>527</v>
      </c>
      <c r="E8293" s="10" t="s">
        <v>20849</v>
      </c>
      <c r="F8293" s="10" t="s">
        <v>23542</v>
      </c>
    </row>
    <row r="8294" spans="1:6" ht="34">
      <c r="A8294" s="10">
        <v>8293</v>
      </c>
      <c r="B8294" s="9" t="s">
        <v>22179</v>
      </c>
      <c r="C8294" s="9" t="s">
        <v>22864</v>
      </c>
      <c r="D8294" s="9" t="s">
        <v>527</v>
      </c>
      <c r="E8294" s="10" t="s">
        <v>20849</v>
      </c>
      <c r="F8294" s="10" t="s">
        <v>23543</v>
      </c>
    </row>
    <row r="8295" spans="1:6" ht="34">
      <c r="A8295" s="10">
        <v>8294</v>
      </c>
      <c r="B8295" s="9" t="s">
        <v>22180</v>
      </c>
      <c r="C8295" s="9" t="s">
        <v>22865</v>
      </c>
      <c r="D8295" s="9" t="s">
        <v>528</v>
      </c>
      <c r="E8295" s="10" t="s">
        <v>20849</v>
      </c>
      <c r="F8295" s="10" t="s">
        <v>23544</v>
      </c>
    </row>
    <row r="8296" spans="1:6">
      <c r="A8296" s="10">
        <v>8295</v>
      </c>
      <c r="B8296" s="9" t="s">
        <v>22181</v>
      </c>
      <c r="C8296" s="9" t="s">
        <v>22866</v>
      </c>
      <c r="D8296" s="9" t="s">
        <v>527</v>
      </c>
      <c r="E8296" s="10" t="s">
        <v>18067</v>
      </c>
      <c r="F8296" s="10" t="s">
        <v>23545</v>
      </c>
    </row>
    <row r="8297" spans="1:6" ht="34">
      <c r="A8297" s="10">
        <v>8296</v>
      </c>
      <c r="B8297" s="9" t="s">
        <v>22182</v>
      </c>
      <c r="C8297" s="9" t="s">
        <v>19155</v>
      </c>
      <c r="D8297" s="9" t="s">
        <v>527</v>
      </c>
      <c r="E8297" s="10" t="s">
        <v>20849</v>
      </c>
      <c r="F8297" s="10" t="s">
        <v>23546</v>
      </c>
    </row>
    <row r="8298" spans="1:6" ht="34">
      <c r="A8298" s="10">
        <v>8297</v>
      </c>
      <c r="B8298" s="9" t="s">
        <v>22183</v>
      </c>
      <c r="C8298" s="9" t="s">
        <v>22867</v>
      </c>
      <c r="D8298" s="9" t="s">
        <v>527</v>
      </c>
      <c r="E8298" s="10" t="s">
        <v>20849</v>
      </c>
      <c r="F8298" s="10" t="s">
        <v>23547</v>
      </c>
    </row>
    <row r="8299" spans="1:6" ht="34">
      <c r="A8299" s="10">
        <v>8298</v>
      </c>
      <c r="B8299" s="9" t="s">
        <v>22184</v>
      </c>
      <c r="C8299" s="9" t="s">
        <v>22868</v>
      </c>
      <c r="D8299" s="9" t="s">
        <v>527</v>
      </c>
      <c r="E8299" s="10" t="s">
        <v>20849</v>
      </c>
      <c r="F8299" s="10" t="s">
        <v>23548</v>
      </c>
    </row>
    <row r="8300" spans="1:6">
      <c r="A8300" s="10">
        <v>8299</v>
      </c>
      <c r="B8300" s="9" t="s">
        <v>22185</v>
      </c>
      <c r="C8300" s="9" t="s">
        <v>22869</v>
      </c>
      <c r="D8300" s="9" t="s">
        <v>527</v>
      </c>
      <c r="E8300" s="10" t="s">
        <v>20849</v>
      </c>
      <c r="F8300" s="10" t="s">
        <v>23549</v>
      </c>
    </row>
    <row r="8301" spans="1:6" ht="34">
      <c r="A8301" s="10">
        <v>8300</v>
      </c>
      <c r="B8301" s="9" t="s">
        <v>22186</v>
      </c>
      <c r="C8301" s="9" t="s">
        <v>22870</v>
      </c>
      <c r="D8301" s="9" t="s">
        <v>528</v>
      </c>
      <c r="E8301" s="10" t="s">
        <v>18067</v>
      </c>
      <c r="F8301" s="10" t="s">
        <v>23550</v>
      </c>
    </row>
    <row r="8302" spans="1:6" ht="34">
      <c r="A8302" s="10">
        <v>8301</v>
      </c>
      <c r="B8302" s="9" t="s">
        <v>22187</v>
      </c>
      <c r="C8302" s="9" t="s">
        <v>20044</v>
      </c>
      <c r="D8302" s="9" t="s">
        <v>18027</v>
      </c>
      <c r="E8302" s="10" t="s">
        <v>16828</v>
      </c>
      <c r="F8302" s="10" t="s">
        <v>23551</v>
      </c>
    </row>
    <row r="8303" spans="1:6" ht="34">
      <c r="A8303" s="10">
        <v>8302</v>
      </c>
      <c r="B8303" s="9" t="s">
        <v>22188</v>
      </c>
      <c r="C8303" s="9" t="s">
        <v>22871</v>
      </c>
      <c r="D8303" s="9" t="s">
        <v>18027</v>
      </c>
      <c r="E8303" s="10" t="s">
        <v>16828</v>
      </c>
      <c r="F8303" s="10" t="s">
        <v>23552</v>
      </c>
    </row>
    <row r="8304" spans="1:6" ht="34">
      <c r="A8304" s="10">
        <v>8303</v>
      </c>
      <c r="B8304" s="9" t="s">
        <v>22189</v>
      </c>
      <c r="C8304" s="9" t="s">
        <v>22872</v>
      </c>
      <c r="D8304" s="9" t="s">
        <v>966</v>
      </c>
      <c r="E8304" s="10" t="s">
        <v>16828</v>
      </c>
      <c r="F8304" s="10" t="s">
        <v>23553</v>
      </c>
    </row>
    <row r="8305" spans="1:6" ht="51">
      <c r="A8305" s="10">
        <v>8304</v>
      </c>
      <c r="B8305" s="9" t="s">
        <v>22190</v>
      </c>
      <c r="C8305" s="9" t="s">
        <v>22873</v>
      </c>
      <c r="D8305" s="9" t="s">
        <v>527</v>
      </c>
      <c r="E8305" s="10" t="s">
        <v>20849</v>
      </c>
      <c r="F8305" s="10" t="s">
        <v>23554</v>
      </c>
    </row>
    <row r="8306" spans="1:6" ht="34">
      <c r="A8306" s="10">
        <v>8305</v>
      </c>
      <c r="B8306" s="9" t="s">
        <v>22191</v>
      </c>
      <c r="C8306" s="9" t="s">
        <v>22874</v>
      </c>
      <c r="D8306" s="9" t="s">
        <v>527</v>
      </c>
      <c r="E8306" s="10" t="s">
        <v>15757</v>
      </c>
      <c r="F8306" s="10" t="s">
        <v>23555</v>
      </c>
    </row>
    <row r="8307" spans="1:6" ht="34">
      <c r="A8307" s="10">
        <v>8306</v>
      </c>
      <c r="B8307" s="9" t="s">
        <v>22192</v>
      </c>
      <c r="C8307" s="9" t="s">
        <v>22875</v>
      </c>
      <c r="D8307" s="9" t="s">
        <v>527</v>
      </c>
      <c r="E8307" s="10" t="s">
        <v>18067</v>
      </c>
      <c r="F8307" s="10" t="s">
        <v>23556</v>
      </c>
    </row>
    <row r="8308" spans="1:6" ht="34">
      <c r="A8308" s="10">
        <v>8307</v>
      </c>
      <c r="B8308" s="9" t="s">
        <v>22193</v>
      </c>
      <c r="C8308" s="9" t="s">
        <v>22876</v>
      </c>
      <c r="D8308" s="9" t="s">
        <v>527</v>
      </c>
      <c r="E8308" s="10" t="s">
        <v>18067</v>
      </c>
      <c r="F8308" s="10" t="s">
        <v>23557</v>
      </c>
    </row>
    <row r="8309" spans="1:6" ht="34">
      <c r="A8309" s="10">
        <v>8308</v>
      </c>
      <c r="B8309" s="9" t="s">
        <v>22194</v>
      </c>
      <c r="C8309" s="9" t="s">
        <v>20644</v>
      </c>
      <c r="D8309" s="9" t="s">
        <v>527</v>
      </c>
      <c r="E8309" s="10" t="s">
        <v>15757</v>
      </c>
      <c r="F8309" s="10" t="s">
        <v>23558</v>
      </c>
    </row>
    <row r="8310" spans="1:6" ht="34">
      <c r="A8310" s="10">
        <v>8309</v>
      </c>
      <c r="B8310" s="9" t="s">
        <v>22195</v>
      </c>
      <c r="C8310" s="9" t="s">
        <v>22877</v>
      </c>
      <c r="D8310" s="9" t="s">
        <v>18027</v>
      </c>
      <c r="E8310" s="10" t="s">
        <v>16828</v>
      </c>
      <c r="F8310" s="10" t="s">
        <v>23559</v>
      </c>
    </row>
    <row r="8311" spans="1:6" ht="34">
      <c r="A8311" s="10">
        <v>8310</v>
      </c>
      <c r="B8311" s="9" t="s">
        <v>22196</v>
      </c>
      <c r="C8311" s="9" t="s">
        <v>22878</v>
      </c>
      <c r="D8311" s="9" t="s">
        <v>18027</v>
      </c>
      <c r="E8311" s="10" t="s">
        <v>16828</v>
      </c>
      <c r="F8311" s="10" t="s">
        <v>23560</v>
      </c>
    </row>
    <row r="8312" spans="1:6" ht="34">
      <c r="A8312" s="10">
        <v>8311</v>
      </c>
      <c r="B8312" s="9" t="s">
        <v>22197</v>
      </c>
      <c r="C8312" s="9" t="s">
        <v>22879</v>
      </c>
      <c r="D8312" s="9" t="s">
        <v>18027</v>
      </c>
      <c r="E8312" s="10" t="s">
        <v>16828</v>
      </c>
      <c r="F8312" s="10" t="s">
        <v>23561</v>
      </c>
    </row>
    <row r="8313" spans="1:6" ht="34">
      <c r="A8313" s="10">
        <v>8312</v>
      </c>
      <c r="B8313" s="9" t="s">
        <v>22198</v>
      </c>
      <c r="C8313" s="9" t="s">
        <v>22880</v>
      </c>
      <c r="D8313" s="9" t="s">
        <v>527</v>
      </c>
      <c r="E8313" s="10" t="s">
        <v>20849</v>
      </c>
      <c r="F8313" s="10" t="s">
        <v>23562</v>
      </c>
    </row>
    <row r="8314" spans="1:6" ht="34">
      <c r="A8314" s="10">
        <v>8313</v>
      </c>
      <c r="B8314" s="9" t="s">
        <v>22199</v>
      </c>
      <c r="C8314" s="9" t="s">
        <v>22881</v>
      </c>
      <c r="D8314" s="9" t="s">
        <v>527</v>
      </c>
      <c r="E8314" s="10" t="s">
        <v>20849</v>
      </c>
      <c r="F8314" s="10" t="s">
        <v>23563</v>
      </c>
    </row>
    <row r="8315" spans="1:6" ht="34">
      <c r="A8315" s="10">
        <v>8314</v>
      </c>
      <c r="B8315" s="9" t="s">
        <v>22200</v>
      </c>
      <c r="C8315" s="9" t="s">
        <v>22882</v>
      </c>
      <c r="D8315" s="9" t="s">
        <v>527</v>
      </c>
      <c r="E8315" s="10" t="s">
        <v>20849</v>
      </c>
      <c r="F8315" s="10" t="s">
        <v>23564</v>
      </c>
    </row>
    <row r="8316" spans="1:6" ht="51">
      <c r="A8316" s="10">
        <v>8315</v>
      </c>
      <c r="B8316" s="9" t="s">
        <v>22201</v>
      </c>
      <c r="C8316" s="9" t="s">
        <v>20231</v>
      </c>
      <c r="D8316" s="9" t="s">
        <v>527</v>
      </c>
      <c r="E8316" s="10" t="s">
        <v>20849</v>
      </c>
      <c r="F8316" s="10" t="s">
        <v>23565</v>
      </c>
    </row>
    <row r="8317" spans="1:6" ht="34">
      <c r="A8317" s="10">
        <v>8316</v>
      </c>
      <c r="B8317" s="9" t="s">
        <v>22202</v>
      </c>
      <c r="C8317" s="9" t="s">
        <v>20069</v>
      </c>
      <c r="D8317" s="9" t="s">
        <v>527</v>
      </c>
      <c r="E8317" s="10" t="s">
        <v>18067</v>
      </c>
      <c r="F8317" s="10" t="s">
        <v>23566</v>
      </c>
    </row>
    <row r="8318" spans="1:6">
      <c r="A8318" s="10">
        <v>8317</v>
      </c>
      <c r="B8318" s="9" t="s">
        <v>22203</v>
      </c>
      <c r="C8318" s="9" t="s">
        <v>22883</v>
      </c>
      <c r="D8318" s="9" t="s">
        <v>527</v>
      </c>
      <c r="E8318" s="10" t="s">
        <v>20849</v>
      </c>
      <c r="F8318" s="10" t="s">
        <v>23567</v>
      </c>
    </row>
    <row r="8319" spans="1:6">
      <c r="A8319" s="10">
        <v>8318</v>
      </c>
      <c r="B8319" s="9" t="s">
        <v>22204</v>
      </c>
      <c r="C8319" s="9" t="s">
        <v>22884</v>
      </c>
      <c r="D8319" s="9" t="s">
        <v>13194</v>
      </c>
      <c r="E8319" s="10" t="s">
        <v>18067</v>
      </c>
      <c r="F8319" s="10" t="s">
        <v>23568</v>
      </c>
    </row>
    <row r="8320" spans="1:6">
      <c r="A8320" s="10">
        <v>8319</v>
      </c>
      <c r="B8320" s="9" t="s">
        <v>22205</v>
      </c>
      <c r="C8320" s="9" t="s">
        <v>22885</v>
      </c>
      <c r="D8320" s="9" t="s">
        <v>13194</v>
      </c>
      <c r="E8320" s="10" t="s">
        <v>18034</v>
      </c>
      <c r="F8320" s="10" t="s">
        <v>23569</v>
      </c>
    </row>
    <row r="8321" spans="1:6" ht="34">
      <c r="A8321" s="10">
        <v>8320</v>
      </c>
      <c r="B8321" s="9" t="s">
        <v>22206</v>
      </c>
      <c r="C8321" s="9" t="s">
        <v>22886</v>
      </c>
      <c r="D8321" s="9" t="s">
        <v>13194</v>
      </c>
      <c r="E8321" s="10" t="s">
        <v>15757</v>
      </c>
      <c r="F8321" s="10" t="s">
        <v>23570</v>
      </c>
    </row>
    <row r="8322" spans="1:6">
      <c r="A8322" s="10">
        <v>8321</v>
      </c>
      <c r="B8322" s="9" t="s">
        <v>22207</v>
      </c>
      <c r="C8322" s="9" t="s">
        <v>22887</v>
      </c>
      <c r="D8322" s="9" t="s">
        <v>528</v>
      </c>
      <c r="E8322" s="10" t="s">
        <v>16828</v>
      </c>
      <c r="F8322" s="10" t="s">
        <v>23571</v>
      </c>
    </row>
    <row r="8323" spans="1:6" ht="34">
      <c r="A8323" s="10">
        <v>8322</v>
      </c>
      <c r="B8323" s="9" t="s">
        <v>22208</v>
      </c>
      <c r="C8323" s="9" t="s">
        <v>22888</v>
      </c>
      <c r="D8323" s="9" t="s">
        <v>18027</v>
      </c>
      <c r="E8323" s="10" t="s">
        <v>15757</v>
      </c>
      <c r="F8323" s="10" t="s">
        <v>23572</v>
      </c>
    </row>
    <row r="8324" spans="1:6" ht="34">
      <c r="A8324" s="10">
        <v>8323</v>
      </c>
      <c r="B8324" s="9" t="s">
        <v>22209</v>
      </c>
      <c r="C8324" s="9" t="s">
        <v>15176</v>
      </c>
      <c r="D8324" s="9" t="s">
        <v>13194</v>
      </c>
      <c r="E8324" s="10" t="s">
        <v>18067</v>
      </c>
      <c r="F8324" s="10" t="s">
        <v>23573</v>
      </c>
    </row>
    <row r="8325" spans="1:6" ht="34">
      <c r="A8325" s="10">
        <v>8324</v>
      </c>
      <c r="B8325" s="9" t="s">
        <v>22210</v>
      </c>
      <c r="C8325" s="9" t="s">
        <v>13644</v>
      </c>
      <c r="D8325" s="9" t="s">
        <v>528</v>
      </c>
      <c r="E8325" s="10" t="s">
        <v>18067</v>
      </c>
      <c r="F8325" s="10" t="s">
        <v>23574</v>
      </c>
    </row>
    <row r="8326" spans="1:6" ht="34">
      <c r="A8326" s="10">
        <v>8325</v>
      </c>
      <c r="B8326" s="9" t="s">
        <v>22211</v>
      </c>
      <c r="C8326" s="9" t="s">
        <v>22889</v>
      </c>
      <c r="D8326" s="9" t="s">
        <v>891</v>
      </c>
      <c r="E8326" s="10" t="s">
        <v>20849</v>
      </c>
      <c r="F8326" s="10" t="s">
        <v>23575</v>
      </c>
    </row>
    <row r="8327" spans="1:6" ht="34">
      <c r="A8327" s="10">
        <v>8326</v>
      </c>
      <c r="B8327" s="9" t="s">
        <v>22212</v>
      </c>
      <c r="C8327" s="9" t="s">
        <v>22890</v>
      </c>
      <c r="D8327" s="9" t="s">
        <v>891</v>
      </c>
      <c r="E8327" s="10" t="s">
        <v>18067</v>
      </c>
      <c r="F8327" s="10" t="s">
        <v>23576</v>
      </c>
    </row>
    <row r="8328" spans="1:6" ht="34">
      <c r="A8328" s="10">
        <v>8327</v>
      </c>
      <c r="B8328" s="9" t="s">
        <v>22213</v>
      </c>
      <c r="C8328" s="9" t="s">
        <v>22891</v>
      </c>
      <c r="D8328" s="9" t="s">
        <v>891</v>
      </c>
      <c r="E8328" s="10" t="s">
        <v>16828</v>
      </c>
      <c r="F8328" s="10" t="s">
        <v>23577</v>
      </c>
    </row>
    <row r="8329" spans="1:6" ht="34">
      <c r="A8329" s="10">
        <v>8328</v>
      </c>
      <c r="B8329" s="9" t="s">
        <v>22214</v>
      </c>
      <c r="C8329" s="9" t="s">
        <v>22892</v>
      </c>
      <c r="D8329" s="9" t="s">
        <v>891</v>
      </c>
      <c r="E8329" s="10" t="s">
        <v>18067</v>
      </c>
      <c r="F8329" s="10" t="s">
        <v>23578</v>
      </c>
    </row>
    <row r="8330" spans="1:6" ht="34">
      <c r="A8330" s="10">
        <v>8329</v>
      </c>
      <c r="B8330" s="9" t="s">
        <v>22215</v>
      </c>
      <c r="C8330" s="9" t="s">
        <v>17370</v>
      </c>
      <c r="D8330" s="9" t="s">
        <v>18027</v>
      </c>
      <c r="E8330" s="10" t="s">
        <v>15757</v>
      </c>
      <c r="F8330" s="10" t="s">
        <v>23579</v>
      </c>
    </row>
    <row r="8331" spans="1:6" ht="34">
      <c r="A8331" s="10">
        <v>8330</v>
      </c>
      <c r="B8331" s="9" t="s">
        <v>22216</v>
      </c>
      <c r="C8331" s="9" t="s">
        <v>17370</v>
      </c>
      <c r="D8331" s="9" t="s">
        <v>18027</v>
      </c>
      <c r="E8331" s="10" t="s">
        <v>15757</v>
      </c>
      <c r="F8331" s="10" t="s">
        <v>23580</v>
      </c>
    </row>
    <row r="8332" spans="1:6" ht="34">
      <c r="A8332" s="10">
        <v>8331</v>
      </c>
      <c r="B8332" s="9" t="s">
        <v>22217</v>
      </c>
      <c r="C8332" s="9" t="s">
        <v>17370</v>
      </c>
      <c r="D8332" s="9" t="s">
        <v>18027</v>
      </c>
      <c r="E8332" s="10" t="s">
        <v>15757</v>
      </c>
      <c r="F8332" s="10" t="s">
        <v>23581</v>
      </c>
    </row>
    <row r="8333" spans="1:6" ht="34">
      <c r="A8333" s="10">
        <v>8332</v>
      </c>
      <c r="B8333" s="9" t="s">
        <v>22218</v>
      </c>
      <c r="C8333" s="9" t="s">
        <v>22893</v>
      </c>
      <c r="D8333" s="9" t="s">
        <v>891</v>
      </c>
      <c r="E8333" s="10" t="s">
        <v>16828</v>
      </c>
      <c r="F8333" s="10" t="s">
        <v>23582</v>
      </c>
    </row>
    <row r="8334" spans="1:6" ht="34">
      <c r="A8334" s="10">
        <v>8333</v>
      </c>
      <c r="B8334" s="9" t="s">
        <v>22219</v>
      </c>
      <c r="C8334" s="9" t="s">
        <v>22894</v>
      </c>
      <c r="D8334" s="9" t="s">
        <v>891</v>
      </c>
      <c r="E8334" s="10" t="s">
        <v>15757</v>
      </c>
      <c r="F8334" s="10" t="s">
        <v>23583</v>
      </c>
    </row>
    <row r="8335" spans="1:6" ht="34">
      <c r="A8335" s="10">
        <v>8334</v>
      </c>
      <c r="B8335" s="9" t="s">
        <v>22220</v>
      </c>
      <c r="C8335" s="9" t="s">
        <v>22895</v>
      </c>
      <c r="D8335" s="9" t="s">
        <v>891</v>
      </c>
      <c r="E8335" s="10" t="s">
        <v>15757</v>
      </c>
      <c r="F8335" s="10" t="s">
        <v>23584</v>
      </c>
    </row>
    <row r="8336" spans="1:6" ht="34">
      <c r="A8336" s="10">
        <v>8335</v>
      </c>
      <c r="B8336" s="9" t="s">
        <v>22221</v>
      </c>
      <c r="C8336" s="9" t="s">
        <v>22896</v>
      </c>
      <c r="D8336" s="9" t="s">
        <v>891</v>
      </c>
      <c r="E8336" s="10" t="s">
        <v>16828</v>
      </c>
      <c r="F8336" s="10" t="s">
        <v>23585</v>
      </c>
    </row>
    <row r="8337" spans="1:6" ht="34">
      <c r="A8337" s="10">
        <v>8336</v>
      </c>
      <c r="B8337" s="9" t="s">
        <v>22222</v>
      </c>
      <c r="C8337" s="9" t="s">
        <v>22897</v>
      </c>
      <c r="D8337" s="9" t="s">
        <v>18027</v>
      </c>
      <c r="E8337" s="10" t="s">
        <v>18034</v>
      </c>
      <c r="F8337" s="10" t="s">
        <v>23586</v>
      </c>
    </row>
    <row r="8338" spans="1:6" ht="34">
      <c r="A8338" s="10">
        <v>8337</v>
      </c>
      <c r="B8338" s="9" t="s">
        <v>22223</v>
      </c>
      <c r="C8338" s="9" t="s">
        <v>22898</v>
      </c>
      <c r="D8338" s="9" t="s">
        <v>528</v>
      </c>
      <c r="E8338" s="10" t="s">
        <v>20849</v>
      </c>
      <c r="F8338" s="10" t="s">
        <v>23587</v>
      </c>
    </row>
    <row r="8339" spans="1:6" ht="34">
      <c r="A8339" s="10">
        <v>8338</v>
      </c>
      <c r="B8339" s="9" t="s">
        <v>15855</v>
      </c>
      <c r="C8339" s="9" t="s">
        <v>22899</v>
      </c>
      <c r="D8339" s="9" t="s">
        <v>527</v>
      </c>
      <c r="E8339" s="10" t="s">
        <v>20849</v>
      </c>
      <c r="F8339" s="10" t="s">
        <v>23588</v>
      </c>
    </row>
    <row r="8340" spans="1:6">
      <c r="A8340" s="10">
        <v>8339</v>
      </c>
      <c r="B8340" s="9" t="s">
        <v>22224</v>
      </c>
      <c r="C8340" s="9" t="s">
        <v>22900</v>
      </c>
      <c r="D8340" s="9" t="s">
        <v>527</v>
      </c>
      <c r="E8340" s="10" t="s">
        <v>20849</v>
      </c>
      <c r="F8340" s="10" t="s">
        <v>23589</v>
      </c>
    </row>
    <row r="8341" spans="1:6" ht="34">
      <c r="A8341" s="10">
        <v>8340</v>
      </c>
      <c r="B8341" s="9" t="s">
        <v>22225</v>
      </c>
      <c r="C8341" s="9" t="s">
        <v>22901</v>
      </c>
      <c r="D8341" s="9" t="s">
        <v>527</v>
      </c>
      <c r="E8341" s="10" t="s">
        <v>16828</v>
      </c>
      <c r="F8341" s="10" t="s">
        <v>23590</v>
      </c>
    </row>
    <row r="8342" spans="1:6" ht="34">
      <c r="A8342" s="10">
        <v>8341</v>
      </c>
      <c r="B8342" s="9" t="s">
        <v>22226</v>
      </c>
      <c r="C8342" s="9" t="s">
        <v>22902</v>
      </c>
      <c r="D8342" s="9" t="s">
        <v>527</v>
      </c>
      <c r="E8342" s="10" t="s">
        <v>15757</v>
      </c>
      <c r="F8342" s="10" t="s">
        <v>23591</v>
      </c>
    </row>
    <row r="8343" spans="1:6" ht="34">
      <c r="A8343" s="10">
        <v>8342</v>
      </c>
      <c r="B8343" s="9" t="s">
        <v>22227</v>
      </c>
      <c r="C8343" s="9" t="s">
        <v>22903</v>
      </c>
      <c r="D8343" s="9" t="s">
        <v>527</v>
      </c>
      <c r="E8343" s="10" t="s">
        <v>20849</v>
      </c>
      <c r="F8343" s="10" t="s">
        <v>23592</v>
      </c>
    </row>
    <row r="8344" spans="1:6" ht="34">
      <c r="A8344" s="10">
        <v>8343</v>
      </c>
      <c r="B8344" s="9" t="s">
        <v>22228</v>
      </c>
      <c r="C8344" s="9" t="s">
        <v>22904</v>
      </c>
      <c r="D8344" s="9" t="s">
        <v>527</v>
      </c>
      <c r="E8344" s="10" t="s">
        <v>20849</v>
      </c>
      <c r="F8344" s="10" t="s">
        <v>23593</v>
      </c>
    </row>
    <row r="8345" spans="1:6">
      <c r="A8345" s="10">
        <v>8344</v>
      </c>
      <c r="B8345" s="9" t="s">
        <v>22229</v>
      </c>
      <c r="C8345" s="9" t="s">
        <v>22905</v>
      </c>
      <c r="D8345" s="9" t="s">
        <v>527</v>
      </c>
      <c r="E8345" s="10" t="s">
        <v>20849</v>
      </c>
      <c r="F8345" s="10" t="s">
        <v>23594</v>
      </c>
    </row>
    <row r="8346" spans="1:6" ht="34">
      <c r="A8346" s="10">
        <v>8345</v>
      </c>
      <c r="B8346" s="9" t="s">
        <v>22230</v>
      </c>
      <c r="C8346" s="9" t="s">
        <v>22906</v>
      </c>
      <c r="D8346" s="9" t="s">
        <v>527</v>
      </c>
      <c r="E8346" s="10" t="s">
        <v>18034</v>
      </c>
      <c r="F8346" s="10" t="s">
        <v>23595</v>
      </c>
    </row>
    <row r="8347" spans="1:6" ht="34">
      <c r="A8347" s="10">
        <v>8346</v>
      </c>
      <c r="B8347" s="9" t="s">
        <v>22231</v>
      </c>
      <c r="C8347" s="9" t="s">
        <v>22907</v>
      </c>
      <c r="D8347" s="9" t="s">
        <v>527</v>
      </c>
      <c r="E8347" s="10" t="s">
        <v>18067</v>
      </c>
      <c r="F8347" s="10" t="s">
        <v>23596</v>
      </c>
    </row>
    <row r="8348" spans="1:6" ht="34">
      <c r="A8348" s="10">
        <v>8347</v>
      </c>
      <c r="B8348" s="9" t="s">
        <v>22232</v>
      </c>
      <c r="C8348" s="9" t="s">
        <v>22908</v>
      </c>
      <c r="D8348" s="9" t="s">
        <v>527</v>
      </c>
      <c r="E8348" s="10" t="s">
        <v>20849</v>
      </c>
      <c r="F8348" s="10" t="s">
        <v>23597</v>
      </c>
    </row>
    <row r="8349" spans="1:6" ht="34">
      <c r="A8349" s="10">
        <v>8348</v>
      </c>
      <c r="B8349" s="9" t="s">
        <v>22233</v>
      </c>
      <c r="C8349" s="9" t="s">
        <v>22909</v>
      </c>
      <c r="D8349" s="9" t="s">
        <v>527</v>
      </c>
      <c r="E8349" s="10" t="s">
        <v>20849</v>
      </c>
      <c r="F8349" s="10" t="s">
        <v>23598</v>
      </c>
    </row>
    <row r="8350" spans="1:6" ht="34">
      <c r="A8350" s="10">
        <v>8349</v>
      </c>
      <c r="B8350" s="9" t="s">
        <v>22234</v>
      </c>
      <c r="C8350" s="9" t="s">
        <v>22910</v>
      </c>
      <c r="D8350" s="9" t="s">
        <v>527</v>
      </c>
      <c r="E8350" s="10" t="s">
        <v>18067</v>
      </c>
      <c r="F8350" s="10" t="s">
        <v>23599</v>
      </c>
    </row>
    <row r="8351" spans="1:6" ht="34">
      <c r="A8351" s="10">
        <v>8350</v>
      </c>
      <c r="B8351" s="9" t="s">
        <v>22235</v>
      </c>
      <c r="C8351" s="9" t="s">
        <v>12220</v>
      </c>
      <c r="D8351" s="9" t="s">
        <v>527</v>
      </c>
      <c r="E8351" s="10" t="s">
        <v>20849</v>
      </c>
      <c r="F8351" s="10" t="s">
        <v>23600</v>
      </c>
    </row>
    <row r="8352" spans="1:6" ht="34">
      <c r="A8352" s="10">
        <v>8351</v>
      </c>
      <c r="B8352" s="9" t="s">
        <v>22236</v>
      </c>
      <c r="C8352" s="9" t="s">
        <v>22911</v>
      </c>
      <c r="D8352" s="9" t="s">
        <v>527</v>
      </c>
      <c r="E8352" s="10" t="s">
        <v>18067</v>
      </c>
      <c r="F8352" s="10" t="s">
        <v>23601</v>
      </c>
    </row>
    <row r="8353" spans="1:6" ht="34">
      <c r="A8353" s="10">
        <v>8352</v>
      </c>
      <c r="B8353" s="9" t="s">
        <v>22237</v>
      </c>
      <c r="C8353" s="9" t="s">
        <v>22912</v>
      </c>
      <c r="D8353" s="9" t="s">
        <v>527</v>
      </c>
      <c r="E8353" s="10" t="s">
        <v>20849</v>
      </c>
      <c r="F8353" s="10" t="s">
        <v>23602</v>
      </c>
    </row>
    <row r="8354" spans="1:6">
      <c r="A8354" s="10">
        <v>8353</v>
      </c>
      <c r="B8354" s="9" t="s">
        <v>22238</v>
      </c>
      <c r="C8354" s="9" t="s">
        <v>22913</v>
      </c>
      <c r="D8354" s="9" t="s">
        <v>527</v>
      </c>
      <c r="E8354" s="10" t="s">
        <v>16828</v>
      </c>
      <c r="F8354" s="10" t="s">
        <v>23603</v>
      </c>
    </row>
    <row r="8355" spans="1:6">
      <c r="A8355" s="10">
        <v>8354</v>
      </c>
      <c r="B8355" s="9" t="s">
        <v>22239</v>
      </c>
      <c r="C8355" s="9" t="s">
        <v>22914</v>
      </c>
      <c r="D8355" s="9" t="s">
        <v>527</v>
      </c>
      <c r="E8355" s="10" t="s">
        <v>18067</v>
      </c>
      <c r="F8355" s="10" t="s">
        <v>23604</v>
      </c>
    </row>
    <row r="8356" spans="1:6">
      <c r="A8356" s="10">
        <v>8355</v>
      </c>
      <c r="B8356" s="9" t="s">
        <v>22240</v>
      </c>
      <c r="C8356" s="9" t="s">
        <v>22915</v>
      </c>
      <c r="D8356" s="9" t="s">
        <v>527</v>
      </c>
      <c r="E8356" s="10" t="s">
        <v>18067</v>
      </c>
      <c r="F8356" s="10" t="s">
        <v>23605</v>
      </c>
    </row>
    <row r="8357" spans="1:6" ht="34">
      <c r="A8357" s="10">
        <v>8356</v>
      </c>
      <c r="B8357" s="9" t="s">
        <v>22241</v>
      </c>
      <c r="C8357" s="9" t="s">
        <v>12220</v>
      </c>
      <c r="D8357" s="9" t="s">
        <v>527</v>
      </c>
      <c r="E8357" s="10" t="s">
        <v>18067</v>
      </c>
      <c r="F8357" s="10" t="s">
        <v>23606</v>
      </c>
    </row>
    <row r="8358" spans="1:6">
      <c r="A8358" s="10">
        <v>8357</v>
      </c>
      <c r="B8358" s="9" t="s">
        <v>22242</v>
      </c>
      <c r="C8358" s="9" t="s">
        <v>22916</v>
      </c>
      <c r="D8358" s="9" t="s">
        <v>527</v>
      </c>
      <c r="E8358" s="10" t="s">
        <v>20849</v>
      </c>
      <c r="F8358" s="10" t="s">
        <v>23607</v>
      </c>
    </row>
    <row r="8359" spans="1:6" ht="34">
      <c r="A8359" s="10">
        <v>8358</v>
      </c>
      <c r="B8359" s="9" t="s">
        <v>22243</v>
      </c>
      <c r="C8359" s="9" t="s">
        <v>22917</v>
      </c>
      <c r="D8359" s="9" t="s">
        <v>527</v>
      </c>
      <c r="E8359" s="10" t="s">
        <v>18034</v>
      </c>
      <c r="F8359" s="10" t="s">
        <v>23608</v>
      </c>
    </row>
    <row r="8360" spans="1:6">
      <c r="A8360" s="10">
        <v>8359</v>
      </c>
      <c r="B8360" s="9" t="s">
        <v>22244</v>
      </c>
      <c r="C8360" s="9" t="s">
        <v>22918</v>
      </c>
      <c r="D8360" s="9" t="s">
        <v>527</v>
      </c>
      <c r="E8360" s="10" t="s">
        <v>18067</v>
      </c>
      <c r="F8360" s="10" t="s">
        <v>23609</v>
      </c>
    </row>
    <row r="8361" spans="1:6" ht="34">
      <c r="A8361" s="10">
        <v>8360</v>
      </c>
      <c r="B8361" s="9" t="s">
        <v>22245</v>
      </c>
      <c r="C8361" s="9" t="s">
        <v>22919</v>
      </c>
      <c r="D8361" s="9" t="s">
        <v>527</v>
      </c>
      <c r="E8361" s="10" t="s">
        <v>18067</v>
      </c>
      <c r="F8361" s="10" t="s">
        <v>23610</v>
      </c>
    </row>
    <row r="8362" spans="1:6" ht="34">
      <c r="A8362" s="10">
        <v>8361</v>
      </c>
      <c r="B8362" s="9" t="s">
        <v>22246</v>
      </c>
      <c r="C8362" s="9" t="s">
        <v>22920</v>
      </c>
      <c r="D8362" s="9" t="s">
        <v>527</v>
      </c>
      <c r="E8362" s="10" t="s">
        <v>16828</v>
      </c>
      <c r="F8362" s="10" t="s">
        <v>23611</v>
      </c>
    </row>
    <row r="8363" spans="1:6" ht="34">
      <c r="A8363" s="10">
        <v>8362</v>
      </c>
      <c r="B8363" s="9" t="s">
        <v>22247</v>
      </c>
      <c r="C8363" s="9" t="s">
        <v>22902</v>
      </c>
      <c r="D8363" s="9" t="s">
        <v>527</v>
      </c>
      <c r="E8363" s="10" t="s">
        <v>15757</v>
      </c>
      <c r="F8363" s="10" t="s">
        <v>23612</v>
      </c>
    </row>
    <row r="8364" spans="1:6" ht="34">
      <c r="A8364" s="10">
        <v>8363</v>
      </c>
      <c r="B8364" s="9" t="s">
        <v>22248</v>
      </c>
      <c r="C8364" s="9" t="s">
        <v>22921</v>
      </c>
      <c r="D8364" s="9" t="s">
        <v>527</v>
      </c>
      <c r="E8364" s="10" t="s">
        <v>20849</v>
      </c>
      <c r="F8364" s="10" t="s">
        <v>23613</v>
      </c>
    </row>
    <row r="8365" spans="1:6" ht="34">
      <c r="A8365" s="10">
        <v>8364</v>
      </c>
      <c r="B8365" s="9" t="s">
        <v>22249</v>
      </c>
      <c r="C8365" s="9" t="s">
        <v>22922</v>
      </c>
      <c r="D8365" s="9" t="s">
        <v>527</v>
      </c>
      <c r="E8365" s="10" t="s">
        <v>18067</v>
      </c>
      <c r="F8365" s="10" t="s">
        <v>23614</v>
      </c>
    </row>
    <row r="8366" spans="1:6" ht="34">
      <c r="A8366" s="10">
        <v>8365</v>
      </c>
      <c r="B8366" s="9" t="s">
        <v>22250</v>
      </c>
      <c r="C8366" s="9" t="s">
        <v>22923</v>
      </c>
      <c r="D8366" s="9" t="s">
        <v>527</v>
      </c>
      <c r="E8366" s="10" t="s">
        <v>20849</v>
      </c>
      <c r="F8366" s="10" t="s">
        <v>23615</v>
      </c>
    </row>
    <row r="8367" spans="1:6" ht="34">
      <c r="A8367" s="10">
        <v>8366</v>
      </c>
      <c r="B8367" s="9" t="s">
        <v>22251</v>
      </c>
      <c r="C8367" s="9" t="s">
        <v>22924</v>
      </c>
      <c r="D8367" s="9" t="s">
        <v>527</v>
      </c>
      <c r="E8367" s="10" t="s">
        <v>20849</v>
      </c>
      <c r="F8367" s="10" t="s">
        <v>23616</v>
      </c>
    </row>
    <row r="8368" spans="1:6" ht="34">
      <c r="A8368" s="10">
        <v>8367</v>
      </c>
      <c r="B8368" s="9" t="s">
        <v>22252</v>
      </c>
      <c r="C8368" s="9" t="s">
        <v>22925</v>
      </c>
      <c r="D8368" s="9" t="s">
        <v>527</v>
      </c>
      <c r="E8368" s="10" t="s">
        <v>20849</v>
      </c>
      <c r="F8368" s="10" t="s">
        <v>23617</v>
      </c>
    </row>
    <row r="8369" spans="1:6" ht="34">
      <c r="A8369" s="10">
        <v>8368</v>
      </c>
      <c r="B8369" s="9" t="s">
        <v>22253</v>
      </c>
      <c r="C8369" s="9" t="s">
        <v>22926</v>
      </c>
      <c r="D8369" s="9" t="s">
        <v>527</v>
      </c>
      <c r="E8369" s="10" t="s">
        <v>16828</v>
      </c>
      <c r="F8369" s="10" t="s">
        <v>23618</v>
      </c>
    </row>
    <row r="8370" spans="1:6" ht="34">
      <c r="A8370" s="10">
        <v>8369</v>
      </c>
      <c r="B8370" s="9" t="s">
        <v>22254</v>
      </c>
      <c r="C8370" s="9" t="s">
        <v>22927</v>
      </c>
      <c r="D8370" s="9" t="s">
        <v>527</v>
      </c>
      <c r="E8370" s="10" t="s">
        <v>16828</v>
      </c>
      <c r="F8370" s="10" t="s">
        <v>23619</v>
      </c>
    </row>
    <row r="8371" spans="1:6">
      <c r="A8371" s="10">
        <v>8370</v>
      </c>
      <c r="B8371" s="9" t="s">
        <v>22255</v>
      </c>
      <c r="C8371" s="9" t="s">
        <v>22928</v>
      </c>
      <c r="D8371" s="9" t="s">
        <v>527</v>
      </c>
      <c r="E8371" s="10" t="s">
        <v>20849</v>
      </c>
      <c r="F8371" s="10" t="s">
        <v>23620</v>
      </c>
    </row>
    <row r="8372" spans="1:6" ht="34">
      <c r="A8372" s="10">
        <v>8371</v>
      </c>
      <c r="B8372" s="9" t="s">
        <v>22256</v>
      </c>
      <c r="C8372" s="9" t="s">
        <v>22929</v>
      </c>
      <c r="D8372" s="9" t="s">
        <v>527</v>
      </c>
      <c r="E8372" s="10" t="s">
        <v>20849</v>
      </c>
      <c r="F8372" s="10" t="s">
        <v>23621</v>
      </c>
    </row>
    <row r="8373" spans="1:6" ht="34">
      <c r="A8373" s="10">
        <v>8372</v>
      </c>
      <c r="B8373" s="9" t="s">
        <v>22257</v>
      </c>
      <c r="C8373" s="9" t="s">
        <v>22930</v>
      </c>
      <c r="D8373" s="9" t="s">
        <v>527</v>
      </c>
      <c r="E8373" s="10" t="s">
        <v>20849</v>
      </c>
      <c r="F8373" s="10" t="s">
        <v>23622</v>
      </c>
    </row>
    <row r="8374" spans="1:6" ht="34">
      <c r="A8374" s="10">
        <v>8373</v>
      </c>
      <c r="B8374" s="9" t="s">
        <v>22258</v>
      </c>
      <c r="C8374" s="9" t="s">
        <v>22931</v>
      </c>
      <c r="D8374" s="9" t="s">
        <v>527</v>
      </c>
      <c r="E8374" s="10" t="s">
        <v>18067</v>
      </c>
      <c r="F8374" s="10" t="s">
        <v>23623</v>
      </c>
    </row>
    <row r="8375" spans="1:6" ht="34">
      <c r="A8375" s="10">
        <v>8374</v>
      </c>
      <c r="B8375" s="9" t="s">
        <v>22259</v>
      </c>
      <c r="C8375" s="9" t="s">
        <v>22932</v>
      </c>
      <c r="D8375" s="9" t="s">
        <v>528</v>
      </c>
      <c r="E8375" s="10" t="s">
        <v>22601</v>
      </c>
      <c r="F8375" s="10" t="s">
        <v>23624</v>
      </c>
    </row>
    <row r="8376" spans="1:6" ht="34">
      <c r="A8376" s="10">
        <v>8375</v>
      </c>
      <c r="B8376" s="9" t="s">
        <v>22260</v>
      </c>
      <c r="C8376" s="9" t="s">
        <v>22933</v>
      </c>
      <c r="D8376" s="9" t="s">
        <v>2075</v>
      </c>
      <c r="E8376" s="10" t="s">
        <v>18067</v>
      </c>
      <c r="F8376" s="10" t="s">
        <v>23625</v>
      </c>
    </row>
    <row r="8377" spans="1:6">
      <c r="A8377" s="10">
        <v>8376</v>
      </c>
      <c r="B8377" s="9" t="s">
        <v>22261</v>
      </c>
      <c r="C8377" s="9" t="s">
        <v>22934</v>
      </c>
      <c r="D8377" s="9" t="s">
        <v>528</v>
      </c>
      <c r="E8377" s="10" t="s">
        <v>18067</v>
      </c>
      <c r="F8377" s="10" t="s">
        <v>23626</v>
      </c>
    </row>
    <row r="8378" spans="1:6" ht="34">
      <c r="A8378" s="10">
        <v>8377</v>
      </c>
      <c r="B8378" s="9" t="s">
        <v>22262</v>
      </c>
      <c r="C8378" s="9" t="s">
        <v>22935</v>
      </c>
      <c r="D8378" s="9" t="s">
        <v>527</v>
      </c>
      <c r="E8378" s="10" t="s">
        <v>18067</v>
      </c>
      <c r="F8378" s="10" t="s">
        <v>23627</v>
      </c>
    </row>
    <row r="8379" spans="1:6" ht="34">
      <c r="A8379" s="10">
        <v>8378</v>
      </c>
      <c r="B8379" s="9" t="s">
        <v>22263</v>
      </c>
      <c r="C8379" s="9" t="s">
        <v>22936</v>
      </c>
      <c r="D8379" s="9" t="s">
        <v>527</v>
      </c>
      <c r="E8379" s="10" t="s">
        <v>18067</v>
      </c>
      <c r="F8379" s="10" t="s">
        <v>23628</v>
      </c>
    </row>
    <row r="8380" spans="1:6" ht="34">
      <c r="A8380" s="10">
        <v>8379</v>
      </c>
      <c r="B8380" s="9" t="s">
        <v>22264</v>
      </c>
      <c r="C8380" s="9" t="s">
        <v>22937</v>
      </c>
      <c r="D8380" s="9" t="s">
        <v>527</v>
      </c>
      <c r="E8380" s="10" t="s">
        <v>20849</v>
      </c>
      <c r="F8380" s="10" t="s">
        <v>23629</v>
      </c>
    </row>
    <row r="8381" spans="1:6" ht="34">
      <c r="A8381" s="10">
        <v>8380</v>
      </c>
      <c r="B8381" s="9" t="s">
        <v>22265</v>
      </c>
      <c r="C8381" s="9" t="s">
        <v>22938</v>
      </c>
      <c r="D8381" s="9" t="s">
        <v>527</v>
      </c>
      <c r="E8381" s="10" t="s">
        <v>18067</v>
      </c>
      <c r="F8381" s="10" t="s">
        <v>23630</v>
      </c>
    </row>
    <row r="8382" spans="1:6" ht="34">
      <c r="A8382" s="10">
        <v>8381</v>
      </c>
      <c r="B8382" s="9" t="s">
        <v>22266</v>
      </c>
      <c r="C8382" s="9" t="s">
        <v>18757</v>
      </c>
      <c r="D8382" s="9" t="s">
        <v>527</v>
      </c>
      <c r="E8382" s="10" t="s">
        <v>20849</v>
      </c>
      <c r="F8382" s="10" t="s">
        <v>23631</v>
      </c>
    </row>
    <row r="8383" spans="1:6" ht="34">
      <c r="A8383" s="10">
        <v>8382</v>
      </c>
      <c r="B8383" s="9" t="s">
        <v>22267</v>
      </c>
      <c r="C8383" s="9" t="s">
        <v>22939</v>
      </c>
      <c r="D8383" s="9" t="s">
        <v>527</v>
      </c>
      <c r="E8383" s="10" t="s">
        <v>18067</v>
      </c>
      <c r="F8383" s="10" t="s">
        <v>23632</v>
      </c>
    </row>
    <row r="8384" spans="1:6" ht="34">
      <c r="A8384" s="10">
        <v>8383</v>
      </c>
      <c r="B8384" s="9" t="s">
        <v>22268</v>
      </c>
      <c r="C8384" s="9" t="s">
        <v>22940</v>
      </c>
      <c r="D8384" s="9" t="s">
        <v>527</v>
      </c>
      <c r="E8384" s="10" t="s">
        <v>18067</v>
      </c>
      <c r="F8384" s="10" t="s">
        <v>23633</v>
      </c>
    </row>
    <row r="8385" spans="1:6">
      <c r="A8385" s="10">
        <v>8384</v>
      </c>
      <c r="B8385" s="9" t="s">
        <v>22269</v>
      </c>
      <c r="C8385" s="9" t="s">
        <v>22941</v>
      </c>
      <c r="D8385" s="9" t="s">
        <v>527</v>
      </c>
      <c r="E8385" s="10" t="s">
        <v>18067</v>
      </c>
      <c r="F8385" s="10" t="s">
        <v>23634</v>
      </c>
    </row>
    <row r="8386" spans="1:6" ht="34">
      <c r="A8386" s="10">
        <v>8385</v>
      </c>
      <c r="B8386" s="9" t="s">
        <v>22270</v>
      </c>
      <c r="C8386" s="9" t="s">
        <v>22942</v>
      </c>
      <c r="D8386" s="9" t="s">
        <v>891</v>
      </c>
      <c r="E8386" s="10" t="s">
        <v>18067</v>
      </c>
      <c r="F8386" s="10" t="s">
        <v>23635</v>
      </c>
    </row>
    <row r="8387" spans="1:6" ht="34">
      <c r="A8387" s="10">
        <v>8386</v>
      </c>
      <c r="B8387" s="9" t="s">
        <v>22271</v>
      </c>
      <c r="C8387" s="9" t="s">
        <v>22943</v>
      </c>
      <c r="D8387" s="9" t="s">
        <v>527</v>
      </c>
      <c r="E8387" s="10" t="s">
        <v>18067</v>
      </c>
      <c r="F8387" s="10" t="s">
        <v>23636</v>
      </c>
    </row>
    <row r="8388" spans="1:6">
      <c r="A8388" s="10">
        <v>8387</v>
      </c>
      <c r="B8388" s="9" t="s">
        <v>22272</v>
      </c>
      <c r="C8388" s="9" t="s">
        <v>20280</v>
      </c>
      <c r="D8388" s="9" t="s">
        <v>527</v>
      </c>
      <c r="E8388" s="10" t="s">
        <v>20849</v>
      </c>
      <c r="F8388" s="10" t="s">
        <v>23637</v>
      </c>
    </row>
    <row r="8389" spans="1:6">
      <c r="A8389" s="10">
        <v>8388</v>
      </c>
      <c r="B8389" s="9" t="s">
        <v>22273</v>
      </c>
      <c r="C8389" s="9" t="s">
        <v>22944</v>
      </c>
      <c r="D8389" s="9" t="s">
        <v>527</v>
      </c>
      <c r="E8389" s="10" t="s">
        <v>18067</v>
      </c>
      <c r="F8389" s="10" t="s">
        <v>23638</v>
      </c>
    </row>
    <row r="8390" spans="1:6">
      <c r="A8390" s="10">
        <v>8389</v>
      </c>
      <c r="B8390" s="9" t="s">
        <v>22274</v>
      </c>
      <c r="C8390" s="9" t="s">
        <v>22945</v>
      </c>
      <c r="D8390" s="9" t="s">
        <v>527</v>
      </c>
      <c r="E8390" s="10" t="s">
        <v>18034</v>
      </c>
      <c r="F8390" s="10" t="s">
        <v>23639</v>
      </c>
    </row>
    <row r="8391" spans="1:6" ht="34">
      <c r="A8391" s="10">
        <v>8390</v>
      </c>
      <c r="B8391" s="9" t="s">
        <v>22275</v>
      </c>
      <c r="C8391" s="9" t="s">
        <v>22946</v>
      </c>
      <c r="D8391" s="9" t="s">
        <v>527</v>
      </c>
      <c r="E8391" s="10" t="s">
        <v>18067</v>
      </c>
      <c r="F8391" s="10" t="s">
        <v>23640</v>
      </c>
    </row>
    <row r="8392" spans="1:6" ht="34">
      <c r="A8392" s="10">
        <v>8391</v>
      </c>
      <c r="B8392" s="9" t="s">
        <v>22276</v>
      </c>
      <c r="C8392" s="9" t="s">
        <v>22946</v>
      </c>
      <c r="D8392" s="9" t="s">
        <v>527</v>
      </c>
      <c r="E8392" s="10" t="s">
        <v>20849</v>
      </c>
      <c r="F8392" s="10" t="s">
        <v>23641</v>
      </c>
    </row>
    <row r="8393" spans="1:6" ht="34">
      <c r="A8393" s="10">
        <v>8392</v>
      </c>
      <c r="B8393" s="9" t="s">
        <v>22277</v>
      </c>
      <c r="C8393" s="9" t="s">
        <v>22947</v>
      </c>
      <c r="D8393" s="9" t="s">
        <v>527</v>
      </c>
      <c r="E8393" s="10" t="s">
        <v>20849</v>
      </c>
      <c r="F8393" s="10" t="s">
        <v>23642</v>
      </c>
    </row>
    <row r="8394" spans="1:6" ht="34">
      <c r="A8394" s="10">
        <v>8393</v>
      </c>
      <c r="B8394" s="9" t="s">
        <v>22278</v>
      </c>
      <c r="C8394" s="9" t="s">
        <v>22948</v>
      </c>
      <c r="D8394" s="9" t="s">
        <v>527</v>
      </c>
      <c r="E8394" s="10" t="s">
        <v>20849</v>
      </c>
      <c r="F8394" s="10" t="s">
        <v>23643</v>
      </c>
    </row>
    <row r="8395" spans="1:6">
      <c r="A8395" s="10">
        <v>8394</v>
      </c>
      <c r="B8395" s="9" t="s">
        <v>22279</v>
      </c>
      <c r="C8395" s="9" t="s">
        <v>22949</v>
      </c>
      <c r="D8395" s="9" t="s">
        <v>527</v>
      </c>
      <c r="E8395" s="10" t="s">
        <v>18067</v>
      </c>
      <c r="F8395" s="10" t="s">
        <v>23644</v>
      </c>
    </row>
    <row r="8396" spans="1:6">
      <c r="A8396" s="10">
        <v>8395</v>
      </c>
      <c r="B8396" s="9" t="s">
        <v>22280</v>
      </c>
      <c r="C8396" s="9" t="s">
        <v>22950</v>
      </c>
      <c r="D8396" s="9" t="s">
        <v>527</v>
      </c>
      <c r="E8396" s="10" t="s">
        <v>20849</v>
      </c>
      <c r="F8396" s="10" t="s">
        <v>23645</v>
      </c>
    </row>
    <row r="8397" spans="1:6" ht="34">
      <c r="A8397" s="10">
        <v>8396</v>
      </c>
      <c r="B8397" s="9" t="s">
        <v>22281</v>
      </c>
      <c r="C8397" s="9" t="s">
        <v>22951</v>
      </c>
      <c r="D8397" s="9" t="s">
        <v>527</v>
      </c>
      <c r="E8397" s="10" t="s">
        <v>20849</v>
      </c>
      <c r="F8397" s="10" t="s">
        <v>23646</v>
      </c>
    </row>
    <row r="8398" spans="1:6" ht="34">
      <c r="A8398" s="10">
        <v>8397</v>
      </c>
      <c r="B8398" s="9" t="s">
        <v>22282</v>
      </c>
      <c r="C8398" s="9" t="s">
        <v>22952</v>
      </c>
      <c r="D8398" s="9" t="s">
        <v>527</v>
      </c>
      <c r="E8398" s="10" t="s">
        <v>18067</v>
      </c>
      <c r="F8398" s="10" t="s">
        <v>23647</v>
      </c>
    </row>
    <row r="8399" spans="1:6" ht="34">
      <c r="A8399" s="10">
        <v>8398</v>
      </c>
      <c r="B8399" s="9" t="s">
        <v>22283</v>
      </c>
      <c r="C8399" s="9" t="s">
        <v>22953</v>
      </c>
      <c r="D8399" s="9" t="s">
        <v>527</v>
      </c>
      <c r="E8399" s="10" t="s">
        <v>18034</v>
      </c>
      <c r="F8399" s="10" t="s">
        <v>23648</v>
      </c>
    </row>
    <row r="8400" spans="1:6" ht="34">
      <c r="A8400" s="10">
        <v>8399</v>
      </c>
      <c r="B8400" s="9" t="s">
        <v>22284</v>
      </c>
      <c r="C8400" s="9" t="s">
        <v>22954</v>
      </c>
      <c r="D8400" s="9" t="s">
        <v>527</v>
      </c>
      <c r="E8400" s="10" t="s">
        <v>20849</v>
      </c>
      <c r="F8400" s="10" t="s">
        <v>23649</v>
      </c>
    </row>
    <row r="8401" spans="1:6">
      <c r="A8401" s="10">
        <v>8400</v>
      </c>
      <c r="B8401" s="9" t="s">
        <v>22285</v>
      </c>
      <c r="C8401" s="9" t="s">
        <v>22955</v>
      </c>
      <c r="D8401" s="9" t="s">
        <v>527</v>
      </c>
      <c r="E8401" s="10" t="s">
        <v>20849</v>
      </c>
      <c r="F8401" s="10" t="s">
        <v>23650</v>
      </c>
    </row>
    <row r="8402" spans="1:6" ht="34">
      <c r="A8402" s="10">
        <v>8401</v>
      </c>
      <c r="B8402" s="9" t="s">
        <v>22286</v>
      </c>
      <c r="C8402" s="9" t="s">
        <v>22956</v>
      </c>
      <c r="D8402" s="9" t="s">
        <v>527</v>
      </c>
      <c r="E8402" s="10" t="s">
        <v>20849</v>
      </c>
      <c r="F8402" s="10" t="s">
        <v>23651</v>
      </c>
    </row>
    <row r="8403" spans="1:6">
      <c r="A8403" s="10">
        <v>8402</v>
      </c>
      <c r="B8403" s="9" t="s">
        <v>22287</v>
      </c>
      <c r="C8403" s="9" t="s">
        <v>22957</v>
      </c>
      <c r="D8403" s="9" t="s">
        <v>527</v>
      </c>
      <c r="E8403" s="10" t="s">
        <v>20849</v>
      </c>
      <c r="F8403" s="10" t="s">
        <v>23652</v>
      </c>
    </row>
    <row r="8404" spans="1:6" ht="34">
      <c r="A8404" s="10">
        <v>8403</v>
      </c>
      <c r="B8404" s="9" t="s">
        <v>22288</v>
      </c>
      <c r="C8404" s="9" t="s">
        <v>22958</v>
      </c>
      <c r="D8404" s="9" t="s">
        <v>527</v>
      </c>
      <c r="E8404" s="10" t="s">
        <v>18067</v>
      </c>
      <c r="F8404" s="10" t="s">
        <v>23653</v>
      </c>
    </row>
    <row r="8405" spans="1:6">
      <c r="A8405" s="10">
        <v>8404</v>
      </c>
      <c r="B8405" s="9" t="s">
        <v>22289</v>
      </c>
      <c r="C8405" s="9" t="s">
        <v>22959</v>
      </c>
      <c r="D8405" s="9" t="s">
        <v>527</v>
      </c>
      <c r="E8405" s="10" t="s">
        <v>18067</v>
      </c>
      <c r="F8405" s="10" t="s">
        <v>23654</v>
      </c>
    </row>
    <row r="8406" spans="1:6" ht="34">
      <c r="A8406" s="10">
        <v>8405</v>
      </c>
      <c r="B8406" s="9" t="s">
        <v>22290</v>
      </c>
      <c r="C8406" s="9" t="s">
        <v>22960</v>
      </c>
      <c r="D8406" s="9" t="s">
        <v>527</v>
      </c>
      <c r="E8406" s="10" t="s">
        <v>18067</v>
      </c>
      <c r="F8406" s="10" t="s">
        <v>23655</v>
      </c>
    </row>
    <row r="8407" spans="1:6" ht="34">
      <c r="A8407" s="10">
        <v>8406</v>
      </c>
      <c r="B8407" s="9" t="s">
        <v>22291</v>
      </c>
      <c r="C8407" s="9" t="s">
        <v>22961</v>
      </c>
      <c r="D8407" s="9" t="s">
        <v>528</v>
      </c>
      <c r="E8407" s="10" t="s">
        <v>18034</v>
      </c>
      <c r="F8407" s="10" t="s">
        <v>23656</v>
      </c>
    </row>
    <row r="8408" spans="1:6">
      <c r="A8408" s="10">
        <v>8407</v>
      </c>
      <c r="B8408" s="9" t="s">
        <v>22292</v>
      </c>
      <c r="C8408" s="9" t="s">
        <v>22962</v>
      </c>
      <c r="D8408" s="9" t="s">
        <v>528</v>
      </c>
      <c r="E8408" s="10" t="s">
        <v>18034</v>
      </c>
      <c r="F8408" s="10" t="s">
        <v>23657</v>
      </c>
    </row>
    <row r="8409" spans="1:6">
      <c r="A8409" s="10">
        <v>8408</v>
      </c>
      <c r="B8409" s="9" t="s">
        <v>22293</v>
      </c>
      <c r="C8409" s="9" t="s">
        <v>22963</v>
      </c>
      <c r="D8409" s="9" t="s">
        <v>528</v>
      </c>
      <c r="E8409" s="10" t="s">
        <v>18034</v>
      </c>
      <c r="F8409" s="10" t="s">
        <v>23658</v>
      </c>
    </row>
    <row r="8410" spans="1:6" ht="34">
      <c r="A8410" s="10">
        <v>8409</v>
      </c>
      <c r="B8410" s="9" t="s">
        <v>22294</v>
      </c>
      <c r="C8410" s="9" t="s">
        <v>22964</v>
      </c>
      <c r="D8410" s="9" t="s">
        <v>528</v>
      </c>
      <c r="E8410" s="10" t="s">
        <v>18034</v>
      </c>
      <c r="F8410" s="10" t="s">
        <v>23659</v>
      </c>
    </row>
    <row r="8411" spans="1:6">
      <c r="A8411" s="10">
        <v>8410</v>
      </c>
      <c r="B8411" s="9" t="s">
        <v>22295</v>
      </c>
      <c r="C8411" s="9" t="s">
        <v>22965</v>
      </c>
      <c r="D8411" s="9" t="s">
        <v>528</v>
      </c>
      <c r="E8411" s="10" t="s">
        <v>20849</v>
      </c>
      <c r="F8411" s="10" t="s">
        <v>23660</v>
      </c>
    </row>
    <row r="8412" spans="1:6" ht="34">
      <c r="A8412" s="10">
        <v>8411</v>
      </c>
      <c r="B8412" s="9" t="s">
        <v>22296</v>
      </c>
      <c r="C8412" s="9" t="s">
        <v>22966</v>
      </c>
      <c r="D8412" s="9" t="s">
        <v>528</v>
      </c>
      <c r="E8412" s="10" t="s">
        <v>18067</v>
      </c>
      <c r="F8412" s="10" t="s">
        <v>23661</v>
      </c>
    </row>
    <row r="8413" spans="1:6" ht="34">
      <c r="A8413" s="10">
        <v>8412</v>
      </c>
      <c r="B8413" s="9" t="s">
        <v>22297</v>
      </c>
      <c r="C8413" s="9" t="s">
        <v>22967</v>
      </c>
      <c r="D8413" s="9" t="s">
        <v>18027</v>
      </c>
      <c r="E8413" s="10" t="s">
        <v>18034</v>
      </c>
      <c r="F8413" s="10" t="s">
        <v>23662</v>
      </c>
    </row>
    <row r="8414" spans="1:6" ht="34">
      <c r="A8414" s="10">
        <v>8413</v>
      </c>
      <c r="B8414" s="9" t="s">
        <v>22298</v>
      </c>
      <c r="C8414" s="9" t="s">
        <v>22968</v>
      </c>
      <c r="D8414" s="9" t="s">
        <v>527</v>
      </c>
      <c r="E8414" s="10" t="s">
        <v>18067</v>
      </c>
      <c r="F8414" s="10" t="s">
        <v>23663</v>
      </c>
    </row>
    <row r="8415" spans="1:6" ht="34">
      <c r="A8415" s="10">
        <v>8414</v>
      </c>
      <c r="B8415" s="9" t="s">
        <v>22299</v>
      </c>
      <c r="C8415" s="9" t="s">
        <v>22968</v>
      </c>
      <c r="D8415" s="9" t="s">
        <v>527</v>
      </c>
      <c r="E8415" s="10" t="s">
        <v>20849</v>
      </c>
      <c r="F8415" s="10" t="s">
        <v>23664</v>
      </c>
    </row>
    <row r="8416" spans="1:6">
      <c r="A8416" s="10">
        <v>8415</v>
      </c>
      <c r="B8416" s="9" t="s">
        <v>22300</v>
      </c>
      <c r="C8416" s="9" t="s">
        <v>22969</v>
      </c>
      <c r="D8416" s="9" t="s">
        <v>527</v>
      </c>
      <c r="E8416" s="10" t="s">
        <v>20849</v>
      </c>
      <c r="F8416" s="10" t="s">
        <v>23665</v>
      </c>
    </row>
    <row r="8417" spans="1:6">
      <c r="A8417" s="10">
        <v>8416</v>
      </c>
      <c r="B8417" s="9" t="s">
        <v>22301</v>
      </c>
      <c r="C8417" s="9" t="s">
        <v>22970</v>
      </c>
      <c r="D8417" s="9" t="s">
        <v>527</v>
      </c>
      <c r="E8417" s="10" t="s">
        <v>20849</v>
      </c>
      <c r="F8417" s="10" t="s">
        <v>23666</v>
      </c>
    </row>
    <row r="8418" spans="1:6" ht="34">
      <c r="A8418" s="10">
        <v>8417</v>
      </c>
      <c r="B8418" s="9" t="s">
        <v>22302</v>
      </c>
      <c r="C8418" s="9" t="s">
        <v>22971</v>
      </c>
      <c r="D8418" s="9" t="s">
        <v>527</v>
      </c>
      <c r="E8418" s="10" t="s">
        <v>20849</v>
      </c>
      <c r="F8418" s="10" t="s">
        <v>23667</v>
      </c>
    </row>
    <row r="8419" spans="1:6" ht="34">
      <c r="A8419" s="10">
        <v>8418</v>
      </c>
      <c r="B8419" s="9" t="s">
        <v>22303</v>
      </c>
      <c r="C8419" s="9" t="s">
        <v>7283</v>
      </c>
      <c r="D8419" s="9" t="s">
        <v>527</v>
      </c>
      <c r="E8419" s="10" t="s">
        <v>18067</v>
      </c>
      <c r="F8419" s="10" t="s">
        <v>23668</v>
      </c>
    </row>
    <row r="8420" spans="1:6" ht="34">
      <c r="A8420" s="10">
        <v>8419</v>
      </c>
      <c r="B8420" s="9" t="s">
        <v>22304</v>
      </c>
      <c r="C8420" s="9" t="s">
        <v>22972</v>
      </c>
      <c r="D8420" s="9" t="s">
        <v>527</v>
      </c>
      <c r="E8420" s="10" t="s">
        <v>18067</v>
      </c>
      <c r="F8420" s="10" t="s">
        <v>23669</v>
      </c>
    </row>
    <row r="8421" spans="1:6">
      <c r="A8421" s="10">
        <v>8420</v>
      </c>
      <c r="B8421" s="9" t="s">
        <v>22305</v>
      </c>
      <c r="C8421" s="9" t="s">
        <v>22973</v>
      </c>
      <c r="D8421" s="9" t="s">
        <v>527</v>
      </c>
      <c r="E8421" s="10" t="s">
        <v>18034</v>
      </c>
      <c r="F8421" s="10" t="s">
        <v>23670</v>
      </c>
    </row>
    <row r="8422" spans="1:6" ht="34">
      <c r="A8422" s="10">
        <v>8421</v>
      </c>
      <c r="B8422" s="9" t="s">
        <v>22306</v>
      </c>
      <c r="C8422" s="9" t="s">
        <v>22974</v>
      </c>
      <c r="D8422" s="9" t="s">
        <v>527</v>
      </c>
      <c r="E8422" s="10" t="s">
        <v>18067</v>
      </c>
      <c r="F8422" s="10" t="s">
        <v>23671</v>
      </c>
    </row>
    <row r="8423" spans="1:6" ht="34">
      <c r="A8423" s="10">
        <v>8422</v>
      </c>
      <c r="B8423" s="9" t="s">
        <v>22307</v>
      </c>
      <c r="C8423" s="9" t="s">
        <v>22975</v>
      </c>
      <c r="D8423" s="9" t="s">
        <v>527</v>
      </c>
      <c r="E8423" s="10" t="s">
        <v>18067</v>
      </c>
      <c r="F8423" s="10" t="s">
        <v>23672</v>
      </c>
    </row>
    <row r="8424" spans="1:6">
      <c r="A8424" s="10">
        <v>8423</v>
      </c>
      <c r="B8424" s="9" t="s">
        <v>22308</v>
      </c>
      <c r="C8424" s="9" t="s">
        <v>22976</v>
      </c>
      <c r="D8424" s="9" t="s">
        <v>527</v>
      </c>
      <c r="E8424" s="10" t="s">
        <v>18067</v>
      </c>
      <c r="F8424" s="10" t="s">
        <v>23673</v>
      </c>
    </row>
    <row r="8425" spans="1:6">
      <c r="A8425" s="10">
        <v>8424</v>
      </c>
      <c r="B8425" s="9" t="s">
        <v>22309</v>
      </c>
      <c r="C8425" s="9" t="s">
        <v>22977</v>
      </c>
      <c r="D8425" s="9" t="s">
        <v>527</v>
      </c>
      <c r="E8425" s="10" t="s">
        <v>20849</v>
      </c>
      <c r="F8425" s="10" t="s">
        <v>23674</v>
      </c>
    </row>
    <row r="8426" spans="1:6">
      <c r="A8426" s="10">
        <v>8425</v>
      </c>
      <c r="B8426" s="9" t="s">
        <v>22310</v>
      </c>
      <c r="C8426" s="9" t="s">
        <v>19132</v>
      </c>
      <c r="D8426" s="9" t="s">
        <v>527</v>
      </c>
      <c r="E8426" s="10" t="s">
        <v>20849</v>
      </c>
      <c r="F8426" s="10" t="s">
        <v>23675</v>
      </c>
    </row>
    <row r="8427" spans="1:6" ht="34">
      <c r="A8427" s="10">
        <v>8426</v>
      </c>
      <c r="B8427" s="9" t="s">
        <v>22311</v>
      </c>
      <c r="C8427" s="9" t="s">
        <v>22978</v>
      </c>
      <c r="D8427" s="9" t="s">
        <v>528</v>
      </c>
      <c r="E8427" s="10" t="s">
        <v>18067</v>
      </c>
      <c r="F8427" s="10" t="s">
        <v>23676</v>
      </c>
    </row>
    <row r="8428" spans="1:6" ht="34">
      <c r="A8428" s="10">
        <v>8427</v>
      </c>
      <c r="B8428" s="9" t="s">
        <v>22312</v>
      </c>
      <c r="C8428" s="9" t="s">
        <v>22979</v>
      </c>
      <c r="D8428" s="9" t="s">
        <v>527</v>
      </c>
      <c r="E8428" s="10" t="s">
        <v>18067</v>
      </c>
      <c r="F8428" s="10" t="s">
        <v>23677</v>
      </c>
    </row>
    <row r="8429" spans="1:6" ht="34">
      <c r="A8429" s="10">
        <v>8428</v>
      </c>
      <c r="B8429" s="9" t="s">
        <v>22313</v>
      </c>
      <c r="C8429" s="9" t="s">
        <v>22980</v>
      </c>
      <c r="D8429" s="9" t="s">
        <v>527</v>
      </c>
      <c r="E8429" s="10" t="s">
        <v>18034</v>
      </c>
      <c r="F8429" s="10" t="s">
        <v>23678</v>
      </c>
    </row>
    <row r="8430" spans="1:6" ht="34">
      <c r="A8430" s="10">
        <v>8429</v>
      </c>
      <c r="B8430" s="9" t="s">
        <v>22314</v>
      </c>
      <c r="C8430" s="9" t="s">
        <v>22981</v>
      </c>
      <c r="D8430" s="9" t="s">
        <v>527</v>
      </c>
      <c r="E8430" s="10" t="s">
        <v>20849</v>
      </c>
      <c r="F8430" s="10" t="s">
        <v>23679</v>
      </c>
    </row>
    <row r="8431" spans="1:6" ht="34">
      <c r="A8431" s="10">
        <v>8430</v>
      </c>
      <c r="B8431" s="9" t="s">
        <v>22315</v>
      </c>
      <c r="C8431" s="9" t="s">
        <v>22982</v>
      </c>
      <c r="D8431" s="9" t="s">
        <v>527</v>
      </c>
      <c r="E8431" s="10" t="s">
        <v>20849</v>
      </c>
      <c r="F8431" s="10" t="s">
        <v>23680</v>
      </c>
    </row>
    <row r="8432" spans="1:6">
      <c r="A8432" s="10">
        <v>8431</v>
      </c>
      <c r="B8432" s="9" t="s">
        <v>22316</v>
      </c>
      <c r="C8432" s="9" t="s">
        <v>22983</v>
      </c>
      <c r="D8432" s="9" t="s">
        <v>527</v>
      </c>
      <c r="E8432" s="10" t="s">
        <v>18034</v>
      </c>
      <c r="F8432" s="10" t="s">
        <v>23681</v>
      </c>
    </row>
    <row r="8433" spans="1:6">
      <c r="A8433" s="10">
        <v>8432</v>
      </c>
      <c r="B8433" s="9" t="s">
        <v>22317</v>
      </c>
      <c r="C8433" s="9" t="s">
        <v>22984</v>
      </c>
      <c r="D8433" s="9" t="s">
        <v>527</v>
      </c>
      <c r="E8433" s="10" t="s">
        <v>18067</v>
      </c>
      <c r="F8433" s="10" t="s">
        <v>23682</v>
      </c>
    </row>
    <row r="8434" spans="1:6" ht="34">
      <c r="A8434" s="10">
        <v>8433</v>
      </c>
      <c r="B8434" s="9" t="s">
        <v>22318</v>
      </c>
      <c r="C8434" s="9" t="s">
        <v>18930</v>
      </c>
      <c r="D8434" s="9" t="s">
        <v>527</v>
      </c>
      <c r="E8434" s="10" t="s">
        <v>18034</v>
      </c>
      <c r="F8434" s="10" t="s">
        <v>23683</v>
      </c>
    </row>
    <row r="8435" spans="1:6" ht="34">
      <c r="A8435" s="10">
        <v>8434</v>
      </c>
      <c r="B8435" s="9" t="s">
        <v>22319</v>
      </c>
      <c r="C8435" s="9" t="s">
        <v>22985</v>
      </c>
      <c r="D8435" s="9" t="s">
        <v>527</v>
      </c>
      <c r="E8435" s="10" t="s">
        <v>18067</v>
      </c>
      <c r="F8435" s="10" t="s">
        <v>23684</v>
      </c>
    </row>
    <row r="8436" spans="1:6">
      <c r="A8436" s="10">
        <v>8435</v>
      </c>
      <c r="B8436" s="9" t="s">
        <v>22320</v>
      </c>
      <c r="C8436" s="9" t="s">
        <v>22986</v>
      </c>
      <c r="D8436" s="9" t="s">
        <v>527</v>
      </c>
      <c r="E8436" s="10" t="s">
        <v>18034</v>
      </c>
      <c r="F8436" s="10" t="s">
        <v>23685</v>
      </c>
    </row>
    <row r="8437" spans="1:6" ht="34">
      <c r="A8437" s="10">
        <v>8436</v>
      </c>
      <c r="B8437" s="9" t="s">
        <v>22321</v>
      </c>
      <c r="C8437" s="9" t="s">
        <v>22987</v>
      </c>
      <c r="D8437" s="9" t="s">
        <v>527</v>
      </c>
      <c r="E8437" s="10" t="s">
        <v>18034</v>
      </c>
      <c r="F8437" s="10" t="s">
        <v>23686</v>
      </c>
    </row>
    <row r="8438" spans="1:6" ht="34">
      <c r="A8438" s="10">
        <v>8437</v>
      </c>
      <c r="B8438" s="9" t="s">
        <v>22322</v>
      </c>
      <c r="C8438" s="9" t="s">
        <v>22988</v>
      </c>
      <c r="D8438" s="9" t="s">
        <v>527</v>
      </c>
      <c r="E8438" s="10" t="s">
        <v>20849</v>
      </c>
      <c r="F8438" s="10" t="s">
        <v>23687</v>
      </c>
    </row>
    <row r="8439" spans="1:6">
      <c r="A8439" s="10">
        <v>8438</v>
      </c>
      <c r="B8439" s="9" t="s">
        <v>22323</v>
      </c>
      <c r="C8439" s="9" t="s">
        <v>22984</v>
      </c>
      <c r="D8439" s="9" t="s">
        <v>527</v>
      </c>
      <c r="E8439" s="10" t="s">
        <v>20849</v>
      </c>
      <c r="F8439" s="10" t="s">
        <v>23688</v>
      </c>
    </row>
    <row r="8440" spans="1:6" ht="34">
      <c r="A8440" s="10">
        <v>8439</v>
      </c>
      <c r="B8440" s="9" t="s">
        <v>22324</v>
      </c>
      <c r="C8440" s="9" t="s">
        <v>22989</v>
      </c>
      <c r="D8440" s="9" t="s">
        <v>527</v>
      </c>
      <c r="E8440" s="10" t="s">
        <v>18067</v>
      </c>
      <c r="F8440" s="10" t="s">
        <v>23689</v>
      </c>
    </row>
    <row r="8441" spans="1:6">
      <c r="A8441" s="10">
        <v>8440</v>
      </c>
      <c r="B8441" s="9" t="s">
        <v>22325</v>
      </c>
      <c r="C8441" s="9" t="s">
        <v>22990</v>
      </c>
      <c r="D8441" s="9" t="s">
        <v>527</v>
      </c>
      <c r="E8441" s="10" t="s">
        <v>18034</v>
      </c>
      <c r="F8441" s="10" t="s">
        <v>23690</v>
      </c>
    </row>
    <row r="8442" spans="1:6">
      <c r="A8442" s="10">
        <v>8441</v>
      </c>
      <c r="B8442" s="9" t="s">
        <v>22326</v>
      </c>
      <c r="C8442" s="9" t="s">
        <v>22991</v>
      </c>
      <c r="D8442" s="9" t="s">
        <v>527</v>
      </c>
      <c r="E8442" s="10" t="s">
        <v>20849</v>
      </c>
      <c r="F8442" s="10" t="s">
        <v>23691</v>
      </c>
    </row>
    <row r="8443" spans="1:6" ht="34">
      <c r="A8443" s="10">
        <v>8442</v>
      </c>
      <c r="B8443" s="9" t="s">
        <v>22327</v>
      </c>
      <c r="C8443" s="9" t="s">
        <v>22992</v>
      </c>
      <c r="D8443" s="9" t="s">
        <v>527</v>
      </c>
      <c r="E8443" s="10" t="s">
        <v>18034</v>
      </c>
      <c r="F8443" s="10" t="s">
        <v>23692</v>
      </c>
    </row>
    <row r="8444" spans="1:6" ht="34">
      <c r="A8444" s="10">
        <v>8443</v>
      </c>
      <c r="B8444" s="9" t="s">
        <v>22328</v>
      </c>
      <c r="C8444" s="9" t="s">
        <v>22993</v>
      </c>
      <c r="D8444" s="9" t="s">
        <v>527</v>
      </c>
      <c r="E8444" s="10" t="s">
        <v>18034</v>
      </c>
      <c r="F8444" s="10" t="s">
        <v>23693</v>
      </c>
    </row>
    <row r="8445" spans="1:6">
      <c r="A8445" s="10">
        <v>8444</v>
      </c>
      <c r="B8445" s="9" t="s">
        <v>22329</v>
      </c>
      <c r="C8445" s="9" t="s">
        <v>22994</v>
      </c>
      <c r="D8445" s="9" t="s">
        <v>527</v>
      </c>
      <c r="E8445" s="10" t="s">
        <v>20849</v>
      </c>
      <c r="F8445" s="10" t="s">
        <v>23694</v>
      </c>
    </row>
    <row r="8446" spans="1:6">
      <c r="A8446" s="10">
        <v>8445</v>
      </c>
      <c r="B8446" s="9" t="s">
        <v>22330</v>
      </c>
      <c r="C8446" s="9" t="s">
        <v>22995</v>
      </c>
      <c r="D8446" s="9" t="s">
        <v>527</v>
      </c>
      <c r="E8446" s="10" t="s">
        <v>18034</v>
      </c>
      <c r="F8446" s="10" t="s">
        <v>23695</v>
      </c>
    </row>
    <row r="8447" spans="1:6">
      <c r="A8447" s="10">
        <v>8446</v>
      </c>
      <c r="B8447" s="9" t="s">
        <v>22331</v>
      </c>
      <c r="C8447" s="9" t="s">
        <v>22996</v>
      </c>
      <c r="D8447" s="9" t="s">
        <v>527</v>
      </c>
      <c r="E8447" s="10" t="s">
        <v>20849</v>
      </c>
      <c r="F8447" s="10" t="s">
        <v>23696</v>
      </c>
    </row>
    <row r="8448" spans="1:6" ht="34">
      <c r="A8448" s="10">
        <v>8447</v>
      </c>
      <c r="B8448" s="9" t="s">
        <v>22332</v>
      </c>
      <c r="C8448" s="9" t="s">
        <v>22997</v>
      </c>
      <c r="D8448" s="9" t="s">
        <v>527</v>
      </c>
      <c r="E8448" s="10" t="s">
        <v>20849</v>
      </c>
      <c r="F8448" s="10" t="s">
        <v>23697</v>
      </c>
    </row>
    <row r="8449" spans="1:6" ht="34">
      <c r="A8449" s="10">
        <v>8448</v>
      </c>
      <c r="B8449" s="9" t="s">
        <v>13189</v>
      </c>
      <c r="C8449" s="9" t="s">
        <v>12220</v>
      </c>
      <c r="D8449" s="9" t="s">
        <v>528</v>
      </c>
      <c r="E8449" s="10" t="s">
        <v>18067</v>
      </c>
      <c r="F8449" s="10" t="s">
        <v>23698</v>
      </c>
    </row>
    <row r="8450" spans="1:6" ht="34">
      <c r="A8450" s="10">
        <v>8449</v>
      </c>
      <c r="B8450" s="9" t="s">
        <v>22333</v>
      </c>
      <c r="C8450" s="9" t="s">
        <v>22998</v>
      </c>
      <c r="D8450" s="9" t="s">
        <v>527</v>
      </c>
      <c r="E8450" s="10" t="s">
        <v>18067</v>
      </c>
      <c r="F8450" s="10" t="s">
        <v>23699</v>
      </c>
    </row>
    <row r="8451" spans="1:6">
      <c r="A8451" s="10">
        <v>8450</v>
      </c>
      <c r="B8451" s="9" t="s">
        <v>22334</v>
      </c>
      <c r="C8451" s="9" t="s">
        <v>18635</v>
      </c>
      <c r="D8451" s="9" t="s">
        <v>527</v>
      </c>
      <c r="E8451" s="10" t="s">
        <v>20849</v>
      </c>
      <c r="F8451" s="10" t="s">
        <v>23700</v>
      </c>
    </row>
    <row r="8452" spans="1:6" ht="34">
      <c r="A8452" s="10">
        <v>8451</v>
      </c>
      <c r="B8452" s="9" t="s">
        <v>22335</v>
      </c>
      <c r="C8452" s="9" t="s">
        <v>22999</v>
      </c>
      <c r="D8452" s="9" t="s">
        <v>527</v>
      </c>
      <c r="E8452" s="10" t="s">
        <v>18034</v>
      </c>
      <c r="F8452" s="10" t="s">
        <v>23701</v>
      </c>
    </row>
    <row r="8453" spans="1:6">
      <c r="A8453" s="10">
        <v>8452</v>
      </c>
      <c r="B8453" s="9" t="s">
        <v>22336</v>
      </c>
      <c r="C8453" s="9" t="s">
        <v>23000</v>
      </c>
      <c r="D8453" s="9" t="s">
        <v>527</v>
      </c>
      <c r="E8453" s="10" t="s">
        <v>18067</v>
      </c>
      <c r="F8453" s="10" t="s">
        <v>23702</v>
      </c>
    </row>
    <row r="8454" spans="1:6" ht="34">
      <c r="A8454" s="10">
        <v>8453</v>
      </c>
      <c r="B8454" s="9" t="s">
        <v>22337</v>
      </c>
      <c r="C8454" s="9" t="s">
        <v>23001</v>
      </c>
      <c r="D8454" s="9" t="s">
        <v>527</v>
      </c>
      <c r="E8454" s="10" t="s">
        <v>20849</v>
      </c>
      <c r="F8454" s="10" t="s">
        <v>23703</v>
      </c>
    </row>
    <row r="8455" spans="1:6" ht="34">
      <c r="A8455" s="10">
        <v>8454</v>
      </c>
      <c r="B8455" s="9" t="s">
        <v>22338</v>
      </c>
      <c r="C8455" s="9" t="s">
        <v>16996</v>
      </c>
      <c r="D8455" s="9" t="s">
        <v>528</v>
      </c>
      <c r="E8455" s="10" t="s">
        <v>20849</v>
      </c>
      <c r="F8455" s="10" t="s">
        <v>23704</v>
      </c>
    </row>
    <row r="8456" spans="1:6">
      <c r="A8456" s="10">
        <v>8455</v>
      </c>
      <c r="B8456" s="9" t="s">
        <v>22339</v>
      </c>
      <c r="C8456" s="9" t="s">
        <v>23002</v>
      </c>
      <c r="D8456" s="9" t="s">
        <v>528</v>
      </c>
      <c r="E8456" s="10" t="s">
        <v>20849</v>
      </c>
      <c r="F8456" s="10" t="s">
        <v>23705</v>
      </c>
    </row>
    <row r="8457" spans="1:6">
      <c r="A8457" s="10">
        <v>8456</v>
      </c>
      <c r="B8457" s="9" t="s">
        <v>22340</v>
      </c>
      <c r="C8457" s="9" t="s">
        <v>23003</v>
      </c>
      <c r="D8457" s="9" t="s">
        <v>527</v>
      </c>
      <c r="E8457" s="10" t="s">
        <v>18067</v>
      </c>
      <c r="F8457" s="10" t="s">
        <v>23706</v>
      </c>
    </row>
    <row r="8458" spans="1:6" ht="34">
      <c r="A8458" s="10">
        <v>8457</v>
      </c>
      <c r="B8458" s="9" t="s">
        <v>22341</v>
      </c>
      <c r="C8458" s="9" t="s">
        <v>23004</v>
      </c>
      <c r="D8458" s="9" t="s">
        <v>527</v>
      </c>
      <c r="E8458" s="10" t="s">
        <v>18034</v>
      </c>
      <c r="F8458" s="10" t="s">
        <v>23707</v>
      </c>
    </row>
    <row r="8459" spans="1:6" ht="34">
      <c r="A8459" s="10">
        <v>8458</v>
      </c>
      <c r="B8459" s="9" t="s">
        <v>22342</v>
      </c>
      <c r="C8459" s="9" t="s">
        <v>23005</v>
      </c>
      <c r="D8459" s="9" t="s">
        <v>527</v>
      </c>
      <c r="E8459" s="10" t="s">
        <v>18067</v>
      </c>
      <c r="F8459" s="10" t="s">
        <v>23708</v>
      </c>
    </row>
    <row r="8460" spans="1:6">
      <c r="A8460" s="10">
        <v>8459</v>
      </c>
      <c r="B8460" s="9" t="s">
        <v>22343</v>
      </c>
      <c r="C8460" s="9" t="s">
        <v>23006</v>
      </c>
      <c r="D8460" s="9" t="s">
        <v>528</v>
      </c>
      <c r="E8460" s="10" t="s">
        <v>16828</v>
      </c>
      <c r="F8460" s="10" t="s">
        <v>23709</v>
      </c>
    </row>
    <row r="8461" spans="1:6" ht="34">
      <c r="A8461" s="10">
        <v>8460</v>
      </c>
      <c r="B8461" s="9" t="s">
        <v>22344</v>
      </c>
      <c r="C8461" s="9" t="s">
        <v>23007</v>
      </c>
      <c r="D8461" s="9" t="s">
        <v>528</v>
      </c>
      <c r="E8461" s="10" t="s">
        <v>18034</v>
      </c>
      <c r="F8461" s="10" t="s">
        <v>23710</v>
      </c>
    </row>
    <row r="8462" spans="1:6" ht="34">
      <c r="A8462" s="10">
        <v>8461</v>
      </c>
      <c r="B8462" s="9" t="s">
        <v>22345</v>
      </c>
      <c r="C8462" s="9" t="s">
        <v>23008</v>
      </c>
      <c r="D8462" s="9" t="s">
        <v>528</v>
      </c>
      <c r="E8462" s="10" t="s">
        <v>18034</v>
      </c>
      <c r="F8462" s="10" t="s">
        <v>23711</v>
      </c>
    </row>
    <row r="8463" spans="1:6" ht="34">
      <c r="A8463" s="10">
        <v>8462</v>
      </c>
      <c r="B8463" s="9" t="s">
        <v>22346</v>
      </c>
      <c r="C8463" s="9" t="s">
        <v>23009</v>
      </c>
      <c r="D8463" s="9" t="s">
        <v>527</v>
      </c>
      <c r="E8463" s="10" t="s">
        <v>18067</v>
      </c>
      <c r="F8463" s="10" t="s">
        <v>23712</v>
      </c>
    </row>
    <row r="8464" spans="1:6">
      <c r="A8464" s="10">
        <v>8463</v>
      </c>
      <c r="B8464" s="9" t="s">
        <v>22347</v>
      </c>
      <c r="C8464" s="9" t="s">
        <v>23010</v>
      </c>
      <c r="D8464" s="9" t="s">
        <v>527</v>
      </c>
      <c r="E8464" s="10" t="s">
        <v>18034</v>
      </c>
      <c r="F8464" s="10" t="s">
        <v>23713</v>
      </c>
    </row>
    <row r="8465" spans="1:6" ht="51">
      <c r="A8465" s="10">
        <v>8464</v>
      </c>
      <c r="B8465" s="9" t="s">
        <v>22348</v>
      </c>
      <c r="C8465" s="9" t="s">
        <v>23011</v>
      </c>
      <c r="D8465" s="9" t="s">
        <v>527</v>
      </c>
      <c r="E8465" s="10" t="s">
        <v>20849</v>
      </c>
      <c r="F8465" s="10" t="s">
        <v>23714</v>
      </c>
    </row>
    <row r="8466" spans="1:6" ht="34">
      <c r="A8466" s="10">
        <v>8465</v>
      </c>
      <c r="B8466" s="9" t="s">
        <v>22349</v>
      </c>
      <c r="C8466" s="9" t="s">
        <v>23012</v>
      </c>
      <c r="D8466" s="9" t="s">
        <v>527</v>
      </c>
      <c r="E8466" s="10" t="s">
        <v>18067</v>
      </c>
      <c r="F8466" s="10" t="s">
        <v>23715</v>
      </c>
    </row>
    <row r="8467" spans="1:6" ht="34">
      <c r="A8467" s="10">
        <v>8466</v>
      </c>
      <c r="B8467" s="9" t="s">
        <v>22350</v>
      </c>
      <c r="C8467" s="9" t="s">
        <v>23013</v>
      </c>
      <c r="D8467" s="9" t="s">
        <v>527</v>
      </c>
      <c r="E8467" s="10" t="s">
        <v>20849</v>
      </c>
      <c r="F8467" s="10" t="s">
        <v>23716</v>
      </c>
    </row>
    <row r="8468" spans="1:6" ht="34">
      <c r="A8468" s="10">
        <v>8467</v>
      </c>
      <c r="B8468" s="9" t="s">
        <v>22351</v>
      </c>
      <c r="C8468" s="9" t="s">
        <v>12220</v>
      </c>
      <c r="D8468" s="9" t="s">
        <v>528</v>
      </c>
      <c r="E8468" s="10" t="s">
        <v>18067</v>
      </c>
      <c r="F8468" s="10" t="s">
        <v>23717</v>
      </c>
    </row>
    <row r="8469" spans="1:6" ht="34">
      <c r="A8469" s="10">
        <v>8468</v>
      </c>
      <c r="B8469" s="9" t="s">
        <v>22352</v>
      </c>
      <c r="C8469" s="9" t="s">
        <v>23014</v>
      </c>
      <c r="D8469" s="9" t="s">
        <v>527</v>
      </c>
      <c r="E8469" s="10" t="s">
        <v>20849</v>
      </c>
      <c r="F8469" s="10" t="s">
        <v>23718</v>
      </c>
    </row>
    <row r="8470" spans="1:6">
      <c r="A8470" s="10">
        <v>8469</v>
      </c>
      <c r="B8470" s="9" t="s">
        <v>22353</v>
      </c>
      <c r="C8470" s="9" t="s">
        <v>23015</v>
      </c>
      <c r="D8470" s="9" t="s">
        <v>527</v>
      </c>
      <c r="E8470" s="10" t="s">
        <v>20849</v>
      </c>
      <c r="F8470" s="10" t="s">
        <v>23719</v>
      </c>
    </row>
    <row r="8471" spans="1:6" ht="34">
      <c r="A8471" s="10">
        <v>8470</v>
      </c>
      <c r="B8471" s="9" t="s">
        <v>22354</v>
      </c>
      <c r="C8471" s="9" t="s">
        <v>23016</v>
      </c>
      <c r="D8471" s="9" t="s">
        <v>18027</v>
      </c>
      <c r="E8471" s="10" t="s">
        <v>18034</v>
      </c>
      <c r="F8471" s="10" t="s">
        <v>23720</v>
      </c>
    </row>
    <row r="8472" spans="1:6" ht="34">
      <c r="A8472" s="10">
        <v>8471</v>
      </c>
      <c r="B8472" s="9" t="s">
        <v>22355</v>
      </c>
      <c r="C8472" s="9" t="s">
        <v>23017</v>
      </c>
      <c r="D8472" s="9" t="s">
        <v>527</v>
      </c>
      <c r="E8472" s="10" t="s">
        <v>20849</v>
      </c>
      <c r="F8472" s="10" t="s">
        <v>23721</v>
      </c>
    </row>
    <row r="8473" spans="1:6">
      <c r="A8473" s="10">
        <v>8472</v>
      </c>
      <c r="B8473" s="9" t="s">
        <v>22356</v>
      </c>
      <c r="C8473" s="9" t="s">
        <v>23018</v>
      </c>
      <c r="D8473" s="9" t="s">
        <v>528</v>
      </c>
      <c r="E8473" s="10" t="s">
        <v>18067</v>
      </c>
      <c r="F8473" s="10" t="s">
        <v>23722</v>
      </c>
    </row>
    <row r="8474" spans="1:6">
      <c r="A8474" s="10">
        <v>8473</v>
      </c>
      <c r="B8474" s="9" t="s">
        <v>22357</v>
      </c>
      <c r="C8474" s="9" t="s">
        <v>23019</v>
      </c>
      <c r="D8474" s="9" t="s">
        <v>527</v>
      </c>
      <c r="E8474" s="10" t="s">
        <v>18067</v>
      </c>
      <c r="F8474" s="10" t="s">
        <v>23723</v>
      </c>
    </row>
    <row r="8475" spans="1:6">
      <c r="A8475" s="10">
        <v>8474</v>
      </c>
      <c r="B8475" s="9" t="s">
        <v>22358</v>
      </c>
      <c r="C8475" s="9" t="s">
        <v>23019</v>
      </c>
      <c r="D8475" s="9" t="s">
        <v>527</v>
      </c>
      <c r="E8475" s="10" t="s">
        <v>20849</v>
      </c>
      <c r="F8475" s="10" t="s">
        <v>23724</v>
      </c>
    </row>
    <row r="8476" spans="1:6" ht="34">
      <c r="A8476" s="10">
        <v>8475</v>
      </c>
      <c r="B8476" s="9" t="s">
        <v>22359</v>
      </c>
      <c r="C8476" s="9" t="s">
        <v>12220</v>
      </c>
      <c r="D8476" s="9" t="s">
        <v>528</v>
      </c>
      <c r="E8476" s="10" t="s">
        <v>20849</v>
      </c>
      <c r="F8476" s="10" t="s">
        <v>23725</v>
      </c>
    </row>
    <row r="8477" spans="1:6" ht="34">
      <c r="A8477" s="10">
        <v>8476</v>
      </c>
      <c r="B8477" s="9" t="s">
        <v>22360</v>
      </c>
      <c r="C8477" s="9" t="s">
        <v>23020</v>
      </c>
      <c r="D8477" s="9" t="s">
        <v>527</v>
      </c>
      <c r="E8477" s="10" t="s">
        <v>20849</v>
      </c>
      <c r="F8477" s="10" t="s">
        <v>23726</v>
      </c>
    </row>
    <row r="8478" spans="1:6">
      <c r="A8478" s="10">
        <v>8477</v>
      </c>
      <c r="B8478" s="9" t="s">
        <v>22361</v>
      </c>
      <c r="C8478" s="9" t="s">
        <v>23021</v>
      </c>
      <c r="D8478" s="9" t="s">
        <v>527</v>
      </c>
      <c r="E8478" s="10" t="s">
        <v>18034</v>
      </c>
      <c r="F8478" s="10" t="s">
        <v>23727</v>
      </c>
    </row>
    <row r="8479" spans="1:6">
      <c r="A8479" s="10">
        <v>8478</v>
      </c>
      <c r="B8479" s="9" t="s">
        <v>22362</v>
      </c>
      <c r="C8479" s="9" t="s">
        <v>17922</v>
      </c>
      <c r="D8479" s="9" t="s">
        <v>527</v>
      </c>
      <c r="E8479" s="10" t="s">
        <v>18034</v>
      </c>
      <c r="F8479" s="10" t="s">
        <v>23728</v>
      </c>
    </row>
    <row r="8480" spans="1:6" ht="34">
      <c r="A8480" s="10">
        <v>8479</v>
      </c>
      <c r="B8480" s="9" t="s">
        <v>22363</v>
      </c>
      <c r="C8480" s="9" t="s">
        <v>18170</v>
      </c>
      <c r="D8480" s="9" t="s">
        <v>527</v>
      </c>
      <c r="E8480" s="10" t="s">
        <v>18067</v>
      </c>
      <c r="F8480" s="10" t="s">
        <v>23729</v>
      </c>
    </row>
    <row r="8481" spans="1:6" ht="34">
      <c r="A8481" s="10">
        <v>8480</v>
      </c>
      <c r="B8481" s="9" t="s">
        <v>22364</v>
      </c>
      <c r="C8481" s="9" t="s">
        <v>17922</v>
      </c>
      <c r="D8481" s="9" t="s">
        <v>527</v>
      </c>
      <c r="E8481" s="10" t="s">
        <v>18067</v>
      </c>
      <c r="F8481" s="10" t="s">
        <v>23730</v>
      </c>
    </row>
    <row r="8482" spans="1:6" ht="34">
      <c r="A8482" s="10">
        <v>8481</v>
      </c>
      <c r="B8482" s="9" t="s">
        <v>22365</v>
      </c>
      <c r="C8482" s="9" t="s">
        <v>23022</v>
      </c>
      <c r="D8482" s="9" t="s">
        <v>527</v>
      </c>
      <c r="E8482" s="10" t="s">
        <v>20849</v>
      </c>
      <c r="F8482" s="10" t="s">
        <v>23731</v>
      </c>
    </row>
    <row r="8483" spans="1:6">
      <c r="A8483" s="10">
        <v>8482</v>
      </c>
      <c r="B8483" s="9" t="s">
        <v>22366</v>
      </c>
      <c r="C8483" s="9" t="s">
        <v>23023</v>
      </c>
      <c r="D8483" s="9" t="s">
        <v>527</v>
      </c>
      <c r="E8483" s="10" t="s">
        <v>20849</v>
      </c>
      <c r="F8483" s="10" t="s">
        <v>23732</v>
      </c>
    </row>
    <row r="8484" spans="1:6" ht="34">
      <c r="A8484" s="10">
        <v>8483</v>
      </c>
      <c r="B8484" s="9" t="s">
        <v>22367</v>
      </c>
      <c r="C8484" s="9" t="s">
        <v>17439</v>
      </c>
      <c r="D8484" s="9" t="s">
        <v>527</v>
      </c>
      <c r="E8484" s="10" t="s">
        <v>20849</v>
      </c>
      <c r="F8484" s="10" t="s">
        <v>23733</v>
      </c>
    </row>
    <row r="8485" spans="1:6" ht="34">
      <c r="A8485" s="10">
        <v>8484</v>
      </c>
      <c r="B8485" s="9" t="s">
        <v>22368</v>
      </c>
      <c r="C8485" s="9" t="s">
        <v>23024</v>
      </c>
      <c r="D8485" s="9" t="s">
        <v>527</v>
      </c>
      <c r="E8485" s="10" t="s">
        <v>18067</v>
      </c>
      <c r="F8485" s="10" t="s">
        <v>23734</v>
      </c>
    </row>
    <row r="8486" spans="1:6" ht="34">
      <c r="A8486" s="10">
        <v>8485</v>
      </c>
      <c r="B8486" s="9" t="s">
        <v>22369</v>
      </c>
      <c r="C8486" s="9" t="s">
        <v>23025</v>
      </c>
      <c r="D8486" s="9" t="s">
        <v>527</v>
      </c>
      <c r="E8486" s="10" t="s">
        <v>18067</v>
      </c>
      <c r="F8486" s="10" t="s">
        <v>23735</v>
      </c>
    </row>
    <row r="8487" spans="1:6" ht="34">
      <c r="A8487" s="10">
        <v>8486</v>
      </c>
      <c r="B8487" s="9" t="s">
        <v>22370</v>
      </c>
      <c r="C8487" s="9" t="s">
        <v>23026</v>
      </c>
      <c r="D8487" s="9" t="s">
        <v>527</v>
      </c>
      <c r="E8487" s="10" t="s">
        <v>20849</v>
      </c>
      <c r="F8487" s="10" t="s">
        <v>23736</v>
      </c>
    </row>
    <row r="8488" spans="1:6">
      <c r="A8488" s="10">
        <v>8487</v>
      </c>
      <c r="B8488" s="9" t="s">
        <v>22371</v>
      </c>
      <c r="C8488" s="9" t="s">
        <v>23027</v>
      </c>
      <c r="D8488" s="9" t="s">
        <v>527</v>
      </c>
      <c r="E8488" s="10" t="s">
        <v>18067</v>
      </c>
      <c r="F8488" s="10" t="s">
        <v>23737</v>
      </c>
    </row>
    <row r="8489" spans="1:6">
      <c r="A8489" s="10">
        <v>8488</v>
      </c>
      <c r="B8489" s="9" t="s">
        <v>22372</v>
      </c>
      <c r="C8489" s="9" t="s">
        <v>23028</v>
      </c>
      <c r="D8489" s="9" t="s">
        <v>528</v>
      </c>
      <c r="E8489" s="10" t="s">
        <v>18067</v>
      </c>
      <c r="F8489" s="10" t="s">
        <v>23738</v>
      </c>
    </row>
    <row r="8490" spans="1:6" ht="34">
      <c r="A8490" s="10">
        <v>8489</v>
      </c>
      <c r="B8490" s="9" t="s">
        <v>22373</v>
      </c>
      <c r="C8490" s="9" t="s">
        <v>18826</v>
      </c>
      <c r="D8490" s="9" t="s">
        <v>527</v>
      </c>
      <c r="E8490" s="10" t="s">
        <v>20849</v>
      </c>
      <c r="F8490" s="10" t="s">
        <v>23739</v>
      </c>
    </row>
    <row r="8491" spans="1:6">
      <c r="A8491" s="10">
        <v>8490</v>
      </c>
      <c r="B8491" s="9" t="s">
        <v>22374</v>
      </c>
      <c r="C8491" s="9" t="s">
        <v>23029</v>
      </c>
      <c r="D8491" s="9" t="s">
        <v>527</v>
      </c>
      <c r="E8491" s="10" t="s">
        <v>20849</v>
      </c>
      <c r="F8491" s="10" t="s">
        <v>23740</v>
      </c>
    </row>
    <row r="8492" spans="1:6" ht="34">
      <c r="A8492" s="10">
        <v>8491</v>
      </c>
      <c r="B8492" s="9" t="s">
        <v>22375</v>
      </c>
      <c r="C8492" s="9" t="s">
        <v>23030</v>
      </c>
      <c r="D8492" s="9" t="s">
        <v>527</v>
      </c>
      <c r="E8492" s="10" t="s">
        <v>18034</v>
      </c>
      <c r="F8492" s="10" t="s">
        <v>23741</v>
      </c>
    </row>
    <row r="8493" spans="1:6" ht="34">
      <c r="A8493" s="10">
        <v>8492</v>
      </c>
      <c r="B8493" s="9" t="s">
        <v>22376</v>
      </c>
      <c r="C8493" s="9" t="s">
        <v>23031</v>
      </c>
      <c r="D8493" s="9" t="s">
        <v>527</v>
      </c>
      <c r="E8493" s="10" t="s">
        <v>20849</v>
      </c>
      <c r="F8493" s="10" t="s">
        <v>23742</v>
      </c>
    </row>
    <row r="8494" spans="1:6">
      <c r="A8494" s="10">
        <v>8493</v>
      </c>
      <c r="B8494" s="9" t="s">
        <v>22377</v>
      </c>
      <c r="C8494" s="9" t="s">
        <v>8739</v>
      </c>
      <c r="D8494" s="9" t="s">
        <v>527</v>
      </c>
      <c r="E8494" s="10" t="s">
        <v>18034</v>
      </c>
      <c r="F8494" s="10" t="s">
        <v>23743</v>
      </c>
    </row>
    <row r="8495" spans="1:6">
      <c r="A8495" s="10">
        <v>8494</v>
      </c>
      <c r="B8495" s="9" t="s">
        <v>22378</v>
      </c>
      <c r="C8495" s="9" t="s">
        <v>23032</v>
      </c>
      <c r="D8495" s="9" t="s">
        <v>527</v>
      </c>
      <c r="E8495" s="10" t="s">
        <v>20849</v>
      </c>
      <c r="F8495" s="10" t="s">
        <v>23744</v>
      </c>
    </row>
    <row r="8496" spans="1:6">
      <c r="A8496" s="10">
        <v>8495</v>
      </c>
      <c r="B8496" s="9" t="s">
        <v>22379</v>
      </c>
      <c r="C8496" s="9" t="s">
        <v>23033</v>
      </c>
      <c r="D8496" s="9" t="s">
        <v>527</v>
      </c>
      <c r="E8496" s="10" t="s">
        <v>18067</v>
      </c>
      <c r="F8496" s="10" t="s">
        <v>23745</v>
      </c>
    </row>
    <row r="8497" spans="1:6" ht="34">
      <c r="A8497" s="10">
        <v>8496</v>
      </c>
      <c r="B8497" s="9" t="s">
        <v>22380</v>
      </c>
      <c r="C8497" s="9" t="s">
        <v>23034</v>
      </c>
      <c r="D8497" s="9" t="s">
        <v>528</v>
      </c>
      <c r="E8497" s="10" t="s">
        <v>20849</v>
      </c>
      <c r="F8497" s="10" t="s">
        <v>23746</v>
      </c>
    </row>
    <row r="8498" spans="1:6">
      <c r="A8498" s="10">
        <v>8497</v>
      </c>
      <c r="B8498" s="9" t="s">
        <v>22381</v>
      </c>
      <c r="C8498" s="9" t="s">
        <v>23035</v>
      </c>
      <c r="D8498" s="9" t="s">
        <v>527</v>
      </c>
      <c r="E8498" s="10" t="s">
        <v>20849</v>
      </c>
      <c r="F8498" s="10" t="s">
        <v>23747</v>
      </c>
    </row>
    <row r="8499" spans="1:6">
      <c r="A8499" s="10">
        <v>8498</v>
      </c>
      <c r="B8499" s="9" t="s">
        <v>22382</v>
      </c>
      <c r="C8499" s="9" t="s">
        <v>23036</v>
      </c>
      <c r="D8499" s="9" t="s">
        <v>527</v>
      </c>
      <c r="E8499" s="10" t="s">
        <v>18067</v>
      </c>
      <c r="F8499" s="10" t="s">
        <v>23748</v>
      </c>
    </row>
    <row r="8500" spans="1:6" ht="34">
      <c r="A8500" s="10">
        <v>8499</v>
      </c>
      <c r="B8500" s="9" t="s">
        <v>22383</v>
      </c>
      <c r="C8500" s="9" t="s">
        <v>23037</v>
      </c>
      <c r="D8500" s="9" t="s">
        <v>527</v>
      </c>
      <c r="E8500" s="10" t="s">
        <v>18067</v>
      </c>
      <c r="F8500" s="10" t="s">
        <v>23749</v>
      </c>
    </row>
    <row r="8501" spans="1:6" ht="34">
      <c r="A8501" s="10">
        <v>8500</v>
      </c>
      <c r="B8501" s="9" t="s">
        <v>22384</v>
      </c>
      <c r="C8501" s="9" t="s">
        <v>23038</v>
      </c>
      <c r="D8501" s="9" t="s">
        <v>527</v>
      </c>
      <c r="E8501" s="10" t="s">
        <v>18034</v>
      </c>
      <c r="F8501" s="10" t="s">
        <v>23750</v>
      </c>
    </row>
    <row r="8502" spans="1:6" ht="34">
      <c r="A8502" s="10">
        <v>8501</v>
      </c>
      <c r="B8502" s="9" t="s">
        <v>22385</v>
      </c>
      <c r="C8502" s="9" t="s">
        <v>20343</v>
      </c>
      <c r="D8502" s="9" t="s">
        <v>527</v>
      </c>
      <c r="E8502" s="10" t="s">
        <v>18067</v>
      </c>
      <c r="F8502" s="10" t="s">
        <v>23751</v>
      </c>
    </row>
    <row r="8503" spans="1:6" ht="34">
      <c r="A8503" s="10">
        <v>8502</v>
      </c>
      <c r="B8503" s="9" t="s">
        <v>22386</v>
      </c>
      <c r="C8503" s="9" t="s">
        <v>20343</v>
      </c>
      <c r="D8503" s="9" t="s">
        <v>527</v>
      </c>
      <c r="E8503" s="10" t="s">
        <v>20849</v>
      </c>
      <c r="F8503" s="10" t="s">
        <v>23752</v>
      </c>
    </row>
    <row r="8504" spans="1:6" ht="34">
      <c r="A8504" s="10">
        <v>8503</v>
      </c>
      <c r="B8504" s="9" t="s">
        <v>22387</v>
      </c>
      <c r="C8504" s="9" t="s">
        <v>23039</v>
      </c>
      <c r="D8504" s="9" t="s">
        <v>527</v>
      </c>
      <c r="E8504" s="10" t="s">
        <v>18067</v>
      </c>
      <c r="F8504" s="10" t="s">
        <v>23753</v>
      </c>
    </row>
    <row r="8505" spans="1:6" ht="34">
      <c r="A8505" s="10">
        <v>8504</v>
      </c>
      <c r="B8505" s="9" t="s">
        <v>22388</v>
      </c>
      <c r="C8505" s="9" t="s">
        <v>23040</v>
      </c>
      <c r="D8505" s="9" t="s">
        <v>527</v>
      </c>
      <c r="E8505" s="10" t="s">
        <v>20849</v>
      </c>
      <c r="F8505" s="10" t="s">
        <v>23754</v>
      </c>
    </row>
    <row r="8506" spans="1:6" ht="34">
      <c r="A8506" s="10">
        <v>8505</v>
      </c>
      <c r="B8506" s="9" t="s">
        <v>22389</v>
      </c>
      <c r="C8506" s="9" t="s">
        <v>18115</v>
      </c>
      <c r="D8506" s="9" t="s">
        <v>527</v>
      </c>
      <c r="E8506" s="10" t="s">
        <v>18067</v>
      </c>
      <c r="F8506" s="10" t="s">
        <v>23755</v>
      </c>
    </row>
    <row r="8507" spans="1:6" ht="34">
      <c r="A8507" s="10">
        <v>8506</v>
      </c>
      <c r="B8507" s="9" t="s">
        <v>22390</v>
      </c>
      <c r="C8507" s="9" t="s">
        <v>23041</v>
      </c>
      <c r="D8507" s="9" t="s">
        <v>527</v>
      </c>
      <c r="E8507" s="10" t="s">
        <v>20849</v>
      </c>
      <c r="F8507" s="10" t="s">
        <v>23756</v>
      </c>
    </row>
    <row r="8508" spans="1:6" ht="34">
      <c r="A8508" s="10">
        <v>8507</v>
      </c>
      <c r="B8508" s="9" t="s">
        <v>22391</v>
      </c>
      <c r="C8508" s="9" t="s">
        <v>23042</v>
      </c>
      <c r="D8508" s="9" t="s">
        <v>527</v>
      </c>
      <c r="E8508" s="10" t="s">
        <v>20849</v>
      </c>
      <c r="F8508" s="10" t="s">
        <v>23757</v>
      </c>
    </row>
    <row r="8509" spans="1:6" ht="34">
      <c r="A8509" s="10">
        <v>8508</v>
      </c>
      <c r="B8509" s="9" t="s">
        <v>22392</v>
      </c>
      <c r="C8509" s="9" t="s">
        <v>23043</v>
      </c>
      <c r="D8509" s="9" t="s">
        <v>527</v>
      </c>
      <c r="E8509" s="10" t="s">
        <v>18034</v>
      </c>
      <c r="F8509" s="10" t="s">
        <v>23758</v>
      </c>
    </row>
    <row r="8510" spans="1:6">
      <c r="A8510" s="10">
        <v>8509</v>
      </c>
      <c r="B8510" s="9" t="s">
        <v>22393</v>
      </c>
      <c r="C8510" s="9" t="s">
        <v>18971</v>
      </c>
      <c r="D8510" s="9" t="s">
        <v>527</v>
      </c>
      <c r="E8510" s="10" t="s">
        <v>18067</v>
      </c>
      <c r="F8510" s="10" t="s">
        <v>23759</v>
      </c>
    </row>
    <row r="8511" spans="1:6">
      <c r="A8511" s="10">
        <v>8510</v>
      </c>
      <c r="B8511" s="9" t="s">
        <v>22394</v>
      </c>
      <c r="C8511" s="9" t="s">
        <v>23044</v>
      </c>
      <c r="D8511" s="9" t="s">
        <v>527</v>
      </c>
      <c r="E8511" s="10" t="s">
        <v>20849</v>
      </c>
      <c r="F8511" s="10" t="s">
        <v>23760</v>
      </c>
    </row>
    <row r="8512" spans="1:6">
      <c r="A8512" s="10">
        <v>8511</v>
      </c>
      <c r="B8512" s="9" t="s">
        <v>22395</v>
      </c>
      <c r="C8512" s="9" t="s">
        <v>23045</v>
      </c>
      <c r="D8512" s="9" t="s">
        <v>527</v>
      </c>
      <c r="E8512" s="10" t="s">
        <v>20849</v>
      </c>
      <c r="F8512" s="10" t="s">
        <v>23761</v>
      </c>
    </row>
    <row r="8513" spans="1:6" ht="34">
      <c r="A8513" s="10">
        <v>8512</v>
      </c>
      <c r="B8513" s="9" t="s">
        <v>22396</v>
      </c>
      <c r="C8513" s="9" t="s">
        <v>23046</v>
      </c>
      <c r="D8513" s="9" t="s">
        <v>527</v>
      </c>
      <c r="E8513" s="10" t="s">
        <v>18067</v>
      </c>
      <c r="F8513" s="10" t="s">
        <v>23762</v>
      </c>
    </row>
    <row r="8514" spans="1:6" ht="34">
      <c r="A8514" s="10">
        <v>8513</v>
      </c>
      <c r="B8514" s="9" t="s">
        <v>22397</v>
      </c>
      <c r="C8514" s="9" t="s">
        <v>23047</v>
      </c>
      <c r="D8514" s="9" t="s">
        <v>527</v>
      </c>
      <c r="E8514" s="10" t="s">
        <v>18034</v>
      </c>
      <c r="F8514" s="10" t="s">
        <v>23763</v>
      </c>
    </row>
    <row r="8515" spans="1:6" ht="34">
      <c r="A8515" s="10">
        <v>8514</v>
      </c>
      <c r="B8515" s="9" t="s">
        <v>22398</v>
      </c>
      <c r="C8515" s="9" t="s">
        <v>23048</v>
      </c>
      <c r="D8515" s="9" t="s">
        <v>527</v>
      </c>
      <c r="E8515" s="10" t="s">
        <v>18067</v>
      </c>
      <c r="F8515" s="10" t="s">
        <v>23764</v>
      </c>
    </row>
    <row r="8516" spans="1:6">
      <c r="A8516" s="10">
        <v>8515</v>
      </c>
      <c r="B8516" s="9" t="s">
        <v>22399</v>
      </c>
      <c r="C8516" s="9" t="s">
        <v>23049</v>
      </c>
      <c r="D8516" s="9" t="s">
        <v>527</v>
      </c>
      <c r="E8516" s="10" t="s">
        <v>20849</v>
      </c>
      <c r="F8516" s="10" t="s">
        <v>23765</v>
      </c>
    </row>
    <row r="8517" spans="1:6">
      <c r="A8517" s="10">
        <v>8516</v>
      </c>
      <c r="B8517" s="9" t="s">
        <v>22400</v>
      </c>
      <c r="C8517" s="9" t="s">
        <v>23050</v>
      </c>
      <c r="D8517" s="9" t="s">
        <v>527</v>
      </c>
      <c r="E8517" s="10" t="s">
        <v>20849</v>
      </c>
      <c r="F8517" s="10" t="s">
        <v>23766</v>
      </c>
    </row>
    <row r="8518" spans="1:6" ht="34">
      <c r="A8518" s="10">
        <v>8517</v>
      </c>
      <c r="B8518" s="9" t="s">
        <v>22401</v>
      </c>
      <c r="C8518" s="9" t="s">
        <v>19001</v>
      </c>
      <c r="D8518" s="9" t="s">
        <v>527</v>
      </c>
      <c r="E8518" s="10" t="s">
        <v>20849</v>
      </c>
      <c r="F8518" s="10" t="s">
        <v>23767</v>
      </c>
    </row>
    <row r="8519" spans="1:6">
      <c r="A8519" s="10">
        <v>8518</v>
      </c>
      <c r="B8519" s="9" t="s">
        <v>22402</v>
      </c>
      <c r="C8519" s="9" t="s">
        <v>23051</v>
      </c>
      <c r="D8519" s="9" t="s">
        <v>527</v>
      </c>
      <c r="E8519" s="10" t="s">
        <v>20849</v>
      </c>
      <c r="F8519" s="10" t="s">
        <v>23768</v>
      </c>
    </row>
    <row r="8520" spans="1:6">
      <c r="A8520" s="10">
        <v>8519</v>
      </c>
      <c r="B8520" s="9" t="s">
        <v>22403</v>
      </c>
      <c r="C8520" s="9" t="s">
        <v>23052</v>
      </c>
      <c r="D8520" s="9" t="s">
        <v>527</v>
      </c>
      <c r="E8520" s="10" t="s">
        <v>18067</v>
      </c>
      <c r="F8520" s="10" t="s">
        <v>23769</v>
      </c>
    </row>
    <row r="8521" spans="1:6" ht="34">
      <c r="A8521" s="10">
        <v>8520</v>
      </c>
      <c r="B8521" s="9" t="s">
        <v>22404</v>
      </c>
      <c r="C8521" s="9" t="s">
        <v>23053</v>
      </c>
      <c r="D8521" s="9" t="s">
        <v>527</v>
      </c>
      <c r="E8521" s="10" t="s">
        <v>18034</v>
      </c>
      <c r="F8521" s="10" t="s">
        <v>23770</v>
      </c>
    </row>
    <row r="8522" spans="1:6" ht="34">
      <c r="A8522" s="10">
        <v>8521</v>
      </c>
      <c r="B8522" s="9" t="s">
        <v>22405</v>
      </c>
      <c r="C8522" s="9" t="s">
        <v>23054</v>
      </c>
      <c r="D8522" s="9" t="s">
        <v>527</v>
      </c>
      <c r="E8522" s="10" t="s">
        <v>18067</v>
      </c>
      <c r="F8522" s="10" t="s">
        <v>23771</v>
      </c>
    </row>
    <row r="8523" spans="1:6" ht="34">
      <c r="A8523" s="10">
        <v>8522</v>
      </c>
      <c r="B8523" s="9" t="s">
        <v>22406</v>
      </c>
      <c r="C8523" s="9" t="s">
        <v>23055</v>
      </c>
      <c r="D8523" s="9" t="s">
        <v>527</v>
      </c>
      <c r="E8523" s="10" t="s">
        <v>20849</v>
      </c>
      <c r="F8523" s="10" t="s">
        <v>23772</v>
      </c>
    </row>
    <row r="8524" spans="1:6" ht="34">
      <c r="A8524" s="10">
        <v>8523</v>
      </c>
      <c r="B8524" s="9" t="s">
        <v>22407</v>
      </c>
      <c r="C8524" s="9" t="s">
        <v>23056</v>
      </c>
      <c r="D8524" s="9" t="s">
        <v>18027</v>
      </c>
      <c r="E8524" s="10">
        <v>2017</v>
      </c>
      <c r="F8524" s="73">
        <v>9781785482014</v>
      </c>
    </row>
    <row r="8525" spans="1:6" ht="34">
      <c r="A8525" s="10">
        <v>8524</v>
      </c>
      <c r="B8525" s="9" t="s">
        <v>22408</v>
      </c>
      <c r="C8525" s="9" t="s">
        <v>23057</v>
      </c>
      <c r="D8525" s="9" t="s">
        <v>527</v>
      </c>
      <c r="E8525" s="10">
        <v>2020</v>
      </c>
      <c r="F8525" s="73">
        <v>9780128131275</v>
      </c>
    </row>
    <row r="8526" spans="1:6" ht="34">
      <c r="A8526" s="10">
        <v>8525</v>
      </c>
      <c r="B8526" s="9" t="s">
        <v>22409</v>
      </c>
      <c r="C8526" s="9" t="s">
        <v>23058</v>
      </c>
      <c r="D8526" s="9" t="s">
        <v>527</v>
      </c>
      <c r="E8526" s="10">
        <v>2019</v>
      </c>
      <c r="F8526" s="73">
        <v>9780128150436</v>
      </c>
    </row>
    <row r="8527" spans="1:6" ht="34">
      <c r="A8527" s="10">
        <v>8526</v>
      </c>
      <c r="B8527" s="9" t="s">
        <v>22410</v>
      </c>
      <c r="C8527" s="9" t="s">
        <v>23059</v>
      </c>
      <c r="D8527" s="9" t="s">
        <v>14459</v>
      </c>
      <c r="E8527" s="10">
        <v>2020</v>
      </c>
      <c r="F8527" s="73">
        <v>9780128184714</v>
      </c>
    </row>
    <row r="8528" spans="1:6">
      <c r="A8528" s="10">
        <v>8527</v>
      </c>
      <c r="B8528" s="9" t="s">
        <v>22411</v>
      </c>
      <c r="C8528" s="9" t="s">
        <v>23060</v>
      </c>
      <c r="D8528" s="9" t="s">
        <v>527</v>
      </c>
      <c r="E8528" s="10">
        <v>2017</v>
      </c>
      <c r="F8528" s="73">
        <v>9780128104774</v>
      </c>
    </row>
    <row r="8529" spans="1:6" ht="34">
      <c r="A8529" s="10">
        <v>8528</v>
      </c>
      <c r="B8529" s="9" t="s">
        <v>22412</v>
      </c>
      <c r="C8529" s="9" t="s">
        <v>23061</v>
      </c>
      <c r="D8529" s="9" t="s">
        <v>528</v>
      </c>
      <c r="E8529" s="10">
        <v>2019</v>
      </c>
      <c r="F8529" s="73">
        <v>9780128140291</v>
      </c>
    </row>
    <row r="8530" spans="1:6" ht="34">
      <c r="A8530" s="10">
        <v>8529</v>
      </c>
      <c r="B8530" s="9" t="s">
        <v>22413</v>
      </c>
      <c r="C8530" s="9" t="s">
        <v>23061</v>
      </c>
      <c r="D8530" s="9" t="s">
        <v>528</v>
      </c>
      <c r="E8530" s="10">
        <v>2019</v>
      </c>
      <c r="F8530" s="73">
        <v>9780128140314</v>
      </c>
    </row>
    <row r="8531" spans="1:6" ht="34">
      <c r="A8531" s="10">
        <v>8530</v>
      </c>
      <c r="B8531" s="9" t="s">
        <v>22414</v>
      </c>
      <c r="C8531" s="9" t="s">
        <v>23062</v>
      </c>
      <c r="D8531" s="9" t="s">
        <v>528</v>
      </c>
      <c r="E8531" s="10">
        <v>2017</v>
      </c>
      <c r="F8531" s="73">
        <v>9780127999425</v>
      </c>
    </row>
    <row r="8532" spans="1:6" ht="34">
      <c r="A8532" s="10">
        <v>8531</v>
      </c>
      <c r="B8532" s="9" t="s">
        <v>22415</v>
      </c>
      <c r="C8532" s="9" t="s">
        <v>23063</v>
      </c>
      <c r="D8532" s="9" t="s">
        <v>528</v>
      </c>
      <c r="E8532" s="10">
        <v>2018</v>
      </c>
      <c r="F8532" s="73">
        <v>9780323341691</v>
      </c>
    </row>
    <row r="8533" spans="1:6">
      <c r="A8533" s="10">
        <v>8532</v>
      </c>
      <c r="B8533" s="9" t="s">
        <v>22416</v>
      </c>
      <c r="C8533" s="9" t="s">
        <v>23064</v>
      </c>
      <c r="D8533" s="9" t="s">
        <v>527</v>
      </c>
      <c r="E8533" s="10">
        <v>2017</v>
      </c>
      <c r="F8533" s="73">
        <v>9780128036907</v>
      </c>
    </row>
    <row r="8534" spans="1:6">
      <c r="A8534" s="10">
        <v>8533</v>
      </c>
      <c r="B8534" s="9" t="s">
        <v>22417</v>
      </c>
      <c r="C8534" s="9" t="s">
        <v>23065</v>
      </c>
      <c r="D8534" s="9" t="s">
        <v>527</v>
      </c>
      <c r="E8534" s="10">
        <v>2017</v>
      </c>
      <c r="F8534" s="73">
        <v>9780128045985</v>
      </c>
    </row>
    <row r="8535" spans="1:6" ht="34">
      <c r="A8535" s="10">
        <v>8534</v>
      </c>
      <c r="B8535" s="9" t="s">
        <v>22418</v>
      </c>
      <c r="C8535" s="9" t="s">
        <v>23066</v>
      </c>
      <c r="D8535" s="9" t="s">
        <v>527</v>
      </c>
      <c r="E8535" s="10">
        <v>2019</v>
      </c>
      <c r="F8535" s="73">
        <v>9780128146194</v>
      </c>
    </row>
    <row r="8536" spans="1:6" ht="34">
      <c r="A8536" s="10">
        <v>8535</v>
      </c>
      <c r="B8536" s="9" t="s">
        <v>22419</v>
      </c>
      <c r="C8536" s="9" t="s">
        <v>23067</v>
      </c>
      <c r="D8536" s="9" t="s">
        <v>527</v>
      </c>
      <c r="E8536" s="10">
        <v>2019</v>
      </c>
      <c r="F8536" s="73">
        <v>9780128104224</v>
      </c>
    </row>
    <row r="8537" spans="1:6" ht="34">
      <c r="A8537" s="10">
        <v>8536</v>
      </c>
      <c r="B8537" s="9" t="s">
        <v>13949</v>
      </c>
      <c r="C8537" s="9" t="s">
        <v>23068</v>
      </c>
      <c r="D8537" s="9" t="s">
        <v>527</v>
      </c>
      <c r="E8537" s="10">
        <v>2020</v>
      </c>
      <c r="F8537" s="73">
        <v>9780128144053</v>
      </c>
    </row>
    <row r="8538" spans="1:6" ht="34">
      <c r="A8538" s="10">
        <v>8537</v>
      </c>
      <c r="B8538" s="9" t="s">
        <v>22420</v>
      </c>
      <c r="C8538" s="9" t="s">
        <v>23069</v>
      </c>
      <c r="D8538" s="9" t="s">
        <v>527</v>
      </c>
      <c r="E8538" s="10">
        <v>2020</v>
      </c>
      <c r="F8538" s="73">
        <v>9780128194683</v>
      </c>
    </row>
    <row r="8539" spans="1:6">
      <c r="A8539" s="10">
        <v>8538</v>
      </c>
      <c r="B8539" s="9" t="s">
        <v>22421</v>
      </c>
      <c r="C8539" s="9" t="s">
        <v>23070</v>
      </c>
      <c r="D8539" s="9" t="s">
        <v>527</v>
      </c>
      <c r="E8539" s="10">
        <v>2020</v>
      </c>
      <c r="F8539" s="73">
        <v>9780128183229</v>
      </c>
    </row>
    <row r="8540" spans="1:6" ht="34">
      <c r="A8540" s="10">
        <v>8539</v>
      </c>
      <c r="B8540" s="9" t="s">
        <v>22422</v>
      </c>
      <c r="C8540" s="9" t="s">
        <v>23071</v>
      </c>
      <c r="D8540" s="9" t="s">
        <v>527</v>
      </c>
      <c r="E8540" s="10">
        <v>2020</v>
      </c>
      <c r="F8540" s="73">
        <v>9780128185964</v>
      </c>
    </row>
    <row r="8541" spans="1:6">
      <c r="A8541" s="10">
        <v>8540</v>
      </c>
      <c r="B8541" s="9" t="s">
        <v>22423</v>
      </c>
      <c r="C8541" s="9" t="s">
        <v>23072</v>
      </c>
      <c r="D8541" s="9" t="s">
        <v>527</v>
      </c>
      <c r="E8541" s="10">
        <v>2020</v>
      </c>
      <c r="F8541" s="73">
        <v>9780128191781</v>
      </c>
    </row>
    <row r="8542" spans="1:6" ht="34">
      <c r="A8542" s="10">
        <v>8541</v>
      </c>
      <c r="B8542" s="9" t="s">
        <v>22424</v>
      </c>
      <c r="C8542" s="9" t="s">
        <v>23073</v>
      </c>
      <c r="D8542" s="9" t="s">
        <v>527</v>
      </c>
      <c r="E8542" s="10">
        <v>2019</v>
      </c>
      <c r="F8542" s="73">
        <v>9780128174432</v>
      </c>
    </row>
    <row r="8543" spans="1:6" ht="34">
      <c r="A8543" s="10">
        <v>8542</v>
      </c>
      <c r="B8543" s="9" t="s">
        <v>22425</v>
      </c>
      <c r="C8543" s="9" t="s">
        <v>23074</v>
      </c>
      <c r="D8543" s="9" t="s">
        <v>527</v>
      </c>
      <c r="E8543" s="10">
        <v>2017</v>
      </c>
      <c r="F8543" s="73">
        <v>9780128111475</v>
      </c>
    </row>
    <row r="8544" spans="1:6" ht="34">
      <c r="A8544" s="10">
        <v>8543</v>
      </c>
      <c r="B8544" s="9" t="s">
        <v>22426</v>
      </c>
      <c r="C8544" s="9" t="s">
        <v>23075</v>
      </c>
      <c r="D8544" s="9" t="s">
        <v>527</v>
      </c>
      <c r="E8544" s="10">
        <v>2020</v>
      </c>
      <c r="F8544" s="73">
        <v>9780128161265</v>
      </c>
    </row>
    <row r="8545" spans="1:6" ht="34">
      <c r="A8545" s="10">
        <v>8544</v>
      </c>
      <c r="B8545" s="9" t="s">
        <v>22427</v>
      </c>
      <c r="C8545" s="9" t="s">
        <v>23076</v>
      </c>
      <c r="D8545" s="9" t="s">
        <v>18027</v>
      </c>
      <c r="E8545" s="10">
        <v>2018</v>
      </c>
      <c r="F8545" s="73">
        <v>9781785482540</v>
      </c>
    </row>
    <row r="8546" spans="1:6" ht="34">
      <c r="A8546" s="10">
        <v>8545</v>
      </c>
      <c r="B8546" s="9" t="s">
        <v>22428</v>
      </c>
      <c r="C8546" s="9" t="s">
        <v>23077</v>
      </c>
      <c r="D8546" s="9" t="s">
        <v>527</v>
      </c>
      <c r="E8546" s="10">
        <v>2020</v>
      </c>
      <c r="F8546" s="73">
        <v>9780128167687</v>
      </c>
    </row>
    <row r="8547" spans="1:6">
      <c r="A8547" s="10">
        <v>8546</v>
      </c>
      <c r="B8547" s="9" t="s">
        <v>22429</v>
      </c>
      <c r="C8547" s="9" t="s">
        <v>23078</v>
      </c>
      <c r="D8547" s="9" t="s">
        <v>527</v>
      </c>
      <c r="E8547" s="10">
        <v>2020</v>
      </c>
      <c r="F8547" s="73">
        <v>9780128217535</v>
      </c>
    </row>
    <row r="8548" spans="1:6">
      <c r="A8548" s="10">
        <v>8547</v>
      </c>
      <c r="B8548" s="9" t="s">
        <v>22430</v>
      </c>
      <c r="C8548" s="9" t="s">
        <v>23079</v>
      </c>
      <c r="D8548" s="9" t="s">
        <v>527</v>
      </c>
      <c r="E8548" s="10">
        <v>2020</v>
      </c>
      <c r="F8548" s="73">
        <v>9780128206027</v>
      </c>
    </row>
    <row r="8549" spans="1:6" ht="34">
      <c r="A8549" s="10">
        <v>8548</v>
      </c>
      <c r="B8549" s="9" t="s">
        <v>22431</v>
      </c>
      <c r="C8549" s="9" t="s">
        <v>23080</v>
      </c>
      <c r="D8549" s="9" t="s">
        <v>527</v>
      </c>
      <c r="E8549" s="10">
        <v>2020</v>
      </c>
      <c r="F8549" s="73">
        <v>9780128220450</v>
      </c>
    </row>
    <row r="8550" spans="1:6">
      <c r="A8550" s="10">
        <v>8549</v>
      </c>
      <c r="B8550" s="9" t="s">
        <v>22432</v>
      </c>
      <c r="C8550" s="9" t="s">
        <v>23081</v>
      </c>
      <c r="D8550" s="9" t="s">
        <v>527</v>
      </c>
      <c r="E8550" s="10">
        <v>2019</v>
      </c>
      <c r="F8550" s="73">
        <v>9780128136973</v>
      </c>
    </row>
    <row r="8551" spans="1:6">
      <c r="A8551" s="10">
        <v>8550</v>
      </c>
      <c r="B8551" s="9" t="s">
        <v>22433</v>
      </c>
      <c r="C8551" s="9" t="s">
        <v>23082</v>
      </c>
      <c r="D8551" s="9" t="s">
        <v>527</v>
      </c>
      <c r="E8551" s="10">
        <v>2018</v>
      </c>
      <c r="F8551" s="73">
        <v>9780128039519</v>
      </c>
    </row>
    <row r="8552" spans="1:6" ht="34">
      <c r="A8552" s="10">
        <v>8551</v>
      </c>
      <c r="B8552" s="9" t="s">
        <v>22434</v>
      </c>
      <c r="C8552" s="9" t="s">
        <v>23083</v>
      </c>
      <c r="D8552" s="9" t="s">
        <v>527</v>
      </c>
      <c r="E8552" s="10">
        <v>2019</v>
      </c>
      <c r="F8552" s="73">
        <v>9780128142530</v>
      </c>
    </row>
    <row r="8553" spans="1:6">
      <c r="A8553" s="10">
        <v>8552</v>
      </c>
      <c r="B8553" s="9" t="s">
        <v>22435</v>
      </c>
      <c r="C8553" s="9" t="s">
        <v>23084</v>
      </c>
      <c r="D8553" s="9" t="s">
        <v>527</v>
      </c>
      <c r="E8553" s="10">
        <v>2020</v>
      </c>
      <c r="F8553" s="73">
        <v>9780128194942</v>
      </c>
    </row>
    <row r="8554" spans="1:6" ht="34">
      <c r="A8554" s="10">
        <v>8553</v>
      </c>
      <c r="B8554" s="9" t="s">
        <v>22436</v>
      </c>
      <c r="C8554" s="9" t="s">
        <v>23085</v>
      </c>
      <c r="D8554" s="9" t="s">
        <v>528</v>
      </c>
      <c r="E8554" s="10">
        <v>2020</v>
      </c>
      <c r="F8554" s="73">
        <v>9780128188194</v>
      </c>
    </row>
    <row r="8555" spans="1:6" ht="34">
      <c r="A8555" s="10">
        <v>8554</v>
      </c>
      <c r="B8555" s="9" t="s">
        <v>22437</v>
      </c>
      <c r="C8555" s="9" t="s">
        <v>23086</v>
      </c>
      <c r="D8555" s="9" t="s">
        <v>14459</v>
      </c>
      <c r="E8555" s="10">
        <v>2020</v>
      </c>
      <c r="F8555" s="73">
        <v>9780081026373</v>
      </c>
    </row>
    <row r="8556" spans="1:6" ht="34">
      <c r="A8556" s="10">
        <v>8555</v>
      </c>
      <c r="B8556" s="9" t="s">
        <v>22438</v>
      </c>
      <c r="C8556" s="9" t="s">
        <v>23087</v>
      </c>
      <c r="D8556" s="9" t="s">
        <v>528</v>
      </c>
      <c r="E8556" s="10">
        <v>2020</v>
      </c>
      <c r="F8556" s="73">
        <v>9780128167236</v>
      </c>
    </row>
    <row r="8557" spans="1:6" ht="34">
      <c r="A8557" s="10">
        <v>8556</v>
      </c>
      <c r="B8557" s="9" t="s">
        <v>22439</v>
      </c>
      <c r="C8557" s="9" t="s">
        <v>23088</v>
      </c>
      <c r="D8557" s="9" t="s">
        <v>528</v>
      </c>
      <c r="E8557" s="10">
        <v>2020</v>
      </c>
      <c r="F8557" s="73">
        <v>9780128176788</v>
      </c>
    </row>
    <row r="8558" spans="1:6">
      <c r="A8558" s="10">
        <v>8557</v>
      </c>
      <c r="B8558" s="9" t="s">
        <v>22440</v>
      </c>
      <c r="C8558" s="9" t="s">
        <v>23089</v>
      </c>
      <c r="D8558" s="9" t="s">
        <v>528</v>
      </c>
      <c r="E8558" s="10">
        <v>2020</v>
      </c>
      <c r="F8558" s="73">
        <v>9780128161876</v>
      </c>
    </row>
    <row r="8559" spans="1:6" ht="34">
      <c r="A8559" s="10">
        <v>8558</v>
      </c>
      <c r="B8559" s="9" t="s">
        <v>22441</v>
      </c>
      <c r="C8559" s="9" t="s">
        <v>23090</v>
      </c>
      <c r="D8559" s="9" t="s">
        <v>18027</v>
      </c>
      <c r="E8559" s="10">
        <v>2019</v>
      </c>
      <c r="F8559" s="73">
        <v>9781785483165</v>
      </c>
    </row>
    <row r="8560" spans="1:6" ht="34">
      <c r="A8560" s="10">
        <v>8559</v>
      </c>
      <c r="B8560" s="9" t="s">
        <v>22442</v>
      </c>
      <c r="C8560" s="9" t="s">
        <v>20109</v>
      </c>
      <c r="D8560" s="9" t="s">
        <v>528</v>
      </c>
      <c r="E8560" s="10">
        <v>2020</v>
      </c>
      <c r="F8560" s="73">
        <v>9780128219188</v>
      </c>
    </row>
    <row r="8561" spans="1:6" ht="34">
      <c r="A8561" s="10">
        <v>8560</v>
      </c>
      <c r="B8561" s="9" t="s">
        <v>22443</v>
      </c>
      <c r="C8561" s="9" t="s">
        <v>20920</v>
      </c>
      <c r="D8561" s="9" t="s">
        <v>14459</v>
      </c>
      <c r="E8561" s="10">
        <v>2019</v>
      </c>
      <c r="F8561" s="73">
        <v>9780081024140</v>
      </c>
    </row>
    <row r="8562" spans="1:6">
      <c r="A8562" s="10">
        <v>8561</v>
      </c>
      <c r="B8562" s="9" t="s">
        <v>22444</v>
      </c>
      <c r="C8562" s="9" t="s">
        <v>23091</v>
      </c>
      <c r="D8562" s="9" t="s">
        <v>528</v>
      </c>
      <c r="E8562" s="10">
        <v>2020</v>
      </c>
      <c r="F8562" s="73">
        <v>9780081027264</v>
      </c>
    </row>
    <row r="8563" spans="1:6" ht="51">
      <c r="A8563" s="10">
        <v>8562</v>
      </c>
      <c r="B8563" s="9" t="s">
        <v>22445</v>
      </c>
      <c r="C8563" s="9" t="s">
        <v>23092</v>
      </c>
      <c r="D8563" s="9" t="s">
        <v>528</v>
      </c>
      <c r="E8563" s="10">
        <v>2020</v>
      </c>
      <c r="F8563" s="73">
        <v>9780128202364</v>
      </c>
    </row>
    <row r="8564" spans="1:6" ht="34">
      <c r="A8564" s="10">
        <v>8563</v>
      </c>
      <c r="B8564" s="9" t="s">
        <v>22446</v>
      </c>
      <c r="C8564" s="9" t="s">
        <v>23093</v>
      </c>
      <c r="D8564" s="9" t="s">
        <v>528</v>
      </c>
      <c r="E8564" s="10">
        <v>2020</v>
      </c>
      <c r="F8564" s="73">
        <v>9780128148273</v>
      </c>
    </row>
    <row r="8565" spans="1:6">
      <c r="A8565" s="10">
        <v>8564</v>
      </c>
      <c r="B8565" s="9" t="s">
        <v>22447</v>
      </c>
      <c r="C8565" s="9" t="s">
        <v>23094</v>
      </c>
      <c r="D8565" s="9" t="s">
        <v>528</v>
      </c>
      <c r="E8565" s="10">
        <v>2020</v>
      </c>
      <c r="F8565" s="73">
        <v>9780128158821</v>
      </c>
    </row>
    <row r="8566" spans="1:6" ht="34">
      <c r="A8566" s="10">
        <v>8565</v>
      </c>
      <c r="B8566" s="9" t="s">
        <v>22448</v>
      </c>
      <c r="C8566" s="9" t="s">
        <v>23095</v>
      </c>
      <c r="D8566" s="9" t="s">
        <v>528</v>
      </c>
      <c r="E8566" s="10">
        <v>2020</v>
      </c>
      <c r="F8566" s="73">
        <v>9780128196618</v>
      </c>
    </row>
    <row r="8567" spans="1:6">
      <c r="A8567" s="10">
        <v>8566</v>
      </c>
      <c r="B8567" s="9" t="s">
        <v>22449</v>
      </c>
      <c r="C8567" s="9" t="s">
        <v>18378</v>
      </c>
      <c r="D8567" s="9" t="s">
        <v>528</v>
      </c>
      <c r="E8567" s="10">
        <v>2020</v>
      </c>
      <c r="F8567" s="73">
        <v>9780128192252</v>
      </c>
    </row>
    <row r="8568" spans="1:6" ht="34">
      <c r="A8568" s="10">
        <v>8567</v>
      </c>
      <c r="B8568" s="9" t="s">
        <v>22450</v>
      </c>
      <c r="C8568" s="9" t="s">
        <v>23096</v>
      </c>
      <c r="D8568" s="9" t="s">
        <v>14459</v>
      </c>
      <c r="E8568" s="10">
        <v>2018</v>
      </c>
      <c r="F8568" s="73">
        <v>9780081009383</v>
      </c>
    </row>
    <row r="8569" spans="1:6" ht="34">
      <c r="A8569" s="10">
        <v>8568</v>
      </c>
      <c r="B8569" s="9" t="s">
        <v>22451</v>
      </c>
      <c r="C8569" s="9" t="s">
        <v>23097</v>
      </c>
      <c r="D8569" s="9" t="s">
        <v>14459</v>
      </c>
      <c r="E8569" s="10">
        <v>2020</v>
      </c>
      <c r="F8569" s="73">
        <v>9780128190555</v>
      </c>
    </row>
    <row r="8570" spans="1:6" ht="34">
      <c r="A8570" s="10">
        <v>8569</v>
      </c>
      <c r="B8570" s="9" t="s">
        <v>22452</v>
      </c>
      <c r="C8570" s="9" t="s">
        <v>23098</v>
      </c>
      <c r="D8570" s="9" t="s">
        <v>14459</v>
      </c>
      <c r="E8570" s="10">
        <v>2020</v>
      </c>
      <c r="F8570" s="73">
        <v>9780128202579</v>
      </c>
    </row>
    <row r="8571" spans="1:6" ht="34">
      <c r="A8571" s="10">
        <v>8570</v>
      </c>
      <c r="B8571" s="9" t="s">
        <v>22453</v>
      </c>
      <c r="C8571" s="9" t="s">
        <v>20145</v>
      </c>
      <c r="D8571" s="9" t="s">
        <v>528</v>
      </c>
      <c r="E8571" s="10">
        <v>2020</v>
      </c>
      <c r="F8571" s="73">
        <v>9780128168653</v>
      </c>
    </row>
    <row r="8572" spans="1:6" ht="34">
      <c r="A8572" s="10">
        <v>8571</v>
      </c>
      <c r="B8572" s="9" t="s">
        <v>22454</v>
      </c>
      <c r="C8572" s="9" t="s">
        <v>23099</v>
      </c>
      <c r="D8572" s="9" t="s">
        <v>528</v>
      </c>
      <c r="E8572" s="10">
        <v>2020</v>
      </c>
      <c r="F8572" s="73">
        <v>9780128498705</v>
      </c>
    </row>
    <row r="8573" spans="1:6" ht="34">
      <c r="A8573" s="10">
        <v>8572</v>
      </c>
      <c r="B8573" s="9" t="s">
        <v>22455</v>
      </c>
      <c r="C8573" s="9" t="s">
        <v>23100</v>
      </c>
      <c r="D8573" s="9" t="s">
        <v>528</v>
      </c>
      <c r="E8573" s="10">
        <v>2020</v>
      </c>
      <c r="F8573" s="73">
        <v>9780128118429</v>
      </c>
    </row>
    <row r="8574" spans="1:6" ht="34">
      <c r="A8574" s="10">
        <v>8573</v>
      </c>
      <c r="B8574" s="9" t="s">
        <v>22456</v>
      </c>
      <c r="C8574" s="9" t="s">
        <v>23101</v>
      </c>
      <c r="D8574" s="9" t="s">
        <v>528</v>
      </c>
      <c r="E8574" s="10">
        <v>2020</v>
      </c>
      <c r="F8574" s="73">
        <v>9780081027790</v>
      </c>
    </row>
    <row r="8575" spans="1:6" ht="34">
      <c r="A8575" s="10">
        <v>8574</v>
      </c>
      <c r="B8575" s="9" t="s">
        <v>22457</v>
      </c>
      <c r="C8575" s="9" t="s">
        <v>23102</v>
      </c>
      <c r="D8575" s="9" t="s">
        <v>527</v>
      </c>
      <c r="E8575" s="10">
        <v>2019</v>
      </c>
      <c r="F8575" s="73">
        <v>9780128145562</v>
      </c>
    </row>
    <row r="8576" spans="1:6" ht="34">
      <c r="A8576" s="10">
        <v>8575</v>
      </c>
      <c r="B8576" s="9" t="s">
        <v>22458</v>
      </c>
      <c r="C8576" s="9" t="s">
        <v>23103</v>
      </c>
      <c r="D8576" s="9" t="s">
        <v>528</v>
      </c>
      <c r="E8576" s="10">
        <v>2020</v>
      </c>
      <c r="F8576" s="73">
        <v>9780081012109</v>
      </c>
    </row>
    <row r="8577" spans="1:6" ht="34">
      <c r="A8577" s="10">
        <v>8576</v>
      </c>
      <c r="B8577" s="9" t="s">
        <v>22459</v>
      </c>
      <c r="C8577" s="9" t="s">
        <v>20676</v>
      </c>
      <c r="D8577" s="9" t="s">
        <v>891</v>
      </c>
      <c r="E8577" s="10">
        <v>2020</v>
      </c>
      <c r="F8577" s="73">
        <v>9780128184097</v>
      </c>
    </row>
    <row r="8578" spans="1:6" ht="34">
      <c r="A8578" s="10">
        <v>8577</v>
      </c>
      <c r="B8578" s="9" t="s">
        <v>22460</v>
      </c>
      <c r="C8578" s="9" t="s">
        <v>23097</v>
      </c>
      <c r="D8578" s="9" t="s">
        <v>14459</v>
      </c>
      <c r="E8578" s="10">
        <v>2020</v>
      </c>
      <c r="F8578" s="73">
        <v>9780128194812</v>
      </c>
    </row>
    <row r="8579" spans="1:6" ht="34">
      <c r="A8579" s="10">
        <v>8578</v>
      </c>
      <c r="B8579" s="9" t="s">
        <v>22461</v>
      </c>
      <c r="C8579" s="9" t="s">
        <v>23104</v>
      </c>
      <c r="D8579" s="9" t="s">
        <v>528</v>
      </c>
      <c r="E8579" s="10">
        <v>2020</v>
      </c>
      <c r="F8579" s="73">
        <v>9780128155813</v>
      </c>
    </row>
    <row r="8580" spans="1:6" ht="34">
      <c r="A8580" s="10">
        <v>8579</v>
      </c>
      <c r="B8580" s="9" t="s">
        <v>22462</v>
      </c>
      <c r="C8580" s="9" t="s">
        <v>23105</v>
      </c>
      <c r="D8580" s="9" t="s">
        <v>14459</v>
      </c>
      <c r="E8580" s="10">
        <v>2019</v>
      </c>
      <c r="F8580" s="73">
        <v>9780081021965</v>
      </c>
    </row>
    <row r="8581" spans="1:6" ht="34">
      <c r="A8581" s="10">
        <v>8580</v>
      </c>
      <c r="B8581" s="9" t="s">
        <v>22463</v>
      </c>
      <c r="C8581" s="9" t="s">
        <v>4659</v>
      </c>
      <c r="D8581" s="9" t="s">
        <v>528</v>
      </c>
      <c r="E8581" s="10">
        <v>2017</v>
      </c>
      <c r="F8581" s="73">
        <v>9780444639080</v>
      </c>
    </row>
    <row r="8582" spans="1:6" ht="34">
      <c r="A8582" s="10">
        <v>8581</v>
      </c>
      <c r="B8582" s="9" t="s">
        <v>22464</v>
      </c>
      <c r="C8582" s="9" t="s">
        <v>23106</v>
      </c>
      <c r="D8582" s="9" t="s">
        <v>528</v>
      </c>
      <c r="E8582" s="10">
        <v>2020</v>
      </c>
      <c r="F8582" s="73">
        <v>9780128141823</v>
      </c>
    </row>
    <row r="8583" spans="1:6">
      <c r="A8583" s="10">
        <v>8582</v>
      </c>
      <c r="B8583" s="9" t="s">
        <v>22465</v>
      </c>
      <c r="C8583" s="9" t="s">
        <v>23107</v>
      </c>
      <c r="D8583" s="9" t="s">
        <v>528</v>
      </c>
      <c r="E8583" s="10">
        <v>2020</v>
      </c>
      <c r="F8583" s="73">
        <v>9780128147276</v>
      </c>
    </row>
    <row r="8584" spans="1:6" ht="34">
      <c r="A8584" s="10">
        <v>8583</v>
      </c>
      <c r="B8584" s="9" t="s">
        <v>22466</v>
      </c>
      <c r="C8584" s="9" t="s">
        <v>23108</v>
      </c>
      <c r="D8584" s="9" t="s">
        <v>528</v>
      </c>
      <c r="E8584" s="10">
        <v>2020</v>
      </c>
      <c r="F8584" s="73">
        <v>9780128189085</v>
      </c>
    </row>
    <row r="8585" spans="1:6" ht="34">
      <c r="A8585" s="10">
        <v>8584</v>
      </c>
      <c r="B8585" s="9" t="s">
        <v>22467</v>
      </c>
      <c r="C8585" s="9" t="s">
        <v>23109</v>
      </c>
      <c r="D8585" s="9" t="s">
        <v>528</v>
      </c>
      <c r="E8585" s="10">
        <v>2020</v>
      </c>
      <c r="F8585" s="73">
        <v>9780128180327</v>
      </c>
    </row>
    <row r="8586" spans="1:6" ht="34">
      <c r="A8586" s="10">
        <v>8585</v>
      </c>
      <c r="B8586" s="9" t="s">
        <v>22468</v>
      </c>
      <c r="C8586" s="9" t="s">
        <v>23110</v>
      </c>
      <c r="D8586" s="9" t="s">
        <v>528</v>
      </c>
      <c r="E8586" s="10">
        <v>2019</v>
      </c>
      <c r="F8586" s="73">
        <v>9780444638939</v>
      </c>
    </row>
    <row r="8587" spans="1:6" ht="34">
      <c r="A8587" s="10">
        <v>8586</v>
      </c>
      <c r="B8587" s="9" t="s">
        <v>22469</v>
      </c>
      <c r="C8587" s="9" t="s">
        <v>23111</v>
      </c>
      <c r="D8587" s="9" t="s">
        <v>528</v>
      </c>
      <c r="E8587" s="10">
        <v>2020</v>
      </c>
      <c r="F8587" s="73">
        <v>9780128185926</v>
      </c>
    </row>
    <row r="8588" spans="1:6" ht="34">
      <c r="A8588" s="10">
        <v>8587</v>
      </c>
      <c r="B8588" s="9" t="s">
        <v>22470</v>
      </c>
      <c r="C8588" s="9" t="s">
        <v>23112</v>
      </c>
      <c r="D8588" s="9" t="s">
        <v>527</v>
      </c>
      <c r="E8588" s="10">
        <v>2020</v>
      </c>
      <c r="F8588" s="73">
        <v>9780128144824</v>
      </c>
    </row>
    <row r="8589" spans="1:6">
      <c r="A8589" s="10">
        <v>8588</v>
      </c>
      <c r="B8589" s="9" t="s">
        <v>22471</v>
      </c>
      <c r="C8589" s="9" t="s">
        <v>23113</v>
      </c>
      <c r="D8589" s="9" t="s">
        <v>527</v>
      </c>
      <c r="E8589" s="10">
        <v>2018</v>
      </c>
      <c r="F8589" s="73">
        <v>9780128161364</v>
      </c>
    </row>
    <row r="8590" spans="1:6">
      <c r="A8590" s="10">
        <v>8589</v>
      </c>
      <c r="B8590" s="9" t="s">
        <v>22472</v>
      </c>
      <c r="C8590" s="9" t="s">
        <v>10755</v>
      </c>
      <c r="D8590" s="9" t="s">
        <v>528</v>
      </c>
      <c r="E8590" s="10">
        <v>2020</v>
      </c>
      <c r="F8590" s="73">
        <v>9780080999258</v>
      </c>
    </row>
    <row r="8591" spans="1:6">
      <c r="A8591" s="10">
        <v>8590</v>
      </c>
      <c r="B8591" s="9" t="s">
        <v>22473</v>
      </c>
      <c r="C8591" s="9" t="s">
        <v>23114</v>
      </c>
      <c r="D8591" s="9" t="s">
        <v>528</v>
      </c>
      <c r="E8591" s="10">
        <v>2021</v>
      </c>
      <c r="F8591" s="73">
        <v>9780128187890</v>
      </c>
    </row>
    <row r="8592" spans="1:6" ht="34">
      <c r="A8592" s="10">
        <v>8591</v>
      </c>
      <c r="B8592" s="9" t="s">
        <v>22474</v>
      </c>
      <c r="C8592" s="9" t="s">
        <v>23115</v>
      </c>
      <c r="D8592" s="9" t="s">
        <v>528</v>
      </c>
      <c r="E8592" s="10">
        <v>2020</v>
      </c>
      <c r="F8592" s="73">
        <v>9780444643094</v>
      </c>
    </row>
    <row r="8593" spans="1:6">
      <c r="A8593" s="10">
        <v>8592</v>
      </c>
      <c r="B8593" s="9" t="s">
        <v>22475</v>
      </c>
      <c r="C8593" s="9" t="s">
        <v>23116</v>
      </c>
      <c r="D8593" s="9" t="s">
        <v>528</v>
      </c>
      <c r="E8593" s="10">
        <v>2019</v>
      </c>
      <c r="F8593" s="73">
        <v>9780444639844</v>
      </c>
    </row>
    <row r="8594" spans="1:6">
      <c r="A8594" s="10">
        <v>8593</v>
      </c>
      <c r="B8594" s="9" t="s">
        <v>22476</v>
      </c>
      <c r="C8594" s="9" t="s">
        <v>23117</v>
      </c>
      <c r="D8594" s="9" t="s">
        <v>528</v>
      </c>
      <c r="E8594" s="10">
        <v>2020</v>
      </c>
      <c r="F8594" s="73">
        <v>9780128207901</v>
      </c>
    </row>
    <row r="8595" spans="1:6" ht="34">
      <c r="A8595" s="10">
        <v>8594</v>
      </c>
      <c r="B8595" s="9" t="s">
        <v>22477</v>
      </c>
      <c r="C8595" s="9" t="s">
        <v>20128</v>
      </c>
      <c r="D8595" s="9" t="s">
        <v>527</v>
      </c>
      <c r="E8595" s="10">
        <v>2019</v>
      </c>
      <c r="F8595" s="73">
        <v>9780128167182</v>
      </c>
    </row>
    <row r="8596" spans="1:6" ht="34">
      <c r="A8596" s="10">
        <v>8595</v>
      </c>
      <c r="B8596" s="9" t="s">
        <v>22478</v>
      </c>
      <c r="C8596" s="9" t="s">
        <v>23118</v>
      </c>
      <c r="D8596" s="9" t="s">
        <v>527</v>
      </c>
      <c r="E8596" s="10">
        <v>2019</v>
      </c>
      <c r="F8596" s="73">
        <v>9780128158562</v>
      </c>
    </row>
    <row r="8597" spans="1:6">
      <c r="A8597" s="10">
        <v>8596</v>
      </c>
      <c r="B8597" s="9" t="s">
        <v>22479</v>
      </c>
      <c r="C8597" s="9" t="s">
        <v>23119</v>
      </c>
      <c r="D8597" s="9" t="s">
        <v>528</v>
      </c>
      <c r="E8597" s="10">
        <v>2020</v>
      </c>
      <c r="F8597" s="73">
        <v>9780128198605</v>
      </c>
    </row>
    <row r="8598" spans="1:6" ht="51">
      <c r="A8598" s="10">
        <v>8597</v>
      </c>
      <c r="B8598" s="9" t="s">
        <v>22480</v>
      </c>
      <c r="C8598" s="9" t="s">
        <v>23120</v>
      </c>
      <c r="D8598" s="9" t="s">
        <v>891</v>
      </c>
      <c r="E8598" s="10">
        <v>2018</v>
      </c>
      <c r="F8598" s="73">
        <v>9780128128497</v>
      </c>
    </row>
    <row r="8599" spans="1:6" ht="34">
      <c r="A8599" s="10">
        <v>8598</v>
      </c>
      <c r="B8599" s="9" t="s">
        <v>22481</v>
      </c>
      <c r="C8599" s="9" t="s">
        <v>23121</v>
      </c>
      <c r="D8599" s="9" t="s">
        <v>528</v>
      </c>
      <c r="E8599" s="10">
        <v>2021</v>
      </c>
      <c r="F8599" s="73">
        <v>9780323484350</v>
      </c>
    </row>
    <row r="8600" spans="1:6" ht="34">
      <c r="A8600" s="10">
        <v>8599</v>
      </c>
      <c r="B8600" s="9" t="s">
        <v>22482</v>
      </c>
      <c r="C8600" s="9" t="s">
        <v>23122</v>
      </c>
      <c r="D8600" s="9" t="s">
        <v>527</v>
      </c>
      <c r="E8600" s="10">
        <v>2019</v>
      </c>
      <c r="F8600" s="73">
        <v>9780128178010</v>
      </c>
    </row>
    <row r="8601" spans="1:6" ht="34">
      <c r="A8601" s="10">
        <v>8600</v>
      </c>
      <c r="B8601" s="9" t="s">
        <v>22483</v>
      </c>
      <c r="C8601" s="9" t="s">
        <v>23123</v>
      </c>
      <c r="D8601" s="9" t="s">
        <v>18027</v>
      </c>
      <c r="E8601" s="10">
        <v>2019</v>
      </c>
      <c r="F8601" s="73">
        <v>9781785482502</v>
      </c>
    </row>
    <row r="8602" spans="1:6" ht="34">
      <c r="A8602" s="10">
        <v>8601</v>
      </c>
      <c r="B8602" s="9" t="s">
        <v>22484</v>
      </c>
      <c r="C8602" s="9" t="s">
        <v>23124</v>
      </c>
      <c r="D8602" s="9" t="s">
        <v>527</v>
      </c>
      <c r="E8602" s="10">
        <v>2020</v>
      </c>
      <c r="F8602" s="73">
        <v>9780128163528</v>
      </c>
    </row>
    <row r="8603" spans="1:6" ht="34">
      <c r="A8603" s="10">
        <v>8602</v>
      </c>
      <c r="B8603" s="9" t="s">
        <v>22485</v>
      </c>
      <c r="C8603" s="9" t="s">
        <v>23125</v>
      </c>
      <c r="D8603" s="9" t="s">
        <v>528</v>
      </c>
      <c r="E8603" s="10">
        <v>2019</v>
      </c>
      <c r="F8603" s="73">
        <v>9780444639981</v>
      </c>
    </row>
    <row r="8604" spans="1:6">
      <c r="A8604" s="10">
        <v>8603</v>
      </c>
      <c r="B8604" s="9" t="s">
        <v>22486</v>
      </c>
      <c r="C8604" s="9" t="s">
        <v>23126</v>
      </c>
      <c r="D8604" s="9" t="s">
        <v>528</v>
      </c>
      <c r="E8604" s="10">
        <v>2018</v>
      </c>
      <c r="F8604" s="73">
        <v>9780323481014</v>
      </c>
    </row>
    <row r="8605" spans="1:6" ht="34">
      <c r="A8605" s="10">
        <v>8604</v>
      </c>
      <c r="B8605" s="9" t="s">
        <v>22487</v>
      </c>
      <c r="C8605" s="9" t="s">
        <v>23127</v>
      </c>
      <c r="D8605" s="9" t="s">
        <v>528</v>
      </c>
      <c r="E8605" s="10">
        <v>2020</v>
      </c>
      <c r="F8605" s="73">
        <v>9780128175927</v>
      </c>
    </row>
    <row r="8606" spans="1:6" ht="34">
      <c r="A8606" s="10">
        <v>8605</v>
      </c>
      <c r="B8606" s="9" t="s">
        <v>22488</v>
      </c>
      <c r="C8606" s="9" t="s">
        <v>23128</v>
      </c>
      <c r="D8606" s="9" t="s">
        <v>14459</v>
      </c>
      <c r="E8606" s="10">
        <v>2020</v>
      </c>
      <c r="F8606" s="73">
        <v>9780081029671</v>
      </c>
    </row>
    <row r="8607" spans="1:6" ht="34">
      <c r="A8607" s="10">
        <v>8606</v>
      </c>
      <c r="B8607" s="9" t="s">
        <v>22489</v>
      </c>
      <c r="C8607" s="9" t="s">
        <v>23129</v>
      </c>
      <c r="D8607" s="9" t="s">
        <v>14459</v>
      </c>
      <c r="E8607" s="10">
        <v>2020</v>
      </c>
      <c r="F8607" s="73">
        <v>9780081028346</v>
      </c>
    </row>
    <row r="8608" spans="1:6" ht="34">
      <c r="A8608" s="10">
        <v>8607</v>
      </c>
      <c r="B8608" s="9" t="s">
        <v>22490</v>
      </c>
      <c r="C8608" s="9" t="s">
        <v>23130</v>
      </c>
      <c r="D8608" s="9" t="s">
        <v>891</v>
      </c>
      <c r="E8608" s="10">
        <v>2017</v>
      </c>
      <c r="F8608" s="73">
        <v>9780128045244</v>
      </c>
    </row>
    <row r="8609" spans="1:6" ht="34">
      <c r="A8609" s="10">
        <v>8608</v>
      </c>
      <c r="B8609" s="9" t="s">
        <v>22491</v>
      </c>
      <c r="C8609" s="9" t="s">
        <v>18259</v>
      </c>
      <c r="D8609" s="9" t="s">
        <v>528</v>
      </c>
      <c r="E8609" s="10">
        <v>2020</v>
      </c>
      <c r="F8609" s="73">
        <v>9780128045220</v>
      </c>
    </row>
    <row r="8610" spans="1:6" ht="34">
      <c r="A8610" s="10">
        <v>8609</v>
      </c>
      <c r="B8610" s="9" t="s">
        <v>16187</v>
      </c>
      <c r="C8610" s="9" t="s">
        <v>13249</v>
      </c>
      <c r="D8610" s="9" t="s">
        <v>14862</v>
      </c>
      <c r="E8610" s="10">
        <v>2020</v>
      </c>
      <c r="F8610" s="73">
        <v>9781927885574</v>
      </c>
    </row>
    <row r="8611" spans="1:6" ht="34">
      <c r="A8611" s="10">
        <v>8610</v>
      </c>
      <c r="B8611" s="9" t="s">
        <v>22492</v>
      </c>
      <c r="C8611" s="9" t="s">
        <v>23131</v>
      </c>
      <c r="D8611" s="9" t="s">
        <v>528</v>
      </c>
      <c r="E8611" s="10">
        <v>2020</v>
      </c>
      <c r="F8611" s="73">
        <v>9780128161982</v>
      </c>
    </row>
    <row r="8612" spans="1:6" ht="34">
      <c r="A8612" s="10">
        <v>8611</v>
      </c>
      <c r="B8612" s="9" t="s">
        <v>22493</v>
      </c>
      <c r="C8612" s="9" t="s">
        <v>23132</v>
      </c>
      <c r="D8612" s="9" t="s">
        <v>527</v>
      </c>
      <c r="E8612" s="10">
        <v>2018</v>
      </c>
      <c r="F8612" s="73">
        <v>9780128133859</v>
      </c>
    </row>
    <row r="8613" spans="1:6" ht="34">
      <c r="A8613" s="10">
        <v>8612</v>
      </c>
      <c r="B8613" s="9" t="s">
        <v>22494</v>
      </c>
      <c r="C8613" s="9" t="s">
        <v>23133</v>
      </c>
      <c r="D8613" s="9" t="s">
        <v>891</v>
      </c>
      <c r="E8613" s="10">
        <v>2019</v>
      </c>
      <c r="F8613" s="73">
        <v>9780128045602</v>
      </c>
    </row>
    <row r="8614" spans="1:6" ht="34">
      <c r="A8614" s="10">
        <v>8613</v>
      </c>
      <c r="B8614" s="9" t="s">
        <v>22495</v>
      </c>
      <c r="C8614" s="9" t="s">
        <v>23134</v>
      </c>
      <c r="D8614" s="9" t="s">
        <v>891</v>
      </c>
      <c r="E8614" s="10">
        <v>2019</v>
      </c>
      <c r="F8614" s="73">
        <v>9780128150108</v>
      </c>
    </row>
    <row r="8615" spans="1:6" ht="34">
      <c r="A8615" s="10">
        <v>8614</v>
      </c>
      <c r="B8615" s="9" t="s">
        <v>22496</v>
      </c>
      <c r="C8615" s="9" t="s">
        <v>23109</v>
      </c>
      <c r="D8615" s="9" t="s">
        <v>891</v>
      </c>
      <c r="E8615" s="10">
        <v>2019</v>
      </c>
      <c r="F8615" s="73">
        <v>9780128159071</v>
      </c>
    </row>
    <row r="8616" spans="1:6" ht="34">
      <c r="A8616" s="10">
        <v>8615</v>
      </c>
      <c r="B8616" s="9" t="s">
        <v>22497</v>
      </c>
      <c r="C8616" s="9" t="s">
        <v>23135</v>
      </c>
      <c r="D8616" s="9" t="s">
        <v>527</v>
      </c>
      <c r="E8616" s="10">
        <v>2016</v>
      </c>
      <c r="F8616" s="73">
        <v>9780128028568</v>
      </c>
    </row>
    <row r="8617" spans="1:6" ht="34">
      <c r="A8617" s="10">
        <v>8616</v>
      </c>
      <c r="B8617" s="9" t="s">
        <v>22498</v>
      </c>
      <c r="C8617" s="9" t="s">
        <v>23136</v>
      </c>
      <c r="D8617" s="9" t="s">
        <v>891</v>
      </c>
      <c r="E8617" s="10">
        <v>2020</v>
      </c>
      <c r="F8617" s="73">
        <v>9780128174937</v>
      </c>
    </row>
    <row r="8618" spans="1:6" ht="34">
      <c r="A8618" s="10">
        <v>8617</v>
      </c>
      <c r="B8618" s="9" t="s">
        <v>22499</v>
      </c>
      <c r="C8618" s="9" t="s">
        <v>20199</v>
      </c>
      <c r="D8618" s="9" t="s">
        <v>18027</v>
      </c>
      <c r="E8618" s="10">
        <v>2016</v>
      </c>
      <c r="F8618" s="73">
        <v>9781785481048</v>
      </c>
    </row>
    <row r="8619" spans="1:6">
      <c r="A8619" s="10">
        <v>8618</v>
      </c>
      <c r="B8619" s="9" t="s">
        <v>22500</v>
      </c>
      <c r="C8619" s="9" t="s">
        <v>23137</v>
      </c>
      <c r="D8619" s="9" t="s">
        <v>528</v>
      </c>
      <c r="E8619" s="10">
        <v>2020</v>
      </c>
      <c r="F8619" s="73">
        <v>9780128169117</v>
      </c>
    </row>
    <row r="8620" spans="1:6">
      <c r="A8620" s="10">
        <v>8619</v>
      </c>
      <c r="B8620" s="9" t="s">
        <v>22501</v>
      </c>
      <c r="C8620" s="9" t="s">
        <v>23138</v>
      </c>
      <c r="D8620" s="9" t="s">
        <v>528</v>
      </c>
      <c r="E8620" s="10">
        <v>2020</v>
      </c>
      <c r="F8620" s="73">
        <v>9780081026984</v>
      </c>
    </row>
    <row r="8621" spans="1:6" ht="34">
      <c r="A8621" s="10">
        <v>8620</v>
      </c>
      <c r="B8621" s="9" t="s">
        <v>22502</v>
      </c>
      <c r="C8621" s="9" t="s">
        <v>23139</v>
      </c>
      <c r="D8621" s="9" t="s">
        <v>528</v>
      </c>
      <c r="E8621" s="10">
        <v>2020</v>
      </c>
      <c r="F8621" s="73">
        <v>9780128198582</v>
      </c>
    </row>
    <row r="8622" spans="1:6" ht="51">
      <c r="A8622" s="10">
        <v>8621</v>
      </c>
      <c r="B8622" s="9" t="s">
        <v>22503</v>
      </c>
      <c r="C8622" s="9" t="s">
        <v>23140</v>
      </c>
      <c r="D8622" s="9" t="s">
        <v>14459</v>
      </c>
      <c r="E8622" s="10">
        <v>2020</v>
      </c>
      <c r="F8622" s="73">
        <v>9780081027820</v>
      </c>
    </row>
    <row r="8623" spans="1:6">
      <c r="A8623" s="10">
        <v>8622</v>
      </c>
      <c r="B8623" s="9" t="s">
        <v>22504</v>
      </c>
      <c r="C8623" s="9" t="s">
        <v>23141</v>
      </c>
      <c r="D8623" s="9" t="s">
        <v>528</v>
      </c>
      <c r="E8623" s="10">
        <v>2020</v>
      </c>
      <c r="F8623" s="73">
        <v>9780128167090</v>
      </c>
    </row>
    <row r="8624" spans="1:6" ht="34">
      <c r="A8624" s="10">
        <v>8623</v>
      </c>
      <c r="B8624" s="9" t="s">
        <v>22505</v>
      </c>
      <c r="C8624" s="9" t="s">
        <v>23142</v>
      </c>
      <c r="D8624" s="9" t="s">
        <v>14459</v>
      </c>
      <c r="E8624" s="10">
        <v>2020</v>
      </c>
      <c r="F8624" s="73">
        <v>9780128194591</v>
      </c>
    </row>
    <row r="8625" spans="1:6">
      <c r="A8625" s="10">
        <v>8624</v>
      </c>
      <c r="B8625" s="9" t="s">
        <v>22506</v>
      </c>
      <c r="C8625" s="9" t="s">
        <v>23143</v>
      </c>
      <c r="D8625" s="9" t="s">
        <v>527</v>
      </c>
      <c r="E8625" s="10">
        <v>2018</v>
      </c>
      <c r="F8625" s="73">
        <v>9780128114056</v>
      </c>
    </row>
    <row r="8626" spans="1:6" ht="34">
      <c r="A8626" s="10">
        <v>8625</v>
      </c>
      <c r="B8626" s="9" t="s">
        <v>22507</v>
      </c>
      <c r="C8626" s="9" t="s">
        <v>23144</v>
      </c>
      <c r="D8626" s="9" t="s">
        <v>14459</v>
      </c>
      <c r="E8626" s="10">
        <v>2020</v>
      </c>
      <c r="F8626" s="73">
        <v>9780128196540</v>
      </c>
    </row>
    <row r="8627" spans="1:6" ht="34">
      <c r="A8627" s="10">
        <v>8626</v>
      </c>
      <c r="B8627" s="9" t="s">
        <v>22508</v>
      </c>
      <c r="C8627" s="9" t="s">
        <v>23145</v>
      </c>
      <c r="D8627" s="9" t="s">
        <v>528</v>
      </c>
      <c r="E8627" s="10">
        <v>2020</v>
      </c>
      <c r="F8627" s="73">
        <v>9780128190012</v>
      </c>
    </row>
    <row r="8628" spans="1:6" ht="34">
      <c r="A8628" s="10">
        <v>8627</v>
      </c>
      <c r="B8628" s="9" t="s">
        <v>22509</v>
      </c>
      <c r="C8628" s="9" t="s">
        <v>23146</v>
      </c>
      <c r="D8628" s="9" t="s">
        <v>14459</v>
      </c>
      <c r="E8628" s="10">
        <v>2020</v>
      </c>
      <c r="F8628" s="73">
        <v>9780081025321</v>
      </c>
    </row>
    <row r="8629" spans="1:6" ht="51">
      <c r="A8629" s="10">
        <v>8628</v>
      </c>
      <c r="B8629" s="9" t="s">
        <v>22510</v>
      </c>
      <c r="C8629" s="9" t="s">
        <v>23147</v>
      </c>
      <c r="D8629" s="9" t="s">
        <v>527</v>
      </c>
      <c r="E8629" s="10">
        <v>2020</v>
      </c>
      <c r="F8629" s="73">
        <v>9780128150696</v>
      </c>
    </row>
    <row r="8630" spans="1:6" ht="34">
      <c r="A8630" s="10">
        <v>8629</v>
      </c>
      <c r="B8630" s="9" t="s">
        <v>22511</v>
      </c>
      <c r="C8630" s="9" t="s">
        <v>23148</v>
      </c>
      <c r="D8630" s="9" t="s">
        <v>528</v>
      </c>
      <c r="E8630" s="10">
        <v>2019</v>
      </c>
      <c r="F8630" s="73">
        <v>9780128146170</v>
      </c>
    </row>
    <row r="8631" spans="1:6" ht="34">
      <c r="A8631" s="10">
        <v>8630</v>
      </c>
      <c r="B8631" s="9" t="s">
        <v>22512</v>
      </c>
      <c r="C8631" s="9" t="s">
        <v>23149</v>
      </c>
      <c r="D8631" s="9" t="s">
        <v>891</v>
      </c>
      <c r="E8631" s="10">
        <v>2018</v>
      </c>
      <c r="F8631" s="73">
        <v>9780081009642</v>
      </c>
    </row>
    <row r="8632" spans="1:6" ht="34">
      <c r="A8632" s="10">
        <v>8631</v>
      </c>
      <c r="B8632" s="9" t="s">
        <v>22513</v>
      </c>
      <c r="C8632" s="9" t="s">
        <v>23150</v>
      </c>
      <c r="D8632" s="9" t="s">
        <v>527</v>
      </c>
      <c r="E8632" s="10">
        <v>2019</v>
      </c>
      <c r="F8632" s="73">
        <v>9780128173589</v>
      </c>
    </row>
    <row r="8633" spans="1:6" ht="34">
      <c r="A8633" s="10">
        <v>8632</v>
      </c>
      <c r="B8633" s="9" t="s">
        <v>22514</v>
      </c>
      <c r="C8633" s="9" t="s">
        <v>23151</v>
      </c>
      <c r="D8633" s="9" t="s">
        <v>528</v>
      </c>
      <c r="E8633" s="10">
        <v>2020</v>
      </c>
      <c r="F8633" s="73">
        <v>9780128196007</v>
      </c>
    </row>
    <row r="8634" spans="1:6">
      <c r="A8634" s="10">
        <v>8633</v>
      </c>
      <c r="B8634" s="9" t="s">
        <v>22515</v>
      </c>
      <c r="C8634" s="9" t="s">
        <v>23152</v>
      </c>
      <c r="D8634" s="9" t="s">
        <v>528</v>
      </c>
      <c r="E8634" s="10">
        <v>2020</v>
      </c>
      <c r="F8634" s="73">
        <v>9780128167052</v>
      </c>
    </row>
    <row r="8635" spans="1:6">
      <c r="A8635" s="10">
        <v>8634</v>
      </c>
      <c r="B8635" s="9" t="s">
        <v>22516</v>
      </c>
      <c r="C8635" s="9" t="s">
        <v>23153</v>
      </c>
      <c r="D8635" s="9" t="s">
        <v>528</v>
      </c>
      <c r="E8635" s="10">
        <v>2020</v>
      </c>
      <c r="F8635" s="73">
        <v>9780128193556</v>
      </c>
    </row>
    <row r="8636" spans="1:6">
      <c r="A8636" s="10">
        <v>8635</v>
      </c>
      <c r="B8636" s="9" t="s">
        <v>22517</v>
      </c>
      <c r="C8636" s="9" t="s">
        <v>23154</v>
      </c>
      <c r="D8636" s="9" t="s">
        <v>528</v>
      </c>
      <c r="E8636" s="10">
        <v>2020</v>
      </c>
      <c r="F8636" s="73">
        <v>9780128184899</v>
      </c>
    </row>
    <row r="8637" spans="1:6">
      <c r="A8637" s="10">
        <v>8636</v>
      </c>
      <c r="B8637" s="9" t="s">
        <v>22518</v>
      </c>
      <c r="C8637" s="9" t="s">
        <v>23155</v>
      </c>
      <c r="D8637" s="9" t="s">
        <v>528</v>
      </c>
      <c r="E8637" s="10">
        <v>2019</v>
      </c>
      <c r="F8637" s="73">
        <v>9780128139080</v>
      </c>
    </row>
    <row r="8638" spans="1:6">
      <c r="A8638" s="10">
        <v>8637</v>
      </c>
      <c r="B8638" s="9" t="s">
        <v>22519</v>
      </c>
      <c r="C8638" s="9" t="s">
        <v>13879</v>
      </c>
      <c r="D8638" s="9" t="s">
        <v>528</v>
      </c>
      <c r="E8638" s="10">
        <v>2020</v>
      </c>
      <c r="F8638" s="73">
        <v>9780128183922</v>
      </c>
    </row>
    <row r="8639" spans="1:6" ht="34">
      <c r="A8639" s="10">
        <v>8638</v>
      </c>
      <c r="B8639" s="9" t="s">
        <v>22520</v>
      </c>
      <c r="C8639" s="9" t="s">
        <v>23156</v>
      </c>
      <c r="D8639" s="9" t="s">
        <v>527</v>
      </c>
      <c r="E8639" s="10">
        <v>2019</v>
      </c>
      <c r="F8639" s="73">
        <v>9780128152546</v>
      </c>
    </row>
    <row r="8640" spans="1:6" ht="34">
      <c r="A8640" s="10">
        <v>8639</v>
      </c>
      <c r="B8640" s="9" t="s">
        <v>22521</v>
      </c>
      <c r="C8640" s="9" t="s">
        <v>23157</v>
      </c>
      <c r="D8640" s="9" t="s">
        <v>891</v>
      </c>
      <c r="E8640" s="10">
        <v>2020</v>
      </c>
      <c r="F8640" s="73">
        <v>9780128189610</v>
      </c>
    </row>
    <row r="8641" spans="1:6" ht="34">
      <c r="A8641" s="10">
        <v>8640</v>
      </c>
      <c r="B8641" s="9" t="s">
        <v>22522</v>
      </c>
      <c r="C8641" s="9" t="s">
        <v>23158</v>
      </c>
      <c r="D8641" s="9" t="s">
        <v>891</v>
      </c>
      <c r="E8641" s="10">
        <v>2020</v>
      </c>
      <c r="F8641" s="73">
        <v>9780128189047</v>
      </c>
    </row>
    <row r="8642" spans="1:6" ht="34">
      <c r="A8642" s="10">
        <v>8641</v>
      </c>
      <c r="B8642" s="9" t="s">
        <v>22523</v>
      </c>
      <c r="C8642" s="9" t="s">
        <v>23159</v>
      </c>
      <c r="D8642" s="9" t="s">
        <v>528</v>
      </c>
      <c r="E8642" s="10">
        <v>2020</v>
      </c>
      <c r="F8642" s="73">
        <v>9780128154670</v>
      </c>
    </row>
    <row r="8643" spans="1:6" ht="34">
      <c r="A8643" s="10">
        <v>8642</v>
      </c>
      <c r="B8643" s="9" t="s">
        <v>22524</v>
      </c>
      <c r="C8643" s="9" t="s">
        <v>23160</v>
      </c>
      <c r="D8643" s="9" t="s">
        <v>891</v>
      </c>
      <c r="E8643" s="10">
        <v>2018</v>
      </c>
      <c r="F8643" s="73">
        <v>9780128498699</v>
      </c>
    </row>
    <row r="8644" spans="1:6">
      <c r="A8644" s="10">
        <v>8643</v>
      </c>
      <c r="B8644" s="9" t="s">
        <v>22525</v>
      </c>
      <c r="C8644" s="9" t="s">
        <v>23161</v>
      </c>
      <c r="D8644" s="9" t="s">
        <v>527</v>
      </c>
      <c r="E8644" s="10">
        <v>2017</v>
      </c>
      <c r="F8644" s="73">
        <v>9780128099100</v>
      </c>
    </row>
    <row r="8645" spans="1:6" ht="34">
      <c r="A8645" s="10">
        <v>8644</v>
      </c>
      <c r="B8645" s="9" t="s">
        <v>22526</v>
      </c>
      <c r="C8645" s="9" t="s">
        <v>23162</v>
      </c>
      <c r="D8645" s="9" t="s">
        <v>891</v>
      </c>
      <c r="E8645" s="10">
        <v>2019</v>
      </c>
      <c r="F8645" s="73">
        <v>9780128161890</v>
      </c>
    </row>
    <row r="8646" spans="1:6">
      <c r="A8646" s="10">
        <v>8645</v>
      </c>
      <c r="B8646" s="9" t="s">
        <v>22527</v>
      </c>
      <c r="C8646" s="9" t="s">
        <v>23163</v>
      </c>
      <c r="D8646" s="9" t="s">
        <v>528</v>
      </c>
      <c r="E8646" s="10">
        <v>2018</v>
      </c>
      <c r="F8646" s="73">
        <v>9780128136416</v>
      </c>
    </row>
    <row r="8647" spans="1:6" ht="34">
      <c r="A8647" s="10">
        <v>8646</v>
      </c>
      <c r="B8647" s="9" t="s">
        <v>22528</v>
      </c>
      <c r="C8647" s="9" t="s">
        <v>23164</v>
      </c>
      <c r="D8647" s="9" t="s">
        <v>528</v>
      </c>
      <c r="E8647" s="10">
        <v>2020</v>
      </c>
      <c r="F8647" s="73">
        <v>9780444640543</v>
      </c>
    </row>
    <row r="8648" spans="1:6" ht="34">
      <c r="A8648" s="10">
        <v>8647</v>
      </c>
      <c r="B8648" s="9" t="s">
        <v>22529</v>
      </c>
      <c r="C8648" s="9" t="s">
        <v>23165</v>
      </c>
      <c r="D8648" s="9" t="s">
        <v>527</v>
      </c>
      <c r="E8648" s="10">
        <v>2017</v>
      </c>
      <c r="F8648" s="73">
        <v>9780128051948</v>
      </c>
    </row>
    <row r="8649" spans="1:6" ht="34">
      <c r="A8649" s="10">
        <v>8648</v>
      </c>
      <c r="B8649" s="9" t="s">
        <v>22530</v>
      </c>
      <c r="C8649" s="9" t="s">
        <v>23166</v>
      </c>
      <c r="D8649" s="9" t="s">
        <v>528</v>
      </c>
      <c r="E8649" s="10">
        <v>2020</v>
      </c>
      <c r="F8649" s="73">
        <v>9780128178904</v>
      </c>
    </row>
    <row r="8650" spans="1:6">
      <c r="A8650" s="10">
        <v>8649</v>
      </c>
      <c r="B8650" s="9" t="s">
        <v>22531</v>
      </c>
      <c r="C8650" s="9" t="s">
        <v>13986</v>
      </c>
      <c r="D8650" s="9" t="s">
        <v>527</v>
      </c>
      <c r="E8650" s="10">
        <v>2018</v>
      </c>
      <c r="F8650" s="73">
        <v>9780128137024</v>
      </c>
    </row>
    <row r="8651" spans="1:6" ht="34">
      <c r="A8651" s="10">
        <v>8650</v>
      </c>
      <c r="B8651" s="9" t="s">
        <v>22532</v>
      </c>
      <c r="C8651" s="9" t="s">
        <v>23167</v>
      </c>
      <c r="D8651" s="9" t="s">
        <v>528</v>
      </c>
      <c r="E8651" s="10">
        <v>2020</v>
      </c>
      <c r="F8651" s="73">
        <v>9780128168080</v>
      </c>
    </row>
    <row r="8652" spans="1:6">
      <c r="A8652" s="10">
        <v>8651</v>
      </c>
      <c r="B8652" s="9" t="s">
        <v>22533</v>
      </c>
      <c r="C8652" s="9" t="s">
        <v>23168</v>
      </c>
      <c r="D8652" s="9" t="s">
        <v>528</v>
      </c>
      <c r="E8652" s="10">
        <v>2020</v>
      </c>
      <c r="F8652" s="73">
        <v>9780128168066</v>
      </c>
    </row>
    <row r="8653" spans="1:6" ht="34">
      <c r="A8653" s="10">
        <v>8652</v>
      </c>
      <c r="B8653" s="9" t="s">
        <v>22534</v>
      </c>
      <c r="C8653" s="9" t="s">
        <v>23169</v>
      </c>
      <c r="D8653" s="9" t="s">
        <v>14459</v>
      </c>
      <c r="E8653" s="10">
        <v>2019</v>
      </c>
      <c r="F8653" s="73">
        <v>9780128132760</v>
      </c>
    </row>
    <row r="8654" spans="1:6">
      <c r="A8654" s="10">
        <v>8653</v>
      </c>
      <c r="B8654" s="9" t="s">
        <v>22535</v>
      </c>
      <c r="C8654" s="9" t="s">
        <v>23170</v>
      </c>
      <c r="D8654" s="9" t="s">
        <v>527</v>
      </c>
      <c r="E8654" s="10">
        <v>2018</v>
      </c>
      <c r="F8654" s="73">
        <v>9780128146439</v>
      </c>
    </row>
    <row r="8655" spans="1:6" ht="34">
      <c r="A8655" s="10">
        <v>8654</v>
      </c>
      <c r="B8655" s="9" t="s">
        <v>14003</v>
      </c>
      <c r="C8655" s="9" t="s">
        <v>23171</v>
      </c>
      <c r="D8655" s="9" t="s">
        <v>528</v>
      </c>
      <c r="E8655" s="10">
        <v>2020</v>
      </c>
      <c r="F8655" s="73">
        <v>9780444642257</v>
      </c>
    </row>
    <row r="8656" spans="1:6" ht="34">
      <c r="A8656" s="10">
        <v>8655</v>
      </c>
      <c r="B8656" s="9" t="s">
        <v>22536</v>
      </c>
      <c r="C8656" s="9" t="s">
        <v>23172</v>
      </c>
      <c r="D8656" s="9" t="s">
        <v>527</v>
      </c>
      <c r="E8656" s="10">
        <v>2020</v>
      </c>
      <c r="F8656" s="73">
        <v>9780323661621</v>
      </c>
    </row>
    <row r="8657" spans="1:6" ht="34">
      <c r="A8657" s="10">
        <v>8656</v>
      </c>
      <c r="B8657" s="9" t="s">
        <v>22537</v>
      </c>
      <c r="C8657" s="9" t="s">
        <v>23172</v>
      </c>
      <c r="D8657" s="9" t="s">
        <v>527</v>
      </c>
      <c r="E8657" s="10">
        <v>2020</v>
      </c>
      <c r="F8657" s="73">
        <v>9780128184608</v>
      </c>
    </row>
    <row r="8658" spans="1:6">
      <c r="A8658" s="10">
        <v>8657</v>
      </c>
      <c r="B8658" s="9" t="s">
        <v>14037</v>
      </c>
      <c r="C8658" s="9" t="s">
        <v>23173</v>
      </c>
      <c r="D8658" s="9" t="s">
        <v>527</v>
      </c>
      <c r="E8658" s="10">
        <v>2020</v>
      </c>
      <c r="F8658" s="73">
        <v>9780128186077</v>
      </c>
    </row>
    <row r="8659" spans="1:6" ht="34">
      <c r="A8659" s="10">
        <v>8658</v>
      </c>
      <c r="B8659" s="9" t="s">
        <v>22538</v>
      </c>
      <c r="C8659" s="9" t="s">
        <v>23174</v>
      </c>
      <c r="D8659" s="9" t="s">
        <v>528</v>
      </c>
      <c r="E8659" s="10">
        <v>2020</v>
      </c>
      <c r="F8659" s="73">
        <v>9780128185841</v>
      </c>
    </row>
    <row r="8660" spans="1:6" ht="51">
      <c r="A8660" s="10">
        <v>8659</v>
      </c>
      <c r="B8660" s="9" t="s">
        <v>22539</v>
      </c>
      <c r="C8660" s="9" t="s">
        <v>23175</v>
      </c>
      <c r="D8660" s="9" t="s">
        <v>528</v>
      </c>
      <c r="E8660" s="10">
        <v>2020</v>
      </c>
      <c r="F8660" s="73">
        <v>9780128182239</v>
      </c>
    </row>
    <row r="8661" spans="1:6" ht="34">
      <c r="A8661" s="10">
        <v>8660</v>
      </c>
      <c r="B8661" s="9" t="s">
        <v>22540</v>
      </c>
      <c r="C8661" s="9" t="s">
        <v>23176</v>
      </c>
      <c r="D8661" s="9" t="s">
        <v>528</v>
      </c>
      <c r="E8661" s="10">
        <v>2020</v>
      </c>
      <c r="F8661" s="73">
        <v>9780128209547</v>
      </c>
    </row>
    <row r="8662" spans="1:6" ht="34">
      <c r="A8662" s="10">
        <v>8661</v>
      </c>
      <c r="B8662" s="9" t="s">
        <v>22541</v>
      </c>
      <c r="C8662" s="9" t="s">
        <v>23176</v>
      </c>
      <c r="D8662" s="9" t="s">
        <v>528</v>
      </c>
      <c r="E8662" s="10">
        <v>2020</v>
      </c>
      <c r="F8662" s="73">
        <v>9780128174678</v>
      </c>
    </row>
    <row r="8663" spans="1:6">
      <c r="A8663" s="10">
        <v>8662</v>
      </c>
      <c r="B8663" s="9" t="s">
        <v>22542</v>
      </c>
      <c r="C8663" s="9" t="s">
        <v>23177</v>
      </c>
      <c r="D8663" s="9" t="s">
        <v>527</v>
      </c>
      <c r="E8663" s="10">
        <v>2017</v>
      </c>
      <c r="F8663" s="73">
        <v>9780128126684</v>
      </c>
    </row>
    <row r="8664" spans="1:6" ht="34">
      <c r="A8664" s="10">
        <v>8663</v>
      </c>
      <c r="B8664" s="9" t="s">
        <v>22543</v>
      </c>
      <c r="C8664" s="9" t="s">
        <v>23178</v>
      </c>
      <c r="D8664" s="9" t="s">
        <v>14459</v>
      </c>
      <c r="E8664" s="10">
        <v>2020</v>
      </c>
      <c r="F8664" s="73">
        <v>9780128197417</v>
      </c>
    </row>
    <row r="8665" spans="1:6" ht="34">
      <c r="A8665" s="10">
        <v>8664</v>
      </c>
      <c r="B8665" s="9" t="s">
        <v>22544</v>
      </c>
      <c r="C8665" s="9" t="s">
        <v>23179</v>
      </c>
      <c r="D8665" s="9" t="s">
        <v>14459</v>
      </c>
      <c r="E8665" s="10">
        <v>2020</v>
      </c>
      <c r="F8665" s="73">
        <v>9780128173695</v>
      </c>
    </row>
    <row r="8666" spans="1:6" ht="34">
      <c r="A8666" s="10">
        <v>8665</v>
      </c>
      <c r="B8666" s="9" t="s">
        <v>22545</v>
      </c>
      <c r="C8666" s="9" t="s">
        <v>23180</v>
      </c>
      <c r="D8666" s="9" t="s">
        <v>527</v>
      </c>
      <c r="E8666" s="10">
        <v>2020</v>
      </c>
      <c r="F8666" s="73">
        <v>9780128153147</v>
      </c>
    </row>
    <row r="8667" spans="1:6" ht="34">
      <c r="A8667" s="10">
        <v>8666</v>
      </c>
      <c r="B8667" s="9" t="s">
        <v>22546</v>
      </c>
      <c r="C8667" s="9" t="s">
        <v>23181</v>
      </c>
      <c r="D8667" s="9" t="s">
        <v>528</v>
      </c>
      <c r="E8667" s="10">
        <v>2020</v>
      </c>
      <c r="F8667" s="73">
        <v>9780128191927</v>
      </c>
    </row>
    <row r="8668" spans="1:6">
      <c r="A8668" s="10">
        <v>8667</v>
      </c>
      <c r="B8668" s="9" t="s">
        <v>22547</v>
      </c>
      <c r="C8668" s="9" t="s">
        <v>23182</v>
      </c>
      <c r="D8668" s="9" t="s">
        <v>527</v>
      </c>
      <c r="E8668" s="10">
        <v>2020</v>
      </c>
      <c r="F8668" s="73">
        <v>9780128179130</v>
      </c>
    </row>
    <row r="8669" spans="1:6" ht="34">
      <c r="A8669" s="10">
        <v>8668</v>
      </c>
      <c r="B8669" s="9" t="s">
        <v>22548</v>
      </c>
      <c r="C8669" s="9" t="s">
        <v>23183</v>
      </c>
      <c r="D8669" s="9" t="s">
        <v>527</v>
      </c>
      <c r="E8669" s="10">
        <v>2020</v>
      </c>
      <c r="F8669" s="73">
        <v>9780128182857</v>
      </c>
    </row>
    <row r="8670" spans="1:6">
      <c r="A8670" s="10">
        <v>8669</v>
      </c>
      <c r="B8670" s="9" t="s">
        <v>22549</v>
      </c>
      <c r="C8670" s="9" t="s">
        <v>23137</v>
      </c>
      <c r="D8670" s="9" t="s">
        <v>528</v>
      </c>
      <c r="E8670" s="10">
        <v>2020</v>
      </c>
      <c r="F8670" s="73">
        <v>9780128169063</v>
      </c>
    </row>
    <row r="8671" spans="1:6">
      <c r="A8671" s="10">
        <v>8670</v>
      </c>
      <c r="B8671" s="9" t="s">
        <v>22550</v>
      </c>
      <c r="C8671" s="9" t="s">
        <v>23184</v>
      </c>
      <c r="D8671" s="9" t="s">
        <v>528</v>
      </c>
      <c r="E8671" s="10">
        <v>2020</v>
      </c>
      <c r="F8671" s="73">
        <v>9780128149300</v>
      </c>
    </row>
    <row r="8672" spans="1:6" ht="34">
      <c r="A8672" s="10">
        <v>8671</v>
      </c>
      <c r="B8672" s="9" t="s">
        <v>22551</v>
      </c>
      <c r="C8672" s="9" t="s">
        <v>23185</v>
      </c>
      <c r="D8672" s="9" t="s">
        <v>891</v>
      </c>
      <c r="E8672" s="10">
        <v>2017</v>
      </c>
      <c r="F8672" s="73">
        <v>9780128115558</v>
      </c>
    </row>
    <row r="8673" spans="1:6">
      <c r="A8673" s="10">
        <v>8672</v>
      </c>
      <c r="B8673" s="9" t="s">
        <v>22552</v>
      </c>
      <c r="C8673" s="9" t="s">
        <v>23186</v>
      </c>
      <c r="D8673" s="9" t="s">
        <v>527</v>
      </c>
      <c r="E8673" s="10">
        <v>2018</v>
      </c>
      <c r="F8673" s="73">
        <v>9780128134757</v>
      </c>
    </row>
    <row r="8674" spans="1:6" ht="34">
      <c r="A8674" s="10">
        <v>8673</v>
      </c>
      <c r="B8674" s="9" t="s">
        <v>22553</v>
      </c>
      <c r="C8674" s="9" t="s">
        <v>23187</v>
      </c>
      <c r="D8674" s="9" t="s">
        <v>528</v>
      </c>
      <c r="E8674" s="10">
        <v>2020</v>
      </c>
      <c r="F8674" s="73">
        <v>9780128167892</v>
      </c>
    </row>
    <row r="8675" spans="1:6" ht="34">
      <c r="A8675" s="10">
        <v>8674</v>
      </c>
      <c r="B8675" s="9" t="s">
        <v>22554</v>
      </c>
      <c r="C8675" s="9" t="s">
        <v>23188</v>
      </c>
      <c r="D8675" s="9" t="s">
        <v>527</v>
      </c>
      <c r="E8675" s="10">
        <v>2019</v>
      </c>
      <c r="F8675" s="73">
        <v>9780128170120</v>
      </c>
    </row>
    <row r="8676" spans="1:6" ht="34">
      <c r="A8676" s="10">
        <v>8675</v>
      </c>
      <c r="B8676" s="9" t="s">
        <v>22555</v>
      </c>
      <c r="C8676" s="9" t="s">
        <v>23189</v>
      </c>
      <c r="D8676" s="9" t="s">
        <v>527</v>
      </c>
      <c r="E8676" s="10">
        <v>2016</v>
      </c>
      <c r="F8676" s="73">
        <v>9780128044933</v>
      </c>
    </row>
    <row r="8677" spans="1:6" ht="34">
      <c r="A8677" s="10">
        <v>8676</v>
      </c>
      <c r="B8677" s="9" t="s">
        <v>22556</v>
      </c>
      <c r="C8677" s="9" t="s">
        <v>23190</v>
      </c>
      <c r="D8677" s="9" t="s">
        <v>527</v>
      </c>
      <c r="E8677" s="10">
        <v>2020</v>
      </c>
      <c r="F8677" s="73">
        <v>9780128196564</v>
      </c>
    </row>
    <row r="8678" spans="1:6">
      <c r="A8678" s="10">
        <v>8677</v>
      </c>
      <c r="B8678" s="9" t="s">
        <v>22557</v>
      </c>
      <c r="C8678" s="9" t="s">
        <v>23191</v>
      </c>
      <c r="D8678" s="9" t="s">
        <v>527</v>
      </c>
      <c r="E8678" s="10">
        <v>2018</v>
      </c>
      <c r="F8678" s="73">
        <v>9780128151372</v>
      </c>
    </row>
    <row r="8679" spans="1:6">
      <c r="A8679" s="10">
        <v>8678</v>
      </c>
      <c r="B8679" s="9" t="s">
        <v>22558</v>
      </c>
      <c r="C8679" s="9" t="s">
        <v>23192</v>
      </c>
      <c r="D8679" s="9" t="s">
        <v>527</v>
      </c>
      <c r="E8679" s="10">
        <v>2020</v>
      </c>
      <c r="F8679" s="73">
        <v>9780128166512</v>
      </c>
    </row>
    <row r="8680" spans="1:6" ht="34">
      <c r="A8680" s="10">
        <v>8679</v>
      </c>
      <c r="B8680" s="9" t="s">
        <v>22559</v>
      </c>
      <c r="C8680" s="9" t="s">
        <v>17127</v>
      </c>
      <c r="D8680" s="9" t="s">
        <v>527</v>
      </c>
      <c r="E8680" s="10">
        <v>2019</v>
      </c>
      <c r="F8680" s="73">
        <v>9780128164532</v>
      </c>
    </row>
    <row r="8681" spans="1:6" ht="34">
      <c r="A8681" s="10">
        <v>8680</v>
      </c>
      <c r="B8681" s="9" t="s">
        <v>22560</v>
      </c>
      <c r="C8681" s="9" t="s">
        <v>23193</v>
      </c>
      <c r="D8681" s="9" t="s">
        <v>527</v>
      </c>
      <c r="E8681" s="10">
        <v>2019</v>
      </c>
      <c r="F8681" s="73">
        <v>9780128115565</v>
      </c>
    </row>
    <row r="8682" spans="1:6" ht="34">
      <c r="A8682" s="10">
        <v>8681</v>
      </c>
      <c r="B8682" s="9" t="s">
        <v>22561</v>
      </c>
      <c r="C8682" s="9" t="s">
        <v>23194</v>
      </c>
      <c r="D8682" s="9" t="s">
        <v>527</v>
      </c>
      <c r="E8682" s="10">
        <v>2019</v>
      </c>
      <c r="F8682" s="73">
        <v>9780123850249</v>
      </c>
    </row>
    <row r="8683" spans="1:6">
      <c r="A8683" s="10">
        <v>8682</v>
      </c>
      <c r="B8683" s="9" t="s">
        <v>22562</v>
      </c>
      <c r="C8683" s="9" t="s">
        <v>23195</v>
      </c>
      <c r="D8683" s="9" t="s">
        <v>527</v>
      </c>
      <c r="E8683" s="10">
        <v>2018</v>
      </c>
      <c r="F8683" s="73">
        <v>9780128144473</v>
      </c>
    </row>
    <row r="8684" spans="1:6">
      <c r="A8684" s="10">
        <v>8683</v>
      </c>
      <c r="B8684" s="9" t="s">
        <v>22563</v>
      </c>
      <c r="C8684" s="9" t="s">
        <v>23196</v>
      </c>
      <c r="D8684" s="9" t="s">
        <v>527</v>
      </c>
      <c r="E8684" s="10">
        <v>2020</v>
      </c>
      <c r="F8684" s="73">
        <v>9780128186329</v>
      </c>
    </row>
    <row r="8685" spans="1:6" ht="51">
      <c r="A8685" s="10">
        <v>8684</v>
      </c>
      <c r="B8685" s="9" t="s">
        <v>22564</v>
      </c>
      <c r="C8685" s="9" t="s">
        <v>23197</v>
      </c>
      <c r="D8685" s="9" t="s">
        <v>527</v>
      </c>
      <c r="E8685" s="10">
        <v>2020</v>
      </c>
      <c r="F8685" s="73">
        <v>9780128209608</v>
      </c>
    </row>
    <row r="8686" spans="1:6">
      <c r="A8686" s="10">
        <v>8685</v>
      </c>
      <c r="B8686" s="9" t="s">
        <v>22565</v>
      </c>
      <c r="C8686" s="9" t="s">
        <v>23198</v>
      </c>
      <c r="D8686" s="9" t="s">
        <v>527</v>
      </c>
      <c r="E8686" s="10">
        <v>2019</v>
      </c>
      <c r="F8686" s="73">
        <v>9780128115534</v>
      </c>
    </row>
    <row r="8687" spans="1:6" ht="34">
      <c r="A8687" s="10">
        <v>8686</v>
      </c>
      <c r="B8687" s="9" t="s">
        <v>22566</v>
      </c>
      <c r="C8687" s="9" t="s">
        <v>23199</v>
      </c>
      <c r="D8687" s="9" t="s">
        <v>891</v>
      </c>
      <c r="E8687" s="10">
        <v>2020</v>
      </c>
      <c r="F8687" s="73">
        <v>9780128127506</v>
      </c>
    </row>
    <row r="8688" spans="1:6" ht="34">
      <c r="A8688" s="10">
        <v>8687</v>
      </c>
      <c r="B8688" s="9" t="s">
        <v>22567</v>
      </c>
      <c r="C8688" s="9" t="s">
        <v>23200</v>
      </c>
      <c r="D8688" s="9" t="s">
        <v>528</v>
      </c>
      <c r="E8688" s="10">
        <v>2020</v>
      </c>
      <c r="F8688" s="73">
        <v>9780128188279</v>
      </c>
    </row>
    <row r="8689" spans="1:6">
      <c r="A8689" s="10">
        <v>8688</v>
      </c>
      <c r="B8689" s="9" t="s">
        <v>22568</v>
      </c>
      <c r="C8689" s="9" t="s">
        <v>23201</v>
      </c>
      <c r="D8689" s="9" t="s">
        <v>528</v>
      </c>
      <c r="E8689" s="10">
        <v>2020</v>
      </c>
      <c r="F8689" s="73">
        <v>9780128182284</v>
      </c>
    </row>
    <row r="8690" spans="1:6" ht="34">
      <c r="A8690" s="10">
        <v>8689</v>
      </c>
      <c r="B8690" s="9" t="s">
        <v>22569</v>
      </c>
      <c r="C8690" s="9" t="s">
        <v>22733</v>
      </c>
      <c r="D8690" s="9" t="s">
        <v>528</v>
      </c>
      <c r="E8690" s="10">
        <v>2020</v>
      </c>
      <c r="F8690" s="73">
        <v>9780128183397</v>
      </c>
    </row>
    <row r="8691" spans="1:6">
      <c r="A8691" s="10">
        <v>8690</v>
      </c>
      <c r="B8691" s="9" t="s">
        <v>22570</v>
      </c>
      <c r="C8691" s="9" t="s">
        <v>23202</v>
      </c>
      <c r="D8691" s="9" t="s">
        <v>528</v>
      </c>
      <c r="E8691" s="10">
        <v>2020</v>
      </c>
      <c r="F8691" s="73">
        <v>9780128180860</v>
      </c>
    </row>
    <row r="8692" spans="1:6">
      <c r="A8692" s="10">
        <v>8691</v>
      </c>
      <c r="B8692" s="9" t="s">
        <v>22571</v>
      </c>
      <c r="C8692" s="9" t="s">
        <v>23203</v>
      </c>
      <c r="D8692" s="9" t="s">
        <v>527</v>
      </c>
      <c r="E8692" s="10">
        <v>2020</v>
      </c>
      <c r="F8692" s="73">
        <v>9780128146590</v>
      </c>
    </row>
    <row r="8693" spans="1:6">
      <c r="A8693" s="10">
        <v>8692</v>
      </c>
      <c r="B8693" s="9" t="s">
        <v>22572</v>
      </c>
      <c r="C8693" s="9" t="s">
        <v>23204</v>
      </c>
      <c r="D8693" s="9" t="s">
        <v>527</v>
      </c>
      <c r="E8693" s="10">
        <v>2019</v>
      </c>
      <c r="F8693" s="73">
        <v>9780128121245</v>
      </c>
    </row>
    <row r="8694" spans="1:6" ht="34">
      <c r="A8694" s="10">
        <v>8693</v>
      </c>
      <c r="B8694" s="9" t="s">
        <v>22573</v>
      </c>
      <c r="C8694" s="9" t="s">
        <v>20476</v>
      </c>
      <c r="D8694" s="9" t="s">
        <v>527</v>
      </c>
      <c r="E8694" s="10">
        <v>2020</v>
      </c>
      <c r="F8694" s="73">
        <v>9780128161180</v>
      </c>
    </row>
    <row r="8695" spans="1:6">
      <c r="A8695" s="10">
        <v>8694</v>
      </c>
      <c r="B8695" s="9" t="s">
        <v>22574</v>
      </c>
      <c r="C8695" s="9" t="s">
        <v>23205</v>
      </c>
      <c r="D8695" s="9" t="s">
        <v>527</v>
      </c>
      <c r="E8695" s="10">
        <v>2020</v>
      </c>
      <c r="F8695" s="73">
        <v>9780128194652</v>
      </c>
    </row>
    <row r="8696" spans="1:6">
      <c r="A8696" s="10">
        <v>8695</v>
      </c>
      <c r="B8696" s="9" t="s">
        <v>16373</v>
      </c>
      <c r="C8696" s="9" t="s">
        <v>23206</v>
      </c>
      <c r="D8696" s="9" t="s">
        <v>528</v>
      </c>
      <c r="E8696" s="10">
        <v>2019</v>
      </c>
      <c r="F8696" s="73">
        <v>9780128148600</v>
      </c>
    </row>
    <row r="8697" spans="1:6" ht="34">
      <c r="A8697" s="10">
        <v>8696</v>
      </c>
      <c r="B8697" s="9" t="s">
        <v>22575</v>
      </c>
      <c r="C8697" s="9" t="s">
        <v>23207</v>
      </c>
      <c r="D8697" s="9" t="s">
        <v>14459</v>
      </c>
      <c r="E8697" s="10">
        <v>2019</v>
      </c>
      <c r="F8697" s="73">
        <v>9780081022337</v>
      </c>
    </row>
    <row r="8698" spans="1:6" ht="34">
      <c r="A8698" s="10">
        <v>8697</v>
      </c>
      <c r="B8698" s="9" t="s">
        <v>22576</v>
      </c>
      <c r="C8698" s="9" t="s">
        <v>20229</v>
      </c>
      <c r="D8698" s="9" t="s">
        <v>14459</v>
      </c>
      <c r="E8698" s="10">
        <v>2019</v>
      </c>
      <c r="F8698" s="73">
        <v>9780081022924</v>
      </c>
    </row>
    <row r="8699" spans="1:6" ht="34">
      <c r="A8699" s="10">
        <v>8698</v>
      </c>
      <c r="B8699" s="9" t="s">
        <v>22577</v>
      </c>
      <c r="C8699" s="9" t="s">
        <v>23208</v>
      </c>
      <c r="D8699" s="9" t="s">
        <v>527</v>
      </c>
      <c r="E8699" s="10">
        <v>2018</v>
      </c>
      <c r="F8699" s="73">
        <v>9780128124482</v>
      </c>
    </row>
    <row r="8700" spans="1:6" ht="34">
      <c r="A8700" s="10">
        <v>8699</v>
      </c>
      <c r="B8700" s="9" t="s">
        <v>22578</v>
      </c>
      <c r="C8700" s="9" t="s">
        <v>23209</v>
      </c>
      <c r="D8700" s="9" t="s">
        <v>528</v>
      </c>
      <c r="E8700" s="10">
        <v>2017</v>
      </c>
      <c r="F8700" s="73">
        <v>9780128098356</v>
      </c>
    </row>
    <row r="8701" spans="1:6" ht="34">
      <c r="A8701" s="10">
        <v>8700</v>
      </c>
      <c r="B8701" s="9" t="s">
        <v>22579</v>
      </c>
      <c r="C8701" s="9" t="s">
        <v>23210</v>
      </c>
      <c r="D8701" s="9" t="s">
        <v>527</v>
      </c>
      <c r="E8701" s="10">
        <v>2020</v>
      </c>
      <c r="F8701" s="73">
        <v>9780128138946</v>
      </c>
    </row>
    <row r="8702" spans="1:6" ht="34">
      <c r="A8702" s="10">
        <v>8701</v>
      </c>
      <c r="B8702" s="9" t="s">
        <v>23773</v>
      </c>
      <c r="C8702" s="9" t="s">
        <v>23871</v>
      </c>
      <c r="D8702" s="9" t="s">
        <v>18027</v>
      </c>
      <c r="E8702" s="10">
        <v>2017</v>
      </c>
      <c r="F8702" s="73">
        <v>9781785480850</v>
      </c>
    </row>
    <row r="8703" spans="1:6" ht="34">
      <c r="A8703" s="10">
        <v>8702</v>
      </c>
      <c r="B8703" s="9" t="s">
        <v>23774</v>
      </c>
      <c r="C8703" s="9" t="s">
        <v>23872</v>
      </c>
      <c r="D8703" s="9" t="s">
        <v>527</v>
      </c>
      <c r="E8703" s="10">
        <v>2021</v>
      </c>
      <c r="F8703" s="73">
        <v>9780128224038</v>
      </c>
    </row>
    <row r="8704" spans="1:6" ht="34">
      <c r="A8704" s="10">
        <v>8703</v>
      </c>
      <c r="B8704" s="9" t="s">
        <v>23775</v>
      </c>
      <c r="C8704" s="9" t="s">
        <v>22750</v>
      </c>
      <c r="D8704" s="9" t="s">
        <v>528</v>
      </c>
      <c r="E8704" s="10">
        <v>2021</v>
      </c>
      <c r="F8704" s="73">
        <v>9780128223734</v>
      </c>
    </row>
    <row r="8705" spans="1:6" ht="34">
      <c r="A8705" s="10">
        <v>8704</v>
      </c>
      <c r="B8705" s="9" t="s">
        <v>23776</v>
      </c>
      <c r="C8705" s="9" t="s">
        <v>23873</v>
      </c>
      <c r="D8705" s="9" t="s">
        <v>527</v>
      </c>
      <c r="E8705" s="10">
        <v>2021</v>
      </c>
      <c r="F8705" s="73">
        <v>9780128218389</v>
      </c>
    </row>
    <row r="8706" spans="1:6">
      <c r="A8706" s="10">
        <v>8705</v>
      </c>
      <c r="B8706" s="9" t="s">
        <v>23777</v>
      </c>
      <c r="C8706" s="9" t="s">
        <v>23874</v>
      </c>
      <c r="D8706" s="9" t="s">
        <v>528</v>
      </c>
      <c r="E8706" s="10">
        <v>2021</v>
      </c>
      <c r="F8706" s="73">
        <v>9780128217986</v>
      </c>
    </row>
    <row r="8707" spans="1:6" ht="34">
      <c r="A8707" s="10">
        <v>8706</v>
      </c>
      <c r="B8707" s="9" t="s">
        <v>23778</v>
      </c>
      <c r="C8707" s="9" t="s">
        <v>23875</v>
      </c>
      <c r="D8707" s="9" t="s">
        <v>527</v>
      </c>
      <c r="E8707" s="10">
        <v>2021</v>
      </c>
      <c r="F8707" s="73">
        <v>9780128214428</v>
      </c>
    </row>
    <row r="8708" spans="1:6" ht="34">
      <c r="A8708" s="10">
        <v>8707</v>
      </c>
      <c r="B8708" s="9" t="s">
        <v>11426</v>
      </c>
      <c r="C8708" s="9" t="s">
        <v>18491</v>
      </c>
      <c r="D8708" s="9" t="s">
        <v>891</v>
      </c>
      <c r="E8708" s="10">
        <v>2020</v>
      </c>
      <c r="F8708" s="73">
        <v>9780128164594</v>
      </c>
    </row>
    <row r="8709" spans="1:6" ht="34">
      <c r="A8709" s="10">
        <v>8708</v>
      </c>
      <c r="B8709" s="9" t="s">
        <v>23779</v>
      </c>
      <c r="C8709" s="9" t="s">
        <v>23876</v>
      </c>
      <c r="D8709" s="9" t="s">
        <v>527</v>
      </c>
      <c r="E8709" s="10">
        <v>2019</v>
      </c>
      <c r="F8709" s="73">
        <v>9780128158579</v>
      </c>
    </row>
    <row r="8710" spans="1:6" ht="34">
      <c r="A8710" s="10">
        <v>8709</v>
      </c>
      <c r="B8710" s="9" t="s">
        <v>23780</v>
      </c>
      <c r="C8710" s="9" t="s">
        <v>23877</v>
      </c>
      <c r="D8710" s="9" t="s">
        <v>527</v>
      </c>
      <c r="E8710" s="10">
        <v>2021</v>
      </c>
      <c r="F8710" s="73">
        <v>9780128138083</v>
      </c>
    </row>
    <row r="8711" spans="1:6" ht="34">
      <c r="A8711" s="10">
        <v>8710</v>
      </c>
      <c r="B8711" s="9" t="s">
        <v>23781</v>
      </c>
      <c r="C8711" s="9" t="s">
        <v>23878</v>
      </c>
      <c r="D8711" s="9" t="s">
        <v>527</v>
      </c>
      <c r="E8711" s="10">
        <v>2018</v>
      </c>
      <c r="F8711" s="73">
        <v>9780128135310</v>
      </c>
    </row>
    <row r="8712" spans="1:6" ht="34">
      <c r="A8712" s="10">
        <v>8711</v>
      </c>
      <c r="B8712" s="9" t="s">
        <v>23782</v>
      </c>
      <c r="C8712" s="9" t="s">
        <v>23879</v>
      </c>
      <c r="D8712" s="9" t="s">
        <v>527</v>
      </c>
      <c r="E8712" s="10">
        <v>2019</v>
      </c>
      <c r="F8712" s="73">
        <v>9780128130926</v>
      </c>
    </row>
    <row r="8713" spans="1:6">
      <c r="A8713" s="10">
        <v>8712</v>
      </c>
      <c r="B8713" s="9" t="s">
        <v>23783</v>
      </c>
      <c r="C8713" s="9" t="s">
        <v>23880</v>
      </c>
      <c r="D8713" s="9" t="s">
        <v>528</v>
      </c>
      <c r="E8713" s="10">
        <v>2017</v>
      </c>
      <c r="F8713" s="73">
        <v>9780128119303</v>
      </c>
    </row>
    <row r="8714" spans="1:6" ht="34">
      <c r="A8714" s="10">
        <v>8713</v>
      </c>
      <c r="B8714" s="9" t="s">
        <v>23784</v>
      </c>
      <c r="C8714" s="9" t="s">
        <v>23881</v>
      </c>
      <c r="D8714" s="9" t="s">
        <v>14459</v>
      </c>
      <c r="E8714" s="10">
        <v>2018</v>
      </c>
      <c r="F8714" s="73">
        <v>9780081017432</v>
      </c>
    </row>
    <row r="8715" spans="1:6" ht="51">
      <c r="A8715" s="10">
        <v>8714</v>
      </c>
      <c r="B8715" s="9" t="s">
        <v>23785</v>
      </c>
      <c r="C8715" s="9" t="s">
        <v>17142</v>
      </c>
      <c r="D8715" s="9" t="s">
        <v>528</v>
      </c>
      <c r="E8715" s="10">
        <v>2019</v>
      </c>
      <c r="F8715" s="73">
        <v>9780444635044</v>
      </c>
    </row>
    <row r="8716" spans="1:6" ht="34">
      <c r="A8716" s="10">
        <v>8715</v>
      </c>
      <c r="B8716" s="9" t="s">
        <v>23786</v>
      </c>
      <c r="C8716" s="9" t="s">
        <v>23882</v>
      </c>
      <c r="D8716" s="9" t="s">
        <v>528</v>
      </c>
      <c r="E8716" s="10">
        <v>2018</v>
      </c>
      <c r="F8716" s="73">
        <v>9780323509220</v>
      </c>
    </row>
    <row r="8717" spans="1:6" ht="34">
      <c r="A8717" s="10">
        <v>8716</v>
      </c>
      <c r="B8717" s="9" t="s">
        <v>23787</v>
      </c>
      <c r="C8717" s="9" t="s">
        <v>23883</v>
      </c>
      <c r="D8717" s="9" t="s">
        <v>527</v>
      </c>
      <c r="E8717" s="10">
        <v>2021</v>
      </c>
      <c r="F8717" s="73">
        <v>9780128222607</v>
      </c>
    </row>
    <row r="8718" spans="1:6" ht="34">
      <c r="A8718" s="10">
        <v>8717</v>
      </c>
      <c r="B8718" s="9" t="s">
        <v>23788</v>
      </c>
      <c r="C8718" s="9" t="s">
        <v>23884</v>
      </c>
      <c r="D8718" s="9" t="s">
        <v>527</v>
      </c>
      <c r="E8718" s="10">
        <v>2021</v>
      </c>
      <c r="F8718" s="73">
        <v>9780128216330</v>
      </c>
    </row>
    <row r="8719" spans="1:6" ht="34">
      <c r="A8719" s="10">
        <v>8718</v>
      </c>
      <c r="B8719" s="9" t="s">
        <v>23789</v>
      </c>
      <c r="C8719" s="9" t="s">
        <v>23885</v>
      </c>
      <c r="D8719" s="9" t="s">
        <v>527</v>
      </c>
      <c r="E8719" s="10">
        <v>2021</v>
      </c>
      <c r="F8719" s="73">
        <v>9780128212295</v>
      </c>
    </row>
    <row r="8720" spans="1:6">
      <c r="A8720" s="10">
        <v>8719</v>
      </c>
      <c r="B8720" s="9" t="s">
        <v>23790</v>
      </c>
      <c r="C8720" s="9" t="s">
        <v>23886</v>
      </c>
      <c r="D8720" s="9" t="s">
        <v>527</v>
      </c>
      <c r="E8720" s="10">
        <v>2020</v>
      </c>
      <c r="F8720" s="73">
        <v>9780128200117</v>
      </c>
    </row>
    <row r="8721" spans="1:6" ht="34">
      <c r="A8721" s="10">
        <v>8720</v>
      </c>
      <c r="B8721" s="9" t="s">
        <v>23791</v>
      </c>
      <c r="C8721" s="9" t="s">
        <v>17127</v>
      </c>
      <c r="D8721" s="9" t="s">
        <v>527</v>
      </c>
      <c r="E8721" s="10">
        <v>2019</v>
      </c>
      <c r="F8721" s="73">
        <v>9780128166956</v>
      </c>
    </row>
    <row r="8722" spans="1:6" ht="34">
      <c r="A8722" s="10">
        <v>8721</v>
      </c>
      <c r="B8722" s="9" t="s">
        <v>23792</v>
      </c>
      <c r="C8722" s="9" t="s">
        <v>17127</v>
      </c>
      <c r="D8722" s="9" t="s">
        <v>527</v>
      </c>
      <c r="E8722" s="10">
        <v>2019</v>
      </c>
      <c r="F8722" s="73">
        <v>9780128164952</v>
      </c>
    </row>
    <row r="8723" spans="1:6" ht="34">
      <c r="A8723" s="10">
        <v>8722</v>
      </c>
      <c r="B8723" s="9" t="s">
        <v>23793</v>
      </c>
      <c r="C8723" s="9" t="s">
        <v>23887</v>
      </c>
      <c r="D8723" s="9" t="s">
        <v>527</v>
      </c>
      <c r="E8723" s="10">
        <v>2021</v>
      </c>
      <c r="F8723" s="73">
        <v>9780128164884</v>
      </c>
    </row>
    <row r="8724" spans="1:6">
      <c r="A8724" s="10">
        <v>8723</v>
      </c>
      <c r="B8724" s="9" t="s">
        <v>23794</v>
      </c>
      <c r="C8724" s="9" t="s">
        <v>23888</v>
      </c>
      <c r="D8724" s="9" t="s">
        <v>527</v>
      </c>
      <c r="E8724" s="10">
        <v>2021</v>
      </c>
      <c r="F8724" s="73">
        <v>9780128130865</v>
      </c>
    </row>
    <row r="8725" spans="1:6" ht="34">
      <c r="A8725" s="10">
        <v>8724</v>
      </c>
      <c r="B8725" s="9" t="s">
        <v>23795</v>
      </c>
      <c r="C8725" s="9" t="s">
        <v>23889</v>
      </c>
      <c r="D8725" s="9" t="s">
        <v>14459</v>
      </c>
      <c r="E8725" s="10">
        <v>2021</v>
      </c>
      <c r="F8725" s="73">
        <v>9780128195314</v>
      </c>
    </row>
    <row r="8726" spans="1:6" ht="34">
      <c r="A8726" s="10">
        <v>8725</v>
      </c>
      <c r="B8726" s="9" t="s">
        <v>23796</v>
      </c>
      <c r="C8726" s="9" t="s">
        <v>23890</v>
      </c>
      <c r="D8726" s="9" t="s">
        <v>527</v>
      </c>
      <c r="E8726" s="10">
        <v>2018</v>
      </c>
      <c r="F8726" s="73">
        <v>9780128114407</v>
      </c>
    </row>
    <row r="8727" spans="1:6">
      <c r="A8727" s="10">
        <v>8726</v>
      </c>
      <c r="B8727" s="9" t="s">
        <v>23797</v>
      </c>
      <c r="C8727" s="9" t="s">
        <v>20551</v>
      </c>
      <c r="D8727" s="9" t="s">
        <v>527</v>
      </c>
      <c r="E8727" s="10">
        <v>2019</v>
      </c>
      <c r="F8727" s="73">
        <v>9780128181461</v>
      </c>
    </row>
    <row r="8728" spans="1:6" ht="34">
      <c r="A8728" s="10">
        <v>8727</v>
      </c>
      <c r="B8728" s="9" t="s">
        <v>23798</v>
      </c>
      <c r="C8728" s="9" t="s">
        <v>17127</v>
      </c>
      <c r="D8728" s="9" t="s">
        <v>527</v>
      </c>
      <c r="E8728" s="10">
        <v>2019</v>
      </c>
      <c r="F8728" s="73">
        <v>9780128164037</v>
      </c>
    </row>
    <row r="8729" spans="1:6">
      <c r="A8729" s="10">
        <v>8728</v>
      </c>
      <c r="B8729" s="9" t="s">
        <v>23799</v>
      </c>
      <c r="C8729" s="9" t="s">
        <v>20551</v>
      </c>
      <c r="D8729" s="9" t="s">
        <v>527</v>
      </c>
      <c r="E8729" s="10">
        <v>2019</v>
      </c>
      <c r="F8729" s="73">
        <v>9780128153680</v>
      </c>
    </row>
    <row r="8730" spans="1:6" ht="34">
      <c r="A8730" s="10">
        <v>8729</v>
      </c>
      <c r="B8730" s="9" t="s">
        <v>23800</v>
      </c>
      <c r="C8730" s="9" t="s">
        <v>23891</v>
      </c>
      <c r="D8730" s="9" t="s">
        <v>14862</v>
      </c>
      <c r="E8730" s="10">
        <v>2020</v>
      </c>
      <c r="F8730" s="73">
        <v>9781927885673</v>
      </c>
    </row>
    <row r="8731" spans="1:6" ht="34">
      <c r="A8731" s="10">
        <v>8730</v>
      </c>
      <c r="B8731" s="9" t="s">
        <v>23801</v>
      </c>
      <c r="C8731" s="9" t="s">
        <v>13249</v>
      </c>
      <c r="D8731" s="9" t="s">
        <v>14862</v>
      </c>
      <c r="E8731" s="10">
        <v>2020</v>
      </c>
      <c r="F8731" s="73">
        <v>9781927885598</v>
      </c>
    </row>
    <row r="8732" spans="1:6" ht="34">
      <c r="A8732" s="10">
        <v>8731</v>
      </c>
      <c r="B8732" s="9" t="s">
        <v>23802</v>
      </c>
      <c r="C8732" s="9" t="s">
        <v>23892</v>
      </c>
      <c r="D8732" s="9" t="s">
        <v>18027</v>
      </c>
      <c r="E8732" s="10">
        <v>2017</v>
      </c>
      <c r="F8732" s="73">
        <v>9781785482564</v>
      </c>
    </row>
    <row r="8733" spans="1:6" ht="34">
      <c r="A8733" s="10">
        <v>8732</v>
      </c>
      <c r="B8733" s="9" t="s">
        <v>23803</v>
      </c>
      <c r="C8733" s="9" t="s">
        <v>23893</v>
      </c>
      <c r="D8733" s="9" t="s">
        <v>18027</v>
      </c>
      <c r="E8733" s="10">
        <v>2018</v>
      </c>
      <c r="F8733" s="73">
        <v>9781785481192</v>
      </c>
    </row>
    <row r="8734" spans="1:6" ht="34">
      <c r="A8734" s="10">
        <v>8733</v>
      </c>
      <c r="B8734" s="9" t="s">
        <v>23804</v>
      </c>
      <c r="C8734" s="9" t="s">
        <v>23894</v>
      </c>
      <c r="D8734" s="9" t="s">
        <v>528</v>
      </c>
      <c r="E8734" s="10">
        <v>2019</v>
      </c>
      <c r="F8734" s="73">
        <v>9780444641144</v>
      </c>
    </row>
    <row r="8735" spans="1:6" ht="34">
      <c r="A8735" s="10">
        <v>8734</v>
      </c>
      <c r="B8735" s="9" t="s">
        <v>23805</v>
      </c>
      <c r="C8735" s="9" t="s">
        <v>23895</v>
      </c>
      <c r="D8735" s="9" t="s">
        <v>528</v>
      </c>
      <c r="E8735" s="10">
        <v>2021</v>
      </c>
      <c r="F8735" s="73">
        <v>9780323899703</v>
      </c>
    </row>
    <row r="8736" spans="1:6" ht="34">
      <c r="A8736" s="10">
        <v>8735</v>
      </c>
      <c r="B8736" s="9" t="s">
        <v>23806</v>
      </c>
      <c r="C8736" s="9" t="s">
        <v>23896</v>
      </c>
      <c r="D8736" s="9" t="s">
        <v>528</v>
      </c>
      <c r="E8736" s="10">
        <v>2021</v>
      </c>
      <c r="F8736" s="73">
        <v>9780323857727</v>
      </c>
    </row>
    <row r="8737" spans="1:6" ht="34">
      <c r="A8737" s="10">
        <v>8736</v>
      </c>
      <c r="B8737" s="9" t="s">
        <v>23807</v>
      </c>
      <c r="C8737" s="9" t="s">
        <v>23897</v>
      </c>
      <c r="D8737" s="9" t="s">
        <v>527</v>
      </c>
      <c r="E8737" s="10">
        <v>2021</v>
      </c>
      <c r="F8737" s="73">
        <v>9780323857697</v>
      </c>
    </row>
    <row r="8738" spans="1:6" ht="51">
      <c r="A8738" s="10">
        <v>8737</v>
      </c>
      <c r="B8738" s="9" t="s">
        <v>23808</v>
      </c>
      <c r="C8738" s="9" t="s">
        <v>23898</v>
      </c>
      <c r="D8738" s="9" t="s">
        <v>528</v>
      </c>
      <c r="E8738" s="10">
        <v>2022</v>
      </c>
      <c r="F8738" s="73">
        <v>9780323855839</v>
      </c>
    </row>
    <row r="8739" spans="1:6" ht="34">
      <c r="A8739" s="10">
        <v>8738</v>
      </c>
      <c r="B8739" s="9" t="s">
        <v>23809</v>
      </c>
      <c r="C8739" s="9" t="s">
        <v>23899</v>
      </c>
      <c r="D8739" s="9" t="s">
        <v>528</v>
      </c>
      <c r="E8739" s="10">
        <v>2021</v>
      </c>
      <c r="F8739" s="73">
        <v>9780323854986</v>
      </c>
    </row>
    <row r="8740" spans="1:6" ht="34">
      <c r="A8740" s="10">
        <v>8739</v>
      </c>
      <c r="B8740" s="9" t="s">
        <v>23810</v>
      </c>
      <c r="C8740" s="9" t="s">
        <v>18521</v>
      </c>
      <c r="D8740" s="9" t="s">
        <v>527</v>
      </c>
      <c r="E8740" s="10">
        <v>2021</v>
      </c>
      <c r="F8740" s="73">
        <v>9780323854481</v>
      </c>
    </row>
    <row r="8741" spans="1:6">
      <c r="A8741" s="10">
        <v>8740</v>
      </c>
      <c r="B8741" s="9" t="s">
        <v>23811</v>
      </c>
      <c r="C8741" s="9" t="s">
        <v>16283</v>
      </c>
      <c r="D8741" s="9" t="s">
        <v>528</v>
      </c>
      <c r="E8741" s="10">
        <v>2021</v>
      </c>
      <c r="F8741" s="73">
        <v>9780128243725</v>
      </c>
    </row>
    <row r="8742" spans="1:6">
      <c r="A8742" s="10">
        <v>8741</v>
      </c>
      <c r="B8742" s="9" t="s">
        <v>23812</v>
      </c>
      <c r="C8742" s="9" t="s">
        <v>23900</v>
      </c>
      <c r="D8742" s="9" t="s">
        <v>528</v>
      </c>
      <c r="E8742" s="10">
        <v>2021</v>
      </c>
      <c r="F8742" s="73">
        <v>9780128240908</v>
      </c>
    </row>
    <row r="8743" spans="1:6" ht="34">
      <c r="A8743" s="10">
        <v>8742</v>
      </c>
      <c r="B8743" s="9" t="s">
        <v>23813</v>
      </c>
      <c r="C8743" s="9" t="s">
        <v>13879</v>
      </c>
      <c r="D8743" s="9" t="s">
        <v>528</v>
      </c>
      <c r="E8743" s="10">
        <v>2022</v>
      </c>
      <c r="F8743" s="73">
        <v>9780128240076</v>
      </c>
    </row>
    <row r="8744" spans="1:6">
      <c r="A8744" s="10">
        <v>8743</v>
      </c>
      <c r="B8744" s="9" t="s">
        <v>23814</v>
      </c>
      <c r="C8744" s="9" t="s">
        <v>20920</v>
      </c>
      <c r="D8744" s="9" t="s">
        <v>528</v>
      </c>
      <c r="E8744" s="10">
        <v>2021</v>
      </c>
      <c r="F8744" s="73">
        <v>9780128233238</v>
      </c>
    </row>
    <row r="8745" spans="1:6" ht="34">
      <c r="A8745" s="10">
        <v>8744</v>
      </c>
      <c r="B8745" s="9" t="s">
        <v>23815</v>
      </c>
      <c r="C8745" s="9" t="s">
        <v>23901</v>
      </c>
      <c r="D8745" s="9" t="s">
        <v>528</v>
      </c>
      <c r="E8745" s="10">
        <v>2021</v>
      </c>
      <c r="F8745" s="73">
        <v>9780128228944</v>
      </c>
    </row>
    <row r="8746" spans="1:6" ht="34">
      <c r="A8746" s="10">
        <v>8745</v>
      </c>
      <c r="B8746" s="9" t="s">
        <v>23816</v>
      </c>
      <c r="C8746" s="9" t="s">
        <v>23902</v>
      </c>
      <c r="D8746" s="9" t="s">
        <v>528</v>
      </c>
      <c r="E8746" s="10">
        <v>2022</v>
      </c>
      <c r="F8746" s="73">
        <v>9780128222492</v>
      </c>
    </row>
    <row r="8747" spans="1:6" ht="34">
      <c r="A8747" s="10">
        <v>8746</v>
      </c>
      <c r="B8747" s="9" t="s">
        <v>23817</v>
      </c>
      <c r="C8747" s="9" t="s">
        <v>23903</v>
      </c>
      <c r="D8747" s="9" t="s">
        <v>527</v>
      </c>
      <c r="E8747" s="10">
        <v>2021</v>
      </c>
      <c r="F8747" s="73">
        <v>9780128222263</v>
      </c>
    </row>
    <row r="8748" spans="1:6" ht="34">
      <c r="A8748" s="10">
        <v>8747</v>
      </c>
      <c r="B8748" s="9" t="s">
        <v>23818</v>
      </c>
      <c r="C8748" s="9" t="s">
        <v>23895</v>
      </c>
      <c r="D8748" s="9" t="s">
        <v>528</v>
      </c>
      <c r="E8748" s="10">
        <v>2021</v>
      </c>
      <c r="F8748" s="73">
        <v>9780128221082</v>
      </c>
    </row>
    <row r="8749" spans="1:6">
      <c r="A8749" s="10">
        <v>8748</v>
      </c>
      <c r="B8749" s="9" t="s">
        <v>23819</v>
      </c>
      <c r="C8749" s="9" t="s">
        <v>23904</v>
      </c>
      <c r="D8749" s="9" t="s">
        <v>528</v>
      </c>
      <c r="E8749" s="10">
        <v>2021</v>
      </c>
      <c r="F8749" s="73">
        <v>9780128220832</v>
      </c>
    </row>
    <row r="8750" spans="1:6">
      <c r="A8750" s="10">
        <v>8749</v>
      </c>
      <c r="B8750" s="9" t="s">
        <v>23820</v>
      </c>
      <c r="C8750" s="9" t="s">
        <v>22762</v>
      </c>
      <c r="D8750" s="9" t="s">
        <v>527</v>
      </c>
      <c r="E8750" s="10">
        <v>2021</v>
      </c>
      <c r="F8750" s="73">
        <v>9780128217245</v>
      </c>
    </row>
    <row r="8751" spans="1:6" ht="34">
      <c r="A8751" s="10">
        <v>8750</v>
      </c>
      <c r="B8751" s="9" t="s">
        <v>23821</v>
      </c>
      <c r="C8751" s="9" t="s">
        <v>23119</v>
      </c>
      <c r="D8751" s="9" t="s">
        <v>528</v>
      </c>
      <c r="E8751" s="10">
        <v>2020</v>
      </c>
      <c r="F8751" s="73">
        <v>9780128210147</v>
      </c>
    </row>
    <row r="8752" spans="1:6" ht="34">
      <c r="A8752" s="10">
        <v>8751</v>
      </c>
      <c r="B8752" s="9" t="s">
        <v>23822</v>
      </c>
      <c r="C8752" s="9" t="s">
        <v>23905</v>
      </c>
      <c r="D8752" s="9" t="s">
        <v>528</v>
      </c>
      <c r="E8752" s="10">
        <v>2021</v>
      </c>
      <c r="F8752" s="73">
        <v>9780128210130</v>
      </c>
    </row>
    <row r="8753" spans="1:6" ht="34">
      <c r="A8753" s="10">
        <v>8752</v>
      </c>
      <c r="B8753" s="9" t="s">
        <v>23823</v>
      </c>
      <c r="C8753" s="9" t="s">
        <v>23906</v>
      </c>
      <c r="D8753" s="9" t="s">
        <v>14459</v>
      </c>
      <c r="E8753" s="10">
        <v>2021</v>
      </c>
      <c r="F8753" s="73">
        <v>9780128208151</v>
      </c>
    </row>
    <row r="8754" spans="1:6" ht="34">
      <c r="A8754" s="10">
        <v>8753</v>
      </c>
      <c r="B8754" s="9" t="s">
        <v>23824</v>
      </c>
      <c r="C8754" s="9" t="s">
        <v>23907</v>
      </c>
      <c r="D8754" s="9" t="s">
        <v>528</v>
      </c>
      <c r="E8754" s="10">
        <v>2021</v>
      </c>
      <c r="F8754" s="73">
        <v>9780128207871</v>
      </c>
    </row>
    <row r="8755" spans="1:6" ht="34">
      <c r="A8755" s="10">
        <v>8754</v>
      </c>
      <c r="B8755" s="9" t="s">
        <v>23825</v>
      </c>
      <c r="C8755" s="9" t="s">
        <v>23908</v>
      </c>
      <c r="D8755" s="9" t="s">
        <v>528</v>
      </c>
      <c r="E8755" s="10">
        <v>2021</v>
      </c>
      <c r="F8755" s="73">
        <v>9780128207321</v>
      </c>
    </row>
    <row r="8756" spans="1:6" ht="34">
      <c r="A8756" s="10">
        <v>8755</v>
      </c>
      <c r="B8756" s="9" t="s">
        <v>23826</v>
      </c>
      <c r="C8756" s="9" t="s">
        <v>23909</v>
      </c>
      <c r="D8756" s="9" t="s">
        <v>527</v>
      </c>
      <c r="E8756" s="10">
        <v>2021</v>
      </c>
      <c r="F8756" s="73">
        <v>9780128206768</v>
      </c>
    </row>
    <row r="8757" spans="1:6" ht="34">
      <c r="A8757" s="10">
        <v>8756</v>
      </c>
      <c r="B8757" s="9" t="s">
        <v>23827</v>
      </c>
      <c r="C8757" s="9" t="s">
        <v>23910</v>
      </c>
      <c r="D8757" s="9" t="s">
        <v>527</v>
      </c>
      <c r="E8757" s="10">
        <v>2021</v>
      </c>
      <c r="F8757" s="73">
        <v>9780128205921</v>
      </c>
    </row>
    <row r="8758" spans="1:6" ht="34">
      <c r="A8758" s="10">
        <v>8757</v>
      </c>
      <c r="B8758" s="9" t="s">
        <v>23828</v>
      </c>
      <c r="C8758" s="9" t="s">
        <v>23104</v>
      </c>
      <c r="D8758" s="9" t="s">
        <v>527</v>
      </c>
      <c r="E8758" s="10">
        <v>2021</v>
      </c>
      <c r="F8758" s="73">
        <v>9780128205396</v>
      </c>
    </row>
    <row r="8759" spans="1:6" ht="34">
      <c r="A8759" s="10">
        <v>8758</v>
      </c>
      <c r="B8759" s="9" t="s">
        <v>23829</v>
      </c>
      <c r="C8759" s="9" t="s">
        <v>23911</v>
      </c>
      <c r="D8759" s="9" t="s">
        <v>14459</v>
      </c>
      <c r="E8759" s="10">
        <v>2021</v>
      </c>
      <c r="F8759" s="73">
        <v>9780128203385</v>
      </c>
    </row>
    <row r="8760" spans="1:6" ht="34">
      <c r="A8760" s="10">
        <v>8759</v>
      </c>
      <c r="B8760" s="9" t="s">
        <v>23830</v>
      </c>
      <c r="C8760" s="9" t="s">
        <v>23912</v>
      </c>
      <c r="D8760" s="9" t="s">
        <v>527</v>
      </c>
      <c r="E8760" s="10">
        <v>2020</v>
      </c>
      <c r="F8760" s="73">
        <v>9780128202715</v>
      </c>
    </row>
    <row r="8761" spans="1:6" ht="34">
      <c r="A8761" s="10">
        <v>8760</v>
      </c>
      <c r="B8761" s="9" t="s">
        <v>23831</v>
      </c>
      <c r="C8761" s="9" t="s">
        <v>23913</v>
      </c>
      <c r="D8761" s="9" t="s">
        <v>14459</v>
      </c>
      <c r="E8761" s="10">
        <v>2021</v>
      </c>
      <c r="F8761" s="73">
        <v>9780128199770</v>
      </c>
    </row>
    <row r="8762" spans="1:6" ht="34">
      <c r="A8762" s="10">
        <v>8761</v>
      </c>
      <c r="B8762" s="9" t="s">
        <v>23832</v>
      </c>
      <c r="C8762" s="9" t="s">
        <v>23914</v>
      </c>
      <c r="D8762" s="9" t="s">
        <v>891</v>
      </c>
      <c r="E8762" s="10">
        <v>2020</v>
      </c>
      <c r="F8762" s="73">
        <v>9780128199572</v>
      </c>
    </row>
    <row r="8763" spans="1:6" ht="34">
      <c r="A8763" s="10">
        <v>8762</v>
      </c>
      <c r="B8763" s="9" t="s">
        <v>23833</v>
      </c>
      <c r="C8763" s="9" t="s">
        <v>23915</v>
      </c>
      <c r="D8763" s="9" t="s">
        <v>528</v>
      </c>
      <c r="E8763" s="10">
        <v>2021</v>
      </c>
      <c r="F8763" s="73">
        <v>9780128198971</v>
      </c>
    </row>
    <row r="8764" spans="1:6" ht="34">
      <c r="A8764" s="10">
        <v>8763</v>
      </c>
      <c r="B8764" s="9" t="s">
        <v>23834</v>
      </c>
      <c r="C8764" s="9" t="s">
        <v>23916</v>
      </c>
      <c r="D8764" s="9" t="s">
        <v>14459</v>
      </c>
      <c r="E8764" s="10">
        <v>2021</v>
      </c>
      <c r="F8764" s="73">
        <v>9780128198858</v>
      </c>
    </row>
    <row r="8765" spans="1:6" ht="34">
      <c r="A8765" s="10">
        <v>8764</v>
      </c>
      <c r="B8765" s="9" t="s">
        <v>23835</v>
      </c>
      <c r="C8765" s="9" t="s">
        <v>23917</v>
      </c>
      <c r="D8765" s="9" t="s">
        <v>528</v>
      </c>
      <c r="E8765" s="10">
        <v>2021</v>
      </c>
      <c r="F8765" s="73">
        <v>9780128198803</v>
      </c>
    </row>
    <row r="8766" spans="1:6" ht="34">
      <c r="A8766" s="10">
        <v>8765</v>
      </c>
      <c r="B8766" s="9" t="s">
        <v>23836</v>
      </c>
      <c r="C8766" s="9" t="s">
        <v>23918</v>
      </c>
      <c r="D8766" s="9" t="s">
        <v>528</v>
      </c>
      <c r="E8766" s="10">
        <v>2021</v>
      </c>
      <c r="F8766" s="73">
        <v>9780128197189</v>
      </c>
    </row>
    <row r="8767" spans="1:6" ht="34">
      <c r="A8767" s="10">
        <v>8766</v>
      </c>
      <c r="B8767" s="9" t="s">
        <v>23837</v>
      </c>
      <c r="C8767" s="9" t="s">
        <v>23919</v>
      </c>
      <c r="D8767" s="9" t="s">
        <v>14459</v>
      </c>
      <c r="E8767" s="10">
        <v>2020</v>
      </c>
      <c r="F8767" s="73">
        <v>9780128196571</v>
      </c>
    </row>
    <row r="8768" spans="1:6" ht="34">
      <c r="A8768" s="10">
        <v>8767</v>
      </c>
      <c r="B8768" s="9" t="s">
        <v>23838</v>
      </c>
      <c r="C8768" s="9" t="s">
        <v>23920</v>
      </c>
      <c r="D8768" s="9" t="s">
        <v>527</v>
      </c>
      <c r="E8768" s="10">
        <v>2021</v>
      </c>
      <c r="F8768" s="73">
        <v>9780128196281</v>
      </c>
    </row>
    <row r="8769" spans="1:6">
      <c r="A8769" s="10">
        <v>8768</v>
      </c>
      <c r="B8769" s="9" t="s">
        <v>23839</v>
      </c>
      <c r="C8769" s="9" t="s">
        <v>23921</v>
      </c>
      <c r="D8769" s="9" t="s">
        <v>528</v>
      </c>
      <c r="E8769" s="10">
        <v>2022</v>
      </c>
      <c r="F8769" s="73">
        <v>9780323858496</v>
      </c>
    </row>
    <row r="8770" spans="1:6">
      <c r="A8770" s="10">
        <v>8769</v>
      </c>
      <c r="B8770" s="9" t="s">
        <v>23840</v>
      </c>
      <c r="C8770" s="9" t="s">
        <v>23922</v>
      </c>
      <c r="D8770" s="9" t="s">
        <v>528</v>
      </c>
      <c r="E8770" s="10">
        <v>2021</v>
      </c>
      <c r="F8770" s="73">
        <v>9780128186589</v>
      </c>
    </row>
    <row r="8771" spans="1:6">
      <c r="A8771" s="10">
        <v>8770</v>
      </c>
      <c r="B8771" s="9" t="s">
        <v>23841</v>
      </c>
      <c r="C8771" s="9" t="s">
        <v>23923</v>
      </c>
      <c r="D8771" s="9" t="s">
        <v>527</v>
      </c>
      <c r="E8771" s="10">
        <v>2020</v>
      </c>
      <c r="F8771" s="73">
        <v>9780128185933</v>
      </c>
    </row>
    <row r="8772" spans="1:6" ht="34">
      <c r="A8772" s="10">
        <v>8771</v>
      </c>
      <c r="B8772" s="9" t="s">
        <v>23842</v>
      </c>
      <c r="C8772" s="9" t="s">
        <v>23924</v>
      </c>
      <c r="D8772" s="9" t="s">
        <v>14459</v>
      </c>
      <c r="E8772" s="10">
        <v>2020</v>
      </c>
      <c r="F8772" s="73">
        <v>9780128181621</v>
      </c>
    </row>
    <row r="8773" spans="1:6" ht="34">
      <c r="A8773" s="10">
        <v>8772</v>
      </c>
      <c r="B8773" s="9" t="s">
        <v>23843</v>
      </c>
      <c r="C8773" s="9" t="s">
        <v>17127</v>
      </c>
      <c r="D8773" s="9" t="s">
        <v>527</v>
      </c>
      <c r="E8773" s="10">
        <v>2019</v>
      </c>
      <c r="F8773" s="73">
        <v>9780128164501</v>
      </c>
    </row>
    <row r="8774" spans="1:6">
      <c r="A8774" s="10">
        <v>8773</v>
      </c>
      <c r="B8774" s="9" t="s">
        <v>23844</v>
      </c>
      <c r="C8774" s="9" t="s">
        <v>23925</v>
      </c>
      <c r="D8774" s="9" t="s">
        <v>527</v>
      </c>
      <c r="E8774" s="10">
        <v>2020</v>
      </c>
      <c r="F8774" s="73">
        <v>9780128162125</v>
      </c>
    </row>
    <row r="8775" spans="1:6">
      <c r="A8775" s="10">
        <v>8774</v>
      </c>
      <c r="B8775" s="9" t="s">
        <v>23845</v>
      </c>
      <c r="C8775" s="9" t="s">
        <v>23926</v>
      </c>
      <c r="D8775" s="9" t="s">
        <v>528</v>
      </c>
      <c r="E8775" s="10">
        <v>2019</v>
      </c>
      <c r="F8775" s="73">
        <v>9780128158906</v>
      </c>
    </row>
    <row r="8776" spans="1:6" ht="34">
      <c r="A8776" s="10">
        <v>8775</v>
      </c>
      <c r="B8776" s="9" t="s">
        <v>23846</v>
      </c>
      <c r="C8776" s="9" t="s">
        <v>21260</v>
      </c>
      <c r="D8776" s="9" t="s">
        <v>527</v>
      </c>
      <c r="E8776" s="10">
        <v>2020</v>
      </c>
      <c r="F8776" s="73">
        <v>9780128158661</v>
      </c>
    </row>
    <row r="8777" spans="1:6" ht="34">
      <c r="A8777" s="10">
        <v>8776</v>
      </c>
      <c r="B8777" s="9" t="s">
        <v>23847</v>
      </c>
      <c r="C8777" s="9" t="s">
        <v>23927</v>
      </c>
      <c r="D8777" s="9" t="s">
        <v>528</v>
      </c>
      <c r="E8777" s="10">
        <v>2019</v>
      </c>
      <c r="F8777" s="73">
        <v>9780128144589</v>
      </c>
    </row>
    <row r="8778" spans="1:6" ht="34">
      <c r="A8778" s="10">
        <v>8777</v>
      </c>
      <c r="B8778" s="9" t="s">
        <v>23848</v>
      </c>
      <c r="C8778" s="9" t="s">
        <v>23928</v>
      </c>
      <c r="D8778" s="9" t="s">
        <v>528</v>
      </c>
      <c r="E8778" s="10">
        <v>2020</v>
      </c>
      <c r="F8778" s="73">
        <v>9780128133750</v>
      </c>
    </row>
    <row r="8779" spans="1:6" ht="34">
      <c r="A8779" s="10">
        <v>8778</v>
      </c>
      <c r="B8779" s="9" t="s">
        <v>23849</v>
      </c>
      <c r="C8779" s="9" t="s">
        <v>17333</v>
      </c>
      <c r="D8779" s="9" t="s">
        <v>527</v>
      </c>
      <c r="E8779" s="10">
        <v>2020</v>
      </c>
      <c r="F8779" s="73">
        <v>9780128128947</v>
      </c>
    </row>
    <row r="8780" spans="1:6" ht="34">
      <c r="A8780" s="10">
        <v>8779</v>
      </c>
      <c r="B8780" s="9" t="s">
        <v>23850</v>
      </c>
      <c r="C8780" s="9" t="s">
        <v>23929</v>
      </c>
      <c r="D8780" s="9" t="s">
        <v>527</v>
      </c>
      <c r="E8780" s="10">
        <v>2018</v>
      </c>
      <c r="F8780" s="73">
        <v>9780128128510</v>
      </c>
    </row>
    <row r="8781" spans="1:6" ht="34">
      <c r="A8781" s="10">
        <v>8780</v>
      </c>
      <c r="B8781" s="9" t="s">
        <v>23851</v>
      </c>
      <c r="C8781" s="9" t="s">
        <v>23930</v>
      </c>
      <c r="D8781" s="9" t="s">
        <v>891</v>
      </c>
      <c r="E8781" s="10">
        <v>2017</v>
      </c>
      <c r="F8781" s="73">
        <v>9780128110942</v>
      </c>
    </row>
    <row r="8782" spans="1:6" ht="34">
      <c r="A8782" s="10">
        <v>8781</v>
      </c>
      <c r="B8782" s="9" t="s">
        <v>23852</v>
      </c>
      <c r="C8782" s="9" t="s">
        <v>23931</v>
      </c>
      <c r="D8782" s="9" t="s">
        <v>966</v>
      </c>
      <c r="E8782" s="10">
        <v>2017</v>
      </c>
      <c r="F8782" s="73">
        <v>9780128053904</v>
      </c>
    </row>
    <row r="8783" spans="1:6" ht="34">
      <c r="A8783" s="10">
        <v>8782</v>
      </c>
      <c r="B8783" s="9" t="s">
        <v>23853</v>
      </c>
      <c r="C8783" s="9" t="s">
        <v>1164</v>
      </c>
      <c r="D8783" s="9" t="s">
        <v>966</v>
      </c>
      <c r="E8783" s="10">
        <v>2017</v>
      </c>
      <c r="F8783" s="73">
        <v>9780128044674</v>
      </c>
    </row>
    <row r="8784" spans="1:6" ht="51">
      <c r="A8784" s="10">
        <v>8783</v>
      </c>
      <c r="B8784" s="9" t="s">
        <v>23854</v>
      </c>
      <c r="C8784" s="9" t="s">
        <v>23932</v>
      </c>
      <c r="D8784" s="9" t="s">
        <v>966</v>
      </c>
      <c r="E8784" s="10">
        <v>2017</v>
      </c>
      <c r="F8784" s="73">
        <v>9780128041895</v>
      </c>
    </row>
    <row r="8785" spans="1:6" ht="34">
      <c r="A8785" s="10">
        <v>8784</v>
      </c>
      <c r="B8785" s="9" t="s">
        <v>23855</v>
      </c>
      <c r="C8785" s="9" t="s">
        <v>23933</v>
      </c>
      <c r="D8785" s="9" t="s">
        <v>527</v>
      </c>
      <c r="E8785" s="10">
        <v>2017</v>
      </c>
      <c r="F8785" s="73">
        <v>9780128040096</v>
      </c>
    </row>
    <row r="8786" spans="1:6" ht="34">
      <c r="A8786" s="10">
        <v>8785</v>
      </c>
      <c r="B8786" s="9" t="s">
        <v>23856</v>
      </c>
      <c r="C8786" s="9" t="s">
        <v>23934</v>
      </c>
      <c r="D8786" s="9" t="s">
        <v>527</v>
      </c>
      <c r="E8786" s="10">
        <v>2017</v>
      </c>
      <c r="F8786" s="73">
        <v>9780128029039</v>
      </c>
    </row>
    <row r="8787" spans="1:6" ht="34">
      <c r="A8787" s="10">
        <v>8786</v>
      </c>
      <c r="B8787" s="9" t="s">
        <v>23857</v>
      </c>
      <c r="C8787" s="9" t="s">
        <v>23935</v>
      </c>
      <c r="D8787" s="9" t="s">
        <v>14459</v>
      </c>
      <c r="E8787" s="10">
        <v>2019</v>
      </c>
      <c r="F8787" s="73">
        <v>9780081024768</v>
      </c>
    </row>
    <row r="8788" spans="1:6" ht="51">
      <c r="A8788" s="10">
        <v>8787</v>
      </c>
      <c r="B8788" s="9" t="s">
        <v>23858</v>
      </c>
      <c r="C8788" s="9" t="s">
        <v>23936</v>
      </c>
      <c r="D8788" s="9" t="s">
        <v>527</v>
      </c>
      <c r="E8788" s="10">
        <v>2017</v>
      </c>
      <c r="F8788" s="73">
        <v>9780081007051</v>
      </c>
    </row>
    <row r="8789" spans="1:6" ht="34">
      <c r="A8789" s="10">
        <v>8788</v>
      </c>
      <c r="B8789" s="9" t="s">
        <v>23859</v>
      </c>
      <c r="C8789" s="9" t="s">
        <v>20203</v>
      </c>
      <c r="D8789" s="9" t="s">
        <v>527</v>
      </c>
      <c r="E8789" s="10">
        <v>2021</v>
      </c>
      <c r="F8789" s="73">
        <v>9780128245552</v>
      </c>
    </row>
    <row r="8790" spans="1:6">
      <c r="A8790" s="10">
        <v>8789</v>
      </c>
      <c r="B8790" s="9" t="s">
        <v>23860</v>
      </c>
      <c r="C8790" s="9" t="s">
        <v>23937</v>
      </c>
      <c r="D8790" s="9" t="s">
        <v>528</v>
      </c>
      <c r="E8790" s="10">
        <v>2022</v>
      </c>
      <c r="F8790" s="73">
        <v>9780128231371</v>
      </c>
    </row>
    <row r="8791" spans="1:6" ht="34">
      <c r="A8791" s="10">
        <v>8790</v>
      </c>
      <c r="B8791" s="9" t="s">
        <v>23861</v>
      </c>
      <c r="C8791" s="9" t="s">
        <v>23938</v>
      </c>
      <c r="D8791" s="9" t="s">
        <v>528</v>
      </c>
      <c r="E8791" s="10">
        <v>2021</v>
      </c>
      <c r="F8791" s="73">
        <v>9780128221907</v>
      </c>
    </row>
    <row r="8792" spans="1:6" ht="34">
      <c r="A8792" s="10">
        <v>8791</v>
      </c>
      <c r="B8792" s="9" t="s">
        <v>23862</v>
      </c>
      <c r="C8792" s="9" t="s">
        <v>12227</v>
      </c>
      <c r="D8792" s="9" t="s">
        <v>23939</v>
      </c>
      <c r="E8792" s="10">
        <v>2020</v>
      </c>
      <c r="F8792" s="73">
        <v>9780128215395</v>
      </c>
    </row>
    <row r="8793" spans="1:6" ht="34">
      <c r="A8793" s="10">
        <v>8792</v>
      </c>
      <c r="B8793" s="9" t="s">
        <v>23863</v>
      </c>
      <c r="C8793" s="9" t="s">
        <v>23940</v>
      </c>
      <c r="D8793" s="9" t="s">
        <v>527</v>
      </c>
      <c r="E8793" s="10">
        <v>2021</v>
      </c>
      <c r="F8793" s="73">
        <v>9780128212219</v>
      </c>
    </row>
    <row r="8794" spans="1:6" ht="34">
      <c r="A8794" s="10">
        <v>8793</v>
      </c>
      <c r="B8794" s="9" t="s">
        <v>23864</v>
      </c>
      <c r="C8794" s="9" t="s">
        <v>23941</v>
      </c>
      <c r="D8794" s="9" t="s">
        <v>527</v>
      </c>
      <c r="E8794" s="10">
        <v>2020</v>
      </c>
      <c r="F8794" s="73">
        <v>9780128197646</v>
      </c>
    </row>
    <row r="8795" spans="1:6" ht="34">
      <c r="A8795" s="10">
        <v>8794</v>
      </c>
      <c r="B8795" s="9" t="s">
        <v>23865</v>
      </c>
      <c r="C8795" s="9" t="s">
        <v>23942</v>
      </c>
      <c r="D8795" s="9" t="s">
        <v>527</v>
      </c>
      <c r="E8795" s="10">
        <v>2021</v>
      </c>
      <c r="F8795" s="73">
        <v>9780128188132</v>
      </c>
    </row>
    <row r="8796" spans="1:6" ht="34">
      <c r="A8796" s="10">
        <v>8795</v>
      </c>
      <c r="B8796" s="9" t="s">
        <v>23866</v>
      </c>
      <c r="C8796" s="9" t="s">
        <v>23943</v>
      </c>
      <c r="D8796" s="9" t="s">
        <v>527</v>
      </c>
      <c r="E8796" s="10">
        <v>2020</v>
      </c>
      <c r="F8796" s="73">
        <v>9780128178621</v>
      </c>
    </row>
    <row r="8797" spans="1:6" ht="34">
      <c r="A8797" s="10">
        <v>8796</v>
      </c>
      <c r="B8797" s="9" t="s">
        <v>23867</v>
      </c>
      <c r="C8797" s="9" t="s">
        <v>23157</v>
      </c>
      <c r="D8797" s="9" t="s">
        <v>891</v>
      </c>
      <c r="E8797" s="10">
        <v>2020</v>
      </c>
      <c r="F8797" s="73">
        <v>9780128165140</v>
      </c>
    </row>
    <row r="8798" spans="1:6">
      <c r="A8798" s="10">
        <v>8797</v>
      </c>
      <c r="B8798" s="9" t="s">
        <v>23868</v>
      </c>
      <c r="C8798" s="9" t="s">
        <v>23944</v>
      </c>
      <c r="D8798" s="9" t="s">
        <v>528</v>
      </c>
      <c r="E8798" s="10">
        <v>2019</v>
      </c>
      <c r="F8798" s="73">
        <v>9780128157435</v>
      </c>
    </row>
    <row r="8799" spans="1:6" ht="34">
      <c r="A8799" s="10">
        <v>8798</v>
      </c>
      <c r="B8799" s="9" t="s">
        <v>23869</v>
      </c>
      <c r="C8799" s="9" t="s">
        <v>23945</v>
      </c>
      <c r="D8799" s="9" t="s">
        <v>528</v>
      </c>
      <c r="E8799" s="10">
        <v>2019</v>
      </c>
      <c r="F8799" s="73">
        <v>9780128148938</v>
      </c>
    </row>
    <row r="8800" spans="1:6">
      <c r="A8800" s="10">
        <v>8799</v>
      </c>
      <c r="B8800" s="9" t="s">
        <v>23870</v>
      </c>
      <c r="C8800" s="9" t="s">
        <v>23082</v>
      </c>
      <c r="D8800" s="9" t="s">
        <v>527</v>
      </c>
      <c r="E8800" s="10">
        <v>2020</v>
      </c>
      <c r="F8800" s="73">
        <v>9780128119075</v>
      </c>
    </row>
    <row r="8801" spans="1:6" ht="34">
      <c r="A8801" s="10">
        <v>8800</v>
      </c>
      <c r="B8801" s="9" t="s">
        <v>23946</v>
      </c>
      <c r="C8801" s="9" t="s">
        <v>1164</v>
      </c>
      <c r="D8801" s="9" t="s">
        <v>966</v>
      </c>
      <c r="E8801" s="10" t="s">
        <v>22601</v>
      </c>
      <c r="F8801" s="73" t="s">
        <v>24846</v>
      </c>
    </row>
    <row r="8802" spans="1:6" ht="34">
      <c r="A8802" s="10">
        <v>8801</v>
      </c>
      <c r="B8802" s="9" t="s">
        <v>23947</v>
      </c>
      <c r="C8802" s="9" t="s">
        <v>24431</v>
      </c>
      <c r="D8802" s="9" t="s">
        <v>527</v>
      </c>
      <c r="E8802" s="10" t="s">
        <v>22601</v>
      </c>
      <c r="F8802" s="73" t="s">
        <v>24847</v>
      </c>
    </row>
    <row r="8803" spans="1:6" ht="34">
      <c r="A8803" s="10">
        <v>8802</v>
      </c>
      <c r="B8803" s="9" t="s">
        <v>23948</v>
      </c>
      <c r="C8803" s="9" t="s">
        <v>20897</v>
      </c>
      <c r="D8803" s="9" t="s">
        <v>891</v>
      </c>
      <c r="E8803" s="10" t="s">
        <v>22601</v>
      </c>
      <c r="F8803" s="73" t="s">
        <v>24848</v>
      </c>
    </row>
    <row r="8804" spans="1:6">
      <c r="A8804" s="10">
        <v>8803</v>
      </c>
      <c r="B8804" s="9" t="s">
        <v>23949</v>
      </c>
      <c r="C8804" s="9" t="s">
        <v>24432</v>
      </c>
      <c r="D8804" s="9" t="s">
        <v>527</v>
      </c>
      <c r="E8804" s="10" t="s">
        <v>22601</v>
      </c>
      <c r="F8804" s="73" t="s">
        <v>24849</v>
      </c>
    </row>
    <row r="8805" spans="1:6">
      <c r="A8805" s="10">
        <v>8804</v>
      </c>
      <c r="B8805" s="9" t="s">
        <v>23950</v>
      </c>
      <c r="C8805" s="9" t="s">
        <v>11199</v>
      </c>
      <c r="D8805" s="9" t="s">
        <v>905</v>
      </c>
      <c r="E8805" s="10" t="s">
        <v>22601</v>
      </c>
      <c r="F8805" s="73" t="s">
        <v>24850</v>
      </c>
    </row>
    <row r="8806" spans="1:6" ht="34">
      <c r="A8806" s="10">
        <v>8805</v>
      </c>
      <c r="B8806" s="9" t="s">
        <v>23951</v>
      </c>
      <c r="C8806" s="9" t="s">
        <v>24433</v>
      </c>
      <c r="D8806" s="9" t="s">
        <v>528</v>
      </c>
      <c r="E8806" s="10" t="s">
        <v>22601</v>
      </c>
      <c r="F8806" s="73" t="s">
        <v>24851</v>
      </c>
    </row>
    <row r="8807" spans="1:6" ht="34">
      <c r="A8807" s="10">
        <v>8806</v>
      </c>
      <c r="B8807" s="9" t="s">
        <v>23952</v>
      </c>
      <c r="C8807" s="9" t="s">
        <v>11514</v>
      </c>
      <c r="D8807" s="9" t="s">
        <v>966</v>
      </c>
      <c r="E8807" s="10" t="s">
        <v>24434</v>
      </c>
      <c r="F8807" s="73" t="s">
        <v>24852</v>
      </c>
    </row>
    <row r="8808" spans="1:6" ht="34">
      <c r="A8808" s="10">
        <v>8807</v>
      </c>
      <c r="B8808" s="9" t="s">
        <v>23953</v>
      </c>
      <c r="C8808" s="9" t="s">
        <v>24435</v>
      </c>
      <c r="D8808" s="9" t="s">
        <v>527</v>
      </c>
      <c r="E8808" s="10" t="s">
        <v>24434</v>
      </c>
      <c r="F8808" s="73" t="s">
        <v>24853</v>
      </c>
    </row>
    <row r="8809" spans="1:6">
      <c r="A8809" s="10">
        <v>8808</v>
      </c>
      <c r="B8809" s="9" t="s">
        <v>23954</v>
      </c>
      <c r="C8809" s="9" t="s">
        <v>10520</v>
      </c>
      <c r="D8809" s="9" t="s">
        <v>905</v>
      </c>
      <c r="E8809" s="10" t="s">
        <v>22601</v>
      </c>
      <c r="F8809" s="73" t="s">
        <v>24854</v>
      </c>
    </row>
    <row r="8810" spans="1:6" ht="34">
      <c r="A8810" s="10">
        <v>8809</v>
      </c>
      <c r="B8810" s="9" t="s">
        <v>23955</v>
      </c>
      <c r="C8810" s="9" t="s">
        <v>22582</v>
      </c>
      <c r="D8810" s="9" t="s">
        <v>891</v>
      </c>
      <c r="E8810" s="10" t="s">
        <v>22601</v>
      </c>
      <c r="F8810" s="73" t="s">
        <v>24855</v>
      </c>
    </row>
    <row r="8811" spans="1:6">
      <c r="A8811" s="10">
        <v>8810</v>
      </c>
      <c r="B8811" s="9" t="s">
        <v>23956</v>
      </c>
      <c r="C8811" s="9" t="s">
        <v>20593</v>
      </c>
      <c r="D8811" s="9" t="s">
        <v>527</v>
      </c>
      <c r="E8811" s="10" t="s">
        <v>18034</v>
      </c>
      <c r="F8811" s="73" t="s">
        <v>24856</v>
      </c>
    </row>
    <row r="8812" spans="1:6" ht="34">
      <c r="A8812" s="10">
        <v>8811</v>
      </c>
      <c r="B8812" s="9" t="s">
        <v>23957</v>
      </c>
      <c r="C8812" s="9" t="s">
        <v>24436</v>
      </c>
      <c r="D8812" s="9" t="s">
        <v>528</v>
      </c>
      <c r="E8812" s="10" t="s">
        <v>22601</v>
      </c>
      <c r="F8812" s="73" t="s">
        <v>24857</v>
      </c>
    </row>
    <row r="8813" spans="1:6" ht="34">
      <c r="A8813" s="10">
        <v>8812</v>
      </c>
      <c r="B8813" s="9" t="s">
        <v>23958</v>
      </c>
      <c r="C8813" s="9" t="s">
        <v>1111</v>
      </c>
      <c r="D8813" s="9" t="s">
        <v>527</v>
      </c>
      <c r="E8813" s="10" t="s">
        <v>22601</v>
      </c>
      <c r="F8813" s="73" t="s">
        <v>24858</v>
      </c>
    </row>
    <row r="8814" spans="1:6">
      <c r="A8814" s="10">
        <v>8813</v>
      </c>
      <c r="B8814" s="9" t="s">
        <v>23959</v>
      </c>
      <c r="C8814" s="9" t="s">
        <v>24437</v>
      </c>
      <c r="D8814" s="9" t="s">
        <v>528</v>
      </c>
      <c r="E8814" s="10" t="s">
        <v>22601</v>
      </c>
      <c r="F8814" s="73" t="s">
        <v>24859</v>
      </c>
    </row>
    <row r="8815" spans="1:6" ht="34">
      <c r="A8815" s="10">
        <v>8814</v>
      </c>
      <c r="B8815" s="9" t="s">
        <v>23960</v>
      </c>
      <c r="C8815" s="9" t="s">
        <v>24438</v>
      </c>
      <c r="D8815" s="9" t="s">
        <v>891</v>
      </c>
      <c r="E8815" s="10" t="s">
        <v>22601</v>
      </c>
      <c r="F8815" s="73" t="s">
        <v>24860</v>
      </c>
    </row>
    <row r="8816" spans="1:6">
      <c r="A8816" s="10">
        <v>8815</v>
      </c>
      <c r="B8816" s="9" t="s">
        <v>23961</v>
      </c>
      <c r="C8816" s="9" t="s">
        <v>16283</v>
      </c>
      <c r="D8816" s="9" t="s">
        <v>528</v>
      </c>
      <c r="E8816" s="10" t="s">
        <v>22601</v>
      </c>
      <c r="F8816" s="73" t="s">
        <v>24861</v>
      </c>
    </row>
    <row r="8817" spans="1:6" ht="34">
      <c r="A8817" s="10">
        <v>8816</v>
      </c>
      <c r="B8817" s="9" t="s">
        <v>23962</v>
      </c>
      <c r="C8817" s="9" t="s">
        <v>24439</v>
      </c>
      <c r="D8817" s="9" t="s">
        <v>18027</v>
      </c>
      <c r="E8817" s="10" t="s">
        <v>20849</v>
      </c>
      <c r="F8817" s="73" t="s">
        <v>24862</v>
      </c>
    </row>
    <row r="8818" spans="1:6" ht="34">
      <c r="A8818" s="10">
        <v>8817</v>
      </c>
      <c r="B8818" s="9" t="s">
        <v>23963</v>
      </c>
      <c r="C8818" s="9" t="s">
        <v>24440</v>
      </c>
      <c r="D8818" s="9" t="s">
        <v>18027</v>
      </c>
      <c r="E8818" s="10" t="s">
        <v>18034</v>
      </c>
      <c r="F8818" s="73" t="s">
        <v>24863</v>
      </c>
    </row>
    <row r="8819" spans="1:6">
      <c r="A8819" s="10">
        <v>8818</v>
      </c>
      <c r="B8819" s="9" t="s">
        <v>274</v>
      </c>
      <c r="C8819" s="9" t="s">
        <v>24441</v>
      </c>
      <c r="D8819" s="9" t="s">
        <v>905</v>
      </c>
      <c r="E8819" s="10" t="s">
        <v>22601</v>
      </c>
      <c r="F8819" s="73" t="s">
        <v>24864</v>
      </c>
    </row>
    <row r="8820" spans="1:6">
      <c r="A8820" s="10">
        <v>8819</v>
      </c>
      <c r="B8820" s="9" t="s">
        <v>23964</v>
      </c>
      <c r="C8820" s="9" t="s">
        <v>11796</v>
      </c>
      <c r="D8820" s="9" t="s">
        <v>527</v>
      </c>
      <c r="E8820" s="10" t="s">
        <v>22601</v>
      </c>
      <c r="F8820" s="73" t="s">
        <v>24865</v>
      </c>
    </row>
    <row r="8821" spans="1:6" ht="34">
      <c r="A8821" s="10">
        <v>8820</v>
      </c>
      <c r="B8821" s="9" t="s">
        <v>13543</v>
      </c>
      <c r="C8821" s="9" t="s">
        <v>24442</v>
      </c>
      <c r="D8821" s="9" t="s">
        <v>527</v>
      </c>
      <c r="E8821" s="10" t="s">
        <v>22601</v>
      </c>
      <c r="F8821" s="73" t="s">
        <v>24866</v>
      </c>
    </row>
    <row r="8822" spans="1:6" ht="34">
      <c r="A8822" s="10">
        <v>8821</v>
      </c>
      <c r="B8822" s="9" t="s">
        <v>23965</v>
      </c>
      <c r="C8822" s="9" t="s">
        <v>24443</v>
      </c>
      <c r="D8822" s="9" t="s">
        <v>528</v>
      </c>
      <c r="E8822" s="10" t="s">
        <v>22601</v>
      </c>
      <c r="F8822" s="73" t="s">
        <v>24867</v>
      </c>
    </row>
    <row r="8823" spans="1:6">
      <c r="A8823" s="10">
        <v>8822</v>
      </c>
      <c r="B8823" s="9" t="s">
        <v>13451</v>
      </c>
      <c r="C8823" s="9" t="s">
        <v>13452</v>
      </c>
      <c r="D8823" s="9" t="s">
        <v>527</v>
      </c>
      <c r="E8823" s="10" t="s">
        <v>24434</v>
      </c>
      <c r="F8823" s="73" t="s">
        <v>24868</v>
      </c>
    </row>
    <row r="8824" spans="1:6">
      <c r="A8824" s="10">
        <v>8823</v>
      </c>
      <c r="B8824" s="9" t="s">
        <v>23966</v>
      </c>
      <c r="C8824" s="9" t="s">
        <v>24444</v>
      </c>
      <c r="D8824" s="9" t="s">
        <v>13194</v>
      </c>
      <c r="E8824" s="10" t="s">
        <v>20849</v>
      </c>
      <c r="F8824" s="73" t="s">
        <v>24869</v>
      </c>
    </row>
    <row r="8825" spans="1:6" ht="34">
      <c r="A8825" s="10">
        <v>8824</v>
      </c>
      <c r="B8825" s="9" t="s">
        <v>23967</v>
      </c>
      <c r="C8825" s="9" t="s">
        <v>20564</v>
      </c>
      <c r="D8825" s="9" t="s">
        <v>13194</v>
      </c>
      <c r="E8825" s="10" t="s">
        <v>20849</v>
      </c>
      <c r="F8825" s="73" t="s">
        <v>24870</v>
      </c>
    </row>
    <row r="8826" spans="1:6" ht="34">
      <c r="A8826" s="10">
        <v>8825</v>
      </c>
      <c r="B8826" s="9" t="s">
        <v>2992</v>
      </c>
      <c r="C8826" s="9" t="s">
        <v>2993</v>
      </c>
      <c r="D8826" s="9" t="s">
        <v>966</v>
      </c>
      <c r="E8826" s="10" t="s">
        <v>22601</v>
      </c>
      <c r="F8826" s="73" t="s">
        <v>24871</v>
      </c>
    </row>
    <row r="8827" spans="1:6" ht="34">
      <c r="A8827" s="10">
        <v>8826</v>
      </c>
      <c r="B8827" s="9" t="s">
        <v>23968</v>
      </c>
      <c r="C8827" s="9" t="s">
        <v>24445</v>
      </c>
      <c r="D8827" s="9" t="s">
        <v>891</v>
      </c>
      <c r="E8827" s="10" t="s">
        <v>22601</v>
      </c>
      <c r="F8827" s="73" t="s">
        <v>24872</v>
      </c>
    </row>
    <row r="8828" spans="1:6" ht="34">
      <c r="A8828" s="10">
        <v>8827</v>
      </c>
      <c r="B8828" s="9" t="s">
        <v>23969</v>
      </c>
      <c r="C8828" s="9" t="s">
        <v>24446</v>
      </c>
      <c r="D8828" s="9" t="s">
        <v>527</v>
      </c>
      <c r="E8828" s="10" t="s">
        <v>22601</v>
      </c>
      <c r="F8828" s="73" t="s">
        <v>24873</v>
      </c>
    </row>
    <row r="8829" spans="1:6" ht="34">
      <c r="A8829" s="10">
        <v>8828</v>
      </c>
      <c r="B8829" s="9" t="s">
        <v>23970</v>
      </c>
      <c r="C8829" s="9" t="s">
        <v>24447</v>
      </c>
      <c r="D8829" s="9" t="s">
        <v>528</v>
      </c>
      <c r="E8829" s="10" t="s">
        <v>22601</v>
      </c>
      <c r="F8829" s="73" t="s">
        <v>24874</v>
      </c>
    </row>
    <row r="8830" spans="1:6" ht="34">
      <c r="A8830" s="10">
        <v>8829</v>
      </c>
      <c r="B8830" s="9" t="s">
        <v>23971</v>
      </c>
      <c r="C8830" s="9" t="s">
        <v>24448</v>
      </c>
      <c r="D8830" s="9" t="s">
        <v>528</v>
      </c>
      <c r="E8830" s="10" t="s">
        <v>22601</v>
      </c>
      <c r="F8830" s="73" t="s">
        <v>24875</v>
      </c>
    </row>
    <row r="8831" spans="1:6">
      <c r="A8831" s="10">
        <v>8830</v>
      </c>
      <c r="B8831" s="9" t="s">
        <v>23972</v>
      </c>
      <c r="C8831" s="9" t="s">
        <v>24449</v>
      </c>
      <c r="D8831" s="9" t="s">
        <v>528</v>
      </c>
      <c r="E8831" s="10" t="s">
        <v>22601</v>
      </c>
      <c r="F8831" s="73" t="s">
        <v>24876</v>
      </c>
    </row>
    <row r="8832" spans="1:6" ht="34">
      <c r="A8832" s="10">
        <v>8831</v>
      </c>
      <c r="B8832" s="9" t="s">
        <v>23973</v>
      </c>
      <c r="C8832" s="9" t="s">
        <v>20742</v>
      </c>
      <c r="D8832" s="9" t="s">
        <v>528</v>
      </c>
      <c r="E8832" s="10" t="s">
        <v>22601</v>
      </c>
      <c r="F8832" s="73" t="s">
        <v>24877</v>
      </c>
    </row>
    <row r="8833" spans="1:6">
      <c r="A8833" s="10">
        <v>8832</v>
      </c>
      <c r="B8833" s="9" t="s">
        <v>23974</v>
      </c>
      <c r="C8833" s="9" t="s">
        <v>24450</v>
      </c>
      <c r="D8833" s="9" t="s">
        <v>527</v>
      </c>
      <c r="E8833" s="10" t="s">
        <v>22601</v>
      </c>
      <c r="F8833" s="73" t="s">
        <v>24878</v>
      </c>
    </row>
    <row r="8834" spans="1:6" ht="51">
      <c r="A8834" s="10">
        <v>8833</v>
      </c>
      <c r="B8834" s="9" t="s">
        <v>23975</v>
      </c>
      <c r="C8834" s="9" t="s">
        <v>12220</v>
      </c>
      <c r="D8834" s="9" t="s">
        <v>528</v>
      </c>
      <c r="E8834" s="10" t="s">
        <v>22601</v>
      </c>
      <c r="F8834" s="73" t="s">
        <v>24879</v>
      </c>
    </row>
    <row r="8835" spans="1:6" ht="34">
      <c r="A8835" s="10">
        <v>8834</v>
      </c>
      <c r="B8835" s="9" t="s">
        <v>23976</v>
      </c>
      <c r="C8835" s="9" t="s">
        <v>24451</v>
      </c>
      <c r="D8835" s="9" t="s">
        <v>891</v>
      </c>
      <c r="E8835" s="10" t="s">
        <v>22601</v>
      </c>
      <c r="F8835" s="73" t="s">
        <v>24880</v>
      </c>
    </row>
    <row r="8836" spans="1:6" ht="34">
      <c r="A8836" s="10">
        <v>8835</v>
      </c>
      <c r="B8836" s="9" t="s">
        <v>23977</v>
      </c>
      <c r="C8836" s="9" t="s">
        <v>24452</v>
      </c>
      <c r="D8836" s="9" t="s">
        <v>527</v>
      </c>
      <c r="E8836" s="10" t="s">
        <v>20849</v>
      </c>
      <c r="F8836" s="73" t="s">
        <v>24881</v>
      </c>
    </row>
    <row r="8837" spans="1:6" ht="34">
      <c r="A8837" s="10">
        <v>8836</v>
      </c>
      <c r="B8837" s="9" t="s">
        <v>23978</v>
      </c>
      <c r="C8837" s="9" t="s">
        <v>24453</v>
      </c>
      <c r="D8837" s="9" t="s">
        <v>527</v>
      </c>
      <c r="E8837" s="10" t="s">
        <v>22601</v>
      </c>
      <c r="F8837" s="73" t="s">
        <v>24882</v>
      </c>
    </row>
    <row r="8838" spans="1:6">
      <c r="A8838" s="10">
        <v>8837</v>
      </c>
      <c r="B8838" s="9" t="s">
        <v>18414</v>
      </c>
      <c r="C8838" s="9" t="s">
        <v>10184</v>
      </c>
      <c r="D8838" s="9" t="s">
        <v>527</v>
      </c>
      <c r="E8838" s="10" t="s">
        <v>22601</v>
      </c>
      <c r="F8838" s="73" t="s">
        <v>24883</v>
      </c>
    </row>
    <row r="8839" spans="1:6">
      <c r="A8839" s="10">
        <v>8838</v>
      </c>
      <c r="B8839" s="9" t="s">
        <v>23979</v>
      </c>
      <c r="C8839" s="9" t="s">
        <v>24454</v>
      </c>
      <c r="D8839" s="9" t="s">
        <v>527</v>
      </c>
      <c r="E8839" s="10" t="s">
        <v>24434</v>
      </c>
      <c r="F8839" s="73" t="s">
        <v>24884</v>
      </c>
    </row>
    <row r="8840" spans="1:6" ht="34">
      <c r="A8840" s="10">
        <v>8839</v>
      </c>
      <c r="B8840" s="9" t="s">
        <v>23980</v>
      </c>
      <c r="C8840" s="9" t="s">
        <v>24455</v>
      </c>
      <c r="D8840" s="9" t="s">
        <v>891</v>
      </c>
      <c r="E8840" s="10" t="s">
        <v>24434</v>
      </c>
      <c r="F8840" s="73" t="s">
        <v>24885</v>
      </c>
    </row>
    <row r="8841" spans="1:6">
      <c r="A8841" s="10">
        <v>8840</v>
      </c>
      <c r="B8841" s="9" t="s">
        <v>23981</v>
      </c>
      <c r="C8841" s="9" t="s">
        <v>20551</v>
      </c>
      <c r="D8841" s="9" t="s">
        <v>527</v>
      </c>
      <c r="E8841" s="10" t="s">
        <v>22601</v>
      </c>
      <c r="F8841" s="73" t="s">
        <v>24886</v>
      </c>
    </row>
    <row r="8842" spans="1:6" ht="51">
      <c r="A8842" s="10">
        <v>8841</v>
      </c>
      <c r="B8842" s="9" t="s">
        <v>14036</v>
      </c>
      <c r="C8842" s="9" t="s">
        <v>6070</v>
      </c>
      <c r="D8842" s="9" t="s">
        <v>891</v>
      </c>
      <c r="E8842" s="10" t="s">
        <v>22601</v>
      </c>
      <c r="F8842" s="73" t="s">
        <v>24887</v>
      </c>
    </row>
    <row r="8843" spans="1:6" ht="34">
      <c r="A8843" s="10">
        <v>8842</v>
      </c>
      <c r="B8843" s="9" t="s">
        <v>23982</v>
      </c>
      <c r="C8843" s="9" t="s">
        <v>24456</v>
      </c>
      <c r="D8843" s="9" t="s">
        <v>527</v>
      </c>
      <c r="E8843" s="10" t="s">
        <v>22601</v>
      </c>
      <c r="F8843" s="73" t="s">
        <v>24888</v>
      </c>
    </row>
    <row r="8844" spans="1:6" ht="51">
      <c r="A8844" s="10">
        <v>8843</v>
      </c>
      <c r="B8844" s="9" t="s">
        <v>23983</v>
      </c>
      <c r="C8844" s="9" t="s">
        <v>24457</v>
      </c>
      <c r="D8844" s="9" t="s">
        <v>528</v>
      </c>
      <c r="E8844" s="10" t="s">
        <v>22601</v>
      </c>
      <c r="F8844" s="73" t="s">
        <v>24889</v>
      </c>
    </row>
    <row r="8845" spans="1:6">
      <c r="A8845" s="10">
        <v>8844</v>
      </c>
      <c r="B8845" s="9" t="s">
        <v>23984</v>
      </c>
      <c r="C8845" s="9" t="s">
        <v>24458</v>
      </c>
      <c r="D8845" s="9" t="s">
        <v>527</v>
      </c>
      <c r="E8845" s="10" t="s">
        <v>22601</v>
      </c>
      <c r="F8845" s="73" t="s">
        <v>24890</v>
      </c>
    </row>
    <row r="8846" spans="1:6" ht="34">
      <c r="A8846" s="10">
        <v>8845</v>
      </c>
      <c r="B8846" s="9" t="s">
        <v>23985</v>
      </c>
      <c r="C8846" s="9" t="s">
        <v>24459</v>
      </c>
      <c r="D8846" s="9" t="s">
        <v>13194</v>
      </c>
      <c r="E8846" s="10" t="s">
        <v>22601</v>
      </c>
      <c r="F8846" s="73" t="s">
        <v>24891</v>
      </c>
    </row>
    <row r="8847" spans="1:6">
      <c r="A8847" s="10">
        <v>8846</v>
      </c>
      <c r="B8847" s="9" t="s">
        <v>23986</v>
      </c>
      <c r="C8847" s="9" t="s">
        <v>24460</v>
      </c>
      <c r="D8847" s="9" t="s">
        <v>13194</v>
      </c>
      <c r="E8847" s="10" t="s">
        <v>22601</v>
      </c>
      <c r="F8847" s="73" t="s">
        <v>24892</v>
      </c>
    </row>
    <row r="8848" spans="1:6">
      <c r="A8848" s="10">
        <v>8847</v>
      </c>
      <c r="B8848" s="9" t="s">
        <v>18565</v>
      </c>
      <c r="C8848" s="9" t="s">
        <v>18566</v>
      </c>
      <c r="D8848" s="9" t="s">
        <v>527</v>
      </c>
      <c r="E8848" s="10" t="s">
        <v>24434</v>
      </c>
      <c r="F8848" s="73" t="s">
        <v>24893</v>
      </c>
    </row>
    <row r="8849" spans="1:6">
      <c r="A8849" s="10">
        <v>8848</v>
      </c>
      <c r="B8849" s="9" t="s">
        <v>23987</v>
      </c>
      <c r="C8849" s="9" t="s">
        <v>24461</v>
      </c>
      <c r="D8849" s="9" t="s">
        <v>527</v>
      </c>
      <c r="E8849" s="10" t="s">
        <v>24434</v>
      </c>
      <c r="F8849" s="73" t="s">
        <v>24894</v>
      </c>
    </row>
    <row r="8850" spans="1:6" ht="34">
      <c r="A8850" s="10">
        <v>8849</v>
      </c>
      <c r="B8850" s="9" t="s">
        <v>23988</v>
      </c>
      <c r="C8850" s="9" t="s">
        <v>24462</v>
      </c>
      <c r="D8850" s="9" t="s">
        <v>527</v>
      </c>
      <c r="E8850" s="10" t="s">
        <v>20849</v>
      </c>
      <c r="F8850" s="73" t="s">
        <v>24895</v>
      </c>
    </row>
    <row r="8851" spans="1:6">
      <c r="A8851" s="10">
        <v>8850</v>
      </c>
      <c r="B8851" s="9" t="s">
        <v>23989</v>
      </c>
      <c r="C8851" s="9" t="s">
        <v>24463</v>
      </c>
      <c r="D8851" s="9" t="s">
        <v>527</v>
      </c>
      <c r="E8851" s="10" t="s">
        <v>24434</v>
      </c>
      <c r="F8851" s="73" t="s">
        <v>24896</v>
      </c>
    </row>
    <row r="8852" spans="1:6" ht="34">
      <c r="A8852" s="10">
        <v>8851</v>
      </c>
      <c r="B8852" s="9" t="s">
        <v>23990</v>
      </c>
      <c r="C8852" s="9" t="s">
        <v>24464</v>
      </c>
      <c r="D8852" s="9" t="s">
        <v>1152</v>
      </c>
      <c r="E8852" s="10" t="s">
        <v>24434</v>
      </c>
      <c r="F8852" s="73" t="s">
        <v>24897</v>
      </c>
    </row>
    <row r="8853" spans="1:6">
      <c r="A8853" s="10">
        <v>8852</v>
      </c>
      <c r="B8853" s="9" t="s">
        <v>23991</v>
      </c>
      <c r="C8853" s="9" t="s">
        <v>24465</v>
      </c>
      <c r="D8853" s="9" t="s">
        <v>527</v>
      </c>
      <c r="E8853" s="10" t="s">
        <v>22601</v>
      </c>
      <c r="F8853" s="73" t="s">
        <v>24898</v>
      </c>
    </row>
    <row r="8854" spans="1:6" ht="34">
      <c r="A8854" s="10">
        <v>8853</v>
      </c>
      <c r="B8854" s="9" t="s">
        <v>23992</v>
      </c>
      <c r="C8854" s="9" t="s">
        <v>24466</v>
      </c>
      <c r="D8854" s="9" t="s">
        <v>18027</v>
      </c>
      <c r="E8854" s="10" t="s">
        <v>20849</v>
      </c>
      <c r="F8854" s="73" t="s">
        <v>24899</v>
      </c>
    </row>
    <row r="8855" spans="1:6" ht="34">
      <c r="A8855" s="10">
        <v>8854</v>
      </c>
      <c r="B8855" s="9" t="s">
        <v>23993</v>
      </c>
      <c r="C8855" s="9" t="s">
        <v>24467</v>
      </c>
      <c r="D8855" s="9" t="s">
        <v>527</v>
      </c>
      <c r="E8855" s="10" t="s">
        <v>22601</v>
      </c>
      <c r="F8855" s="73" t="s">
        <v>24900</v>
      </c>
    </row>
    <row r="8856" spans="1:6">
      <c r="A8856" s="10">
        <v>8855</v>
      </c>
      <c r="B8856" s="9" t="s">
        <v>23994</v>
      </c>
      <c r="C8856" s="9" t="s">
        <v>6880</v>
      </c>
      <c r="D8856" s="9" t="s">
        <v>527</v>
      </c>
      <c r="E8856" s="10" t="s">
        <v>24434</v>
      </c>
      <c r="F8856" s="73" t="s">
        <v>24901</v>
      </c>
    </row>
    <row r="8857" spans="1:6" ht="34">
      <c r="A8857" s="10">
        <v>8856</v>
      </c>
      <c r="B8857" s="9" t="s">
        <v>23995</v>
      </c>
      <c r="C8857" s="9" t="s">
        <v>24468</v>
      </c>
      <c r="D8857" s="9" t="s">
        <v>527</v>
      </c>
      <c r="E8857" s="10" t="s">
        <v>22601</v>
      </c>
      <c r="F8857" s="73" t="s">
        <v>24902</v>
      </c>
    </row>
    <row r="8858" spans="1:6">
      <c r="A8858" s="10">
        <v>8857</v>
      </c>
      <c r="B8858" s="9" t="s">
        <v>23996</v>
      </c>
      <c r="C8858" s="9" t="s">
        <v>14518</v>
      </c>
      <c r="D8858" s="9" t="s">
        <v>528</v>
      </c>
      <c r="E8858" s="10" t="s">
        <v>22601</v>
      </c>
      <c r="F8858" s="73" t="s">
        <v>24903</v>
      </c>
    </row>
    <row r="8859" spans="1:6" ht="34">
      <c r="A8859" s="10">
        <v>8858</v>
      </c>
      <c r="B8859" s="9" t="s">
        <v>23997</v>
      </c>
      <c r="C8859" s="9" t="s">
        <v>24469</v>
      </c>
      <c r="D8859" s="9" t="s">
        <v>527</v>
      </c>
      <c r="E8859" s="10" t="s">
        <v>22601</v>
      </c>
      <c r="F8859" s="73" t="s">
        <v>24904</v>
      </c>
    </row>
    <row r="8860" spans="1:6" ht="34">
      <c r="A8860" s="10">
        <v>8859</v>
      </c>
      <c r="B8860" s="9" t="s">
        <v>23998</v>
      </c>
      <c r="C8860" s="9" t="s">
        <v>24470</v>
      </c>
      <c r="D8860" s="9" t="s">
        <v>527</v>
      </c>
      <c r="E8860" s="10" t="s">
        <v>18034</v>
      </c>
      <c r="F8860" s="73" t="s">
        <v>24905</v>
      </c>
    </row>
    <row r="8861" spans="1:6">
      <c r="A8861" s="10">
        <v>8860</v>
      </c>
      <c r="B8861" s="9" t="s">
        <v>23999</v>
      </c>
      <c r="C8861" s="9" t="s">
        <v>24471</v>
      </c>
      <c r="D8861" s="9" t="s">
        <v>527</v>
      </c>
      <c r="E8861" s="10" t="s">
        <v>22601</v>
      </c>
      <c r="F8861" s="73" t="s">
        <v>24906</v>
      </c>
    </row>
    <row r="8862" spans="1:6" ht="34">
      <c r="A8862" s="10">
        <v>8861</v>
      </c>
      <c r="B8862" s="9" t="s">
        <v>24000</v>
      </c>
      <c r="C8862" s="9" t="s">
        <v>24472</v>
      </c>
      <c r="D8862" s="9" t="s">
        <v>528</v>
      </c>
      <c r="E8862" s="10" t="s">
        <v>20849</v>
      </c>
      <c r="F8862" s="73" t="s">
        <v>24907</v>
      </c>
    </row>
    <row r="8863" spans="1:6" ht="34">
      <c r="A8863" s="10">
        <v>8862</v>
      </c>
      <c r="B8863" s="9" t="s">
        <v>24001</v>
      </c>
      <c r="C8863" s="9" t="s">
        <v>24473</v>
      </c>
      <c r="D8863" s="9" t="s">
        <v>527</v>
      </c>
      <c r="E8863" s="10" t="s">
        <v>22601</v>
      </c>
      <c r="F8863" s="73" t="s">
        <v>24908</v>
      </c>
    </row>
    <row r="8864" spans="1:6" ht="34">
      <c r="A8864" s="10">
        <v>8863</v>
      </c>
      <c r="B8864" s="9" t="s">
        <v>24002</v>
      </c>
      <c r="C8864" s="9" t="s">
        <v>24474</v>
      </c>
      <c r="D8864" s="9" t="s">
        <v>527</v>
      </c>
      <c r="E8864" s="10" t="s">
        <v>22601</v>
      </c>
      <c r="F8864" s="73" t="s">
        <v>24909</v>
      </c>
    </row>
    <row r="8865" spans="1:6" ht="34">
      <c r="A8865" s="10">
        <v>8864</v>
      </c>
      <c r="B8865" s="9" t="s">
        <v>24003</v>
      </c>
      <c r="C8865" s="9" t="s">
        <v>24475</v>
      </c>
      <c r="D8865" s="9" t="s">
        <v>527</v>
      </c>
      <c r="E8865" s="10" t="s">
        <v>22601</v>
      </c>
      <c r="F8865" s="73" t="s">
        <v>24910</v>
      </c>
    </row>
    <row r="8866" spans="1:6">
      <c r="A8866" s="10">
        <v>8865</v>
      </c>
      <c r="B8866" s="9" t="s">
        <v>24004</v>
      </c>
      <c r="C8866" s="9" t="s">
        <v>24476</v>
      </c>
      <c r="D8866" s="9" t="s">
        <v>527</v>
      </c>
      <c r="E8866" s="10" t="s">
        <v>22601</v>
      </c>
      <c r="F8866" s="73" t="s">
        <v>24911</v>
      </c>
    </row>
    <row r="8867" spans="1:6" ht="51">
      <c r="A8867" s="10">
        <v>8866</v>
      </c>
      <c r="B8867" s="9" t="s">
        <v>24005</v>
      </c>
      <c r="C8867" s="9" t="s">
        <v>24477</v>
      </c>
      <c r="D8867" s="9" t="s">
        <v>891</v>
      </c>
      <c r="E8867" s="10" t="s">
        <v>22601</v>
      </c>
      <c r="F8867" s="73" t="s">
        <v>24912</v>
      </c>
    </row>
    <row r="8868" spans="1:6" ht="34">
      <c r="A8868" s="10">
        <v>8867</v>
      </c>
      <c r="B8868" s="9" t="s">
        <v>24006</v>
      </c>
      <c r="C8868" s="9" t="s">
        <v>24478</v>
      </c>
      <c r="D8868" s="9" t="s">
        <v>528</v>
      </c>
      <c r="E8868" s="10" t="s">
        <v>22601</v>
      </c>
      <c r="F8868" s="73" t="s">
        <v>24913</v>
      </c>
    </row>
    <row r="8869" spans="1:6" ht="51">
      <c r="A8869" s="10">
        <v>8868</v>
      </c>
      <c r="B8869" s="9" t="s">
        <v>24007</v>
      </c>
      <c r="C8869" s="9" t="s">
        <v>24479</v>
      </c>
      <c r="D8869" s="9" t="s">
        <v>527</v>
      </c>
      <c r="E8869" s="10" t="s">
        <v>22601</v>
      </c>
      <c r="F8869" s="73" t="s">
        <v>24914</v>
      </c>
    </row>
    <row r="8870" spans="1:6">
      <c r="A8870" s="10">
        <v>8869</v>
      </c>
      <c r="B8870" s="9" t="s">
        <v>24008</v>
      </c>
      <c r="C8870" s="9" t="s">
        <v>24480</v>
      </c>
      <c r="D8870" s="9" t="s">
        <v>528</v>
      </c>
      <c r="E8870" s="10" t="s">
        <v>22601</v>
      </c>
      <c r="F8870" s="73" t="s">
        <v>24915</v>
      </c>
    </row>
    <row r="8871" spans="1:6" ht="34">
      <c r="A8871" s="10">
        <v>8870</v>
      </c>
      <c r="B8871" s="9" t="s">
        <v>24009</v>
      </c>
      <c r="C8871" s="9" t="s">
        <v>24481</v>
      </c>
      <c r="D8871" s="9" t="s">
        <v>891</v>
      </c>
      <c r="E8871" s="10" t="s">
        <v>22601</v>
      </c>
      <c r="F8871" s="73" t="s">
        <v>24916</v>
      </c>
    </row>
    <row r="8872" spans="1:6" ht="51">
      <c r="A8872" s="10">
        <v>8871</v>
      </c>
      <c r="B8872" s="9" t="s">
        <v>24010</v>
      </c>
      <c r="C8872" s="9" t="s">
        <v>24482</v>
      </c>
      <c r="D8872" s="9" t="s">
        <v>527</v>
      </c>
      <c r="E8872" s="10" t="s">
        <v>22601</v>
      </c>
      <c r="F8872" s="73" t="s">
        <v>24917</v>
      </c>
    </row>
    <row r="8873" spans="1:6" ht="51">
      <c r="A8873" s="10">
        <v>8872</v>
      </c>
      <c r="B8873" s="9" t="s">
        <v>24011</v>
      </c>
      <c r="C8873" s="9" t="s">
        <v>24483</v>
      </c>
      <c r="D8873" s="9" t="s">
        <v>891</v>
      </c>
      <c r="E8873" s="10" t="s">
        <v>22601</v>
      </c>
      <c r="F8873" s="73" t="s">
        <v>24918</v>
      </c>
    </row>
    <row r="8874" spans="1:6" ht="34">
      <c r="A8874" s="10">
        <v>8873</v>
      </c>
      <c r="B8874" s="9" t="s">
        <v>24012</v>
      </c>
      <c r="C8874" s="9" t="s">
        <v>24484</v>
      </c>
      <c r="D8874" s="9" t="s">
        <v>891</v>
      </c>
      <c r="E8874" s="10" t="s">
        <v>20849</v>
      </c>
      <c r="F8874" s="73" t="s">
        <v>24919</v>
      </c>
    </row>
    <row r="8875" spans="1:6" ht="34">
      <c r="A8875" s="10">
        <v>8874</v>
      </c>
      <c r="B8875" s="9" t="s">
        <v>24013</v>
      </c>
      <c r="C8875" s="9" t="s">
        <v>11636</v>
      </c>
      <c r="D8875" s="9" t="s">
        <v>527</v>
      </c>
      <c r="E8875" s="10" t="s">
        <v>22601</v>
      </c>
      <c r="F8875" s="73" t="s">
        <v>24920</v>
      </c>
    </row>
    <row r="8876" spans="1:6" ht="34">
      <c r="A8876" s="10">
        <v>8875</v>
      </c>
      <c r="B8876" s="9" t="s">
        <v>24014</v>
      </c>
      <c r="C8876" s="9" t="s">
        <v>24485</v>
      </c>
      <c r="D8876" s="9" t="s">
        <v>527</v>
      </c>
      <c r="E8876" s="10" t="s">
        <v>22601</v>
      </c>
      <c r="F8876" s="73" t="s">
        <v>24921</v>
      </c>
    </row>
    <row r="8877" spans="1:6">
      <c r="A8877" s="10">
        <v>8876</v>
      </c>
      <c r="B8877" s="9" t="s">
        <v>24015</v>
      </c>
      <c r="C8877" s="9" t="s">
        <v>24486</v>
      </c>
      <c r="D8877" s="9" t="s">
        <v>528</v>
      </c>
      <c r="E8877" s="10" t="s">
        <v>22601</v>
      </c>
      <c r="F8877" s="73" t="s">
        <v>24922</v>
      </c>
    </row>
    <row r="8878" spans="1:6">
      <c r="A8878" s="10">
        <v>8877</v>
      </c>
      <c r="B8878" s="9" t="s">
        <v>14581</v>
      </c>
      <c r="C8878" s="9" t="s">
        <v>14582</v>
      </c>
      <c r="D8878" s="9" t="s">
        <v>527</v>
      </c>
      <c r="E8878" s="10" t="s">
        <v>22601</v>
      </c>
      <c r="F8878" s="73" t="s">
        <v>24923</v>
      </c>
    </row>
    <row r="8879" spans="1:6">
      <c r="A8879" s="10">
        <v>8878</v>
      </c>
      <c r="B8879" s="9" t="s">
        <v>24016</v>
      </c>
      <c r="C8879" s="9" t="s">
        <v>24487</v>
      </c>
      <c r="D8879" s="9" t="s">
        <v>527</v>
      </c>
      <c r="E8879" s="10" t="s">
        <v>20849</v>
      </c>
      <c r="F8879" s="73" t="s">
        <v>24924</v>
      </c>
    </row>
    <row r="8880" spans="1:6" ht="34">
      <c r="A8880" s="10">
        <v>8879</v>
      </c>
      <c r="B8880" s="9" t="s">
        <v>24017</v>
      </c>
      <c r="C8880" s="9" t="s">
        <v>24488</v>
      </c>
      <c r="D8880" s="9" t="s">
        <v>527</v>
      </c>
      <c r="E8880" s="10" t="s">
        <v>22601</v>
      </c>
      <c r="F8880" s="73" t="s">
        <v>24925</v>
      </c>
    </row>
    <row r="8881" spans="1:6" ht="34">
      <c r="A8881" s="10">
        <v>8880</v>
      </c>
      <c r="B8881" s="9" t="s">
        <v>24018</v>
      </c>
      <c r="C8881" s="9" t="s">
        <v>24489</v>
      </c>
      <c r="D8881" s="9" t="s">
        <v>527</v>
      </c>
      <c r="E8881" s="10" t="s">
        <v>22601</v>
      </c>
      <c r="F8881" s="73" t="s">
        <v>24926</v>
      </c>
    </row>
    <row r="8882" spans="1:6" ht="34">
      <c r="A8882" s="10">
        <v>8881</v>
      </c>
      <c r="B8882" s="9" t="s">
        <v>24019</v>
      </c>
      <c r="C8882" s="9" t="s">
        <v>24490</v>
      </c>
      <c r="D8882" s="9" t="s">
        <v>527</v>
      </c>
      <c r="E8882" s="10" t="s">
        <v>22601</v>
      </c>
      <c r="F8882" s="73" t="s">
        <v>24927</v>
      </c>
    </row>
    <row r="8883" spans="1:6" ht="34">
      <c r="A8883" s="10">
        <v>8882</v>
      </c>
      <c r="B8883" s="9" t="s">
        <v>24020</v>
      </c>
      <c r="C8883" s="9" t="s">
        <v>24491</v>
      </c>
      <c r="D8883" s="9" t="s">
        <v>527</v>
      </c>
      <c r="E8883" s="10" t="s">
        <v>22601</v>
      </c>
      <c r="F8883" s="73" t="s">
        <v>24928</v>
      </c>
    </row>
    <row r="8884" spans="1:6" ht="34">
      <c r="A8884" s="10">
        <v>8883</v>
      </c>
      <c r="B8884" s="9" t="s">
        <v>24021</v>
      </c>
      <c r="C8884" s="9" t="s">
        <v>24492</v>
      </c>
      <c r="D8884" s="9" t="s">
        <v>528</v>
      </c>
      <c r="E8884" s="10" t="s">
        <v>22601</v>
      </c>
      <c r="F8884" s="73" t="s">
        <v>24929</v>
      </c>
    </row>
    <row r="8885" spans="1:6" ht="34">
      <c r="A8885" s="10">
        <v>8884</v>
      </c>
      <c r="B8885" s="9" t="s">
        <v>24022</v>
      </c>
      <c r="C8885" s="9" t="s">
        <v>24493</v>
      </c>
      <c r="D8885" s="9" t="s">
        <v>528</v>
      </c>
      <c r="E8885" s="10" t="s">
        <v>22601</v>
      </c>
      <c r="F8885" s="73" t="s">
        <v>24930</v>
      </c>
    </row>
    <row r="8886" spans="1:6" ht="34">
      <c r="A8886" s="10">
        <v>8885</v>
      </c>
      <c r="B8886" s="9" t="s">
        <v>24023</v>
      </c>
      <c r="C8886" s="9" t="s">
        <v>24494</v>
      </c>
      <c r="D8886" s="9" t="s">
        <v>527</v>
      </c>
      <c r="E8886" s="10" t="s">
        <v>22601</v>
      </c>
      <c r="F8886" s="73" t="s">
        <v>24931</v>
      </c>
    </row>
    <row r="8887" spans="1:6" ht="34">
      <c r="A8887" s="10">
        <v>8886</v>
      </c>
      <c r="B8887" s="9" t="s">
        <v>24024</v>
      </c>
      <c r="C8887" s="9" t="s">
        <v>24495</v>
      </c>
      <c r="D8887" s="9" t="s">
        <v>527</v>
      </c>
      <c r="E8887" s="10" t="s">
        <v>20849</v>
      </c>
      <c r="F8887" s="73" t="s">
        <v>24932</v>
      </c>
    </row>
    <row r="8888" spans="1:6">
      <c r="A8888" s="10">
        <v>8887</v>
      </c>
      <c r="B8888" s="9" t="s">
        <v>24025</v>
      </c>
      <c r="C8888" s="9" t="s">
        <v>24496</v>
      </c>
      <c r="D8888" s="9" t="s">
        <v>527</v>
      </c>
      <c r="E8888" s="10" t="s">
        <v>20849</v>
      </c>
      <c r="F8888" s="73" t="s">
        <v>24933</v>
      </c>
    </row>
    <row r="8889" spans="1:6">
      <c r="A8889" s="10">
        <v>8888</v>
      </c>
      <c r="B8889" s="9" t="s">
        <v>24026</v>
      </c>
      <c r="C8889" s="9" t="s">
        <v>24497</v>
      </c>
      <c r="D8889" s="9" t="s">
        <v>527</v>
      </c>
      <c r="E8889" s="10" t="s">
        <v>22601</v>
      </c>
      <c r="F8889" s="73" t="s">
        <v>24934</v>
      </c>
    </row>
    <row r="8890" spans="1:6">
      <c r="A8890" s="10">
        <v>8889</v>
      </c>
      <c r="B8890" s="9" t="s">
        <v>24027</v>
      </c>
      <c r="C8890" s="9" t="s">
        <v>24498</v>
      </c>
      <c r="D8890" s="9" t="s">
        <v>528</v>
      </c>
      <c r="E8890" s="10" t="s">
        <v>22601</v>
      </c>
      <c r="F8890" s="73" t="s">
        <v>24935</v>
      </c>
    </row>
    <row r="8891" spans="1:6">
      <c r="A8891" s="10">
        <v>8890</v>
      </c>
      <c r="B8891" s="9" t="s">
        <v>24028</v>
      </c>
      <c r="C8891" s="9" t="s">
        <v>24499</v>
      </c>
      <c r="D8891" s="9" t="s">
        <v>527</v>
      </c>
      <c r="E8891" s="10" t="s">
        <v>22601</v>
      </c>
      <c r="F8891" s="73" t="s">
        <v>24936</v>
      </c>
    </row>
    <row r="8892" spans="1:6" ht="34">
      <c r="A8892" s="10">
        <v>8891</v>
      </c>
      <c r="B8892" s="9" t="s">
        <v>24029</v>
      </c>
      <c r="C8892" s="9" t="s">
        <v>24500</v>
      </c>
      <c r="D8892" s="9" t="s">
        <v>527</v>
      </c>
      <c r="E8892" s="10" t="s">
        <v>22601</v>
      </c>
      <c r="F8892" s="73" t="s">
        <v>24937</v>
      </c>
    </row>
    <row r="8893" spans="1:6">
      <c r="A8893" s="10">
        <v>8892</v>
      </c>
      <c r="B8893" s="9" t="s">
        <v>24030</v>
      </c>
      <c r="C8893" s="9" t="s">
        <v>24501</v>
      </c>
      <c r="D8893" s="9" t="s">
        <v>527</v>
      </c>
      <c r="E8893" s="10" t="s">
        <v>22601</v>
      </c>
      <c r="F8893" s="73" t="s">
        <v>24938</v>
      </c>
    </row>
    <row r="8894" spans="1:6" ht="34">
      <c r="A8894" s="10">
        <v>8893</v>
      </c>
      <c r="B8894" s="9" t="s">
        <v>24031</v>
      </c>
      <c r="C8894" s="9" t="s">
        <v>18639</v>
      </c>
      <c r="D8894" s="9" t="s">
        <v>528</v>
      </c>
      <c r="E8894" s="10" t="s">
        <v>22601</v>
      </c>
      <c r="F8894" s="73" t="s">
        <v>24939</v>
      </c>
    </row>
    <row r="8895" spans="1:6">
      <c r="A8895" s="10">
        <v>8894</v>
      </c>
      <c r="B8895" s="9" t="s">
        <v>24032</v>
      </c>
      <c r="C8895" s="9" t="s">
        <v>24502</v>
      </c>
      <c r="D8895" s="9" t="s">
        <v>527</v>
      </c>
      <c r="E8895" s="10" t="s">
        <v>24434</v>
      </c>
      <c r="F8895" s="73" t="s">
        <v>24940</v>
      </c>
    </row>
    <row r="8896" spans="1:6">
      <c r="A8896" s="10">
        <v>8895</v>
      </c>
      <c r="B8896" s="9" t="s">
        <v>24033</v>
      </c>
      <c r="C8896" s="9" t="s">
        <v>24503</v>
      </c>
      <c r="D8896" s="9" t="s">
        <v>527</v>
      </c>
      <c r="E8896" s="10" t="s">
        <v>22601</v>
      </c>
      <c r="F8896" s="73" t="s">
        <v>24941</v>
      </c>
    </row>
    <row r="8897" spans="1:6" ht="34">
      <c r="A8897" s="10">
        <v>8896</v>
      </c>
      <c r="B8897" s="9" t="s">
        <v>24034</v>
      </c>
      <c r="C8897" s="9" t="s">
        <v>20128</v>
      </c>
      <c r="D8897" s="9" t="s">
        <v>527</v>
      </c>
      <c r="E8897" s="10" t="s">
        <v>22601</v>
      </c>
      <c r="F8897" s="73" t="s">
        <v>24942</v>
      </c>
    </row>
    <row r="8898" spans="1:6">
      <c r="A8898" s="10">
        <v>8897</v>
      </c>
      <c r="B8898" s="9" t="s">
        <v>24035</v>
      </c>
      <c r="C8898" s="9" t="s">
        <v>24504</v>
      </c>
      <c r="D8898" s="9" t="s">
        <v>527</v>
      </c>
      <c r="E8898" s="10" t="s">
        <v>22601</v>
      </c>
      <c r="F8898" s="73" t="s">
        <v>24943</v>
      </c>
    </row>
    <row r="8899" spans="1:6" ht="34">
      <c r="A8899" s="10">
        <v>8898</v>
      </c>
      <c r="B8899" s="9" t="s">
        <v>24036</v>
      </c>
      <c r="C8899" s="9" t="s">
        <v>24505</v>
      </c>
      <c r="D8899" s="9" t="s">
        <v>527</v>
      </c>
      <c r="E8899" s="10" t="s">
        <v>22601</v>
      </c>
      <c r="F8899" s="73" t="s">
        <v>24944</v>
      </c>
    </row>
    <row r="8900" spans="1:6" ht="34">
      <c r="A8900" s="10">
        <v>8899</v>
      </c>
      <c r="B8900" s="9" t="s">
        <v>24037</v>
      </c>
      <c r="C8900" s="9" t="s">
        <v>24506</v>
      </c>
      <c r="D8900" s="9" t="s">
        <v>527</v>
      </c>
      <c r="E8900" s="10" t="s">
        <v>22601</v>
      </c>
      <c r="F8900" s="73" t="s">
        <v>24945</v>
      </c>
    </row>
    <row r="8901" spans="1:6" ht="34">
      <c r="A8901" s="10">
        <v>8900</v>
      </c>
      <c r="B8901" s="9" t="s">
        <v>24038</v>
      </c>
      <c r="C8901" s="9" t="s">
        <v>24507</v>
      </c>
      <c r="D8901" s="9" t="s">
        <v>527</v>
      </c>
      <c r="E8901" s="10" t="s">
        <v>22601</v>
      </c>
      <c r="F8901" s="73" t="s">
        <v>24946</v>
      </c>
    </row>
    <row r="8902" spans="1:6">
      <c r="A8902" s="10">
        <v>8901</v>
      </c>
      <c r="B8902" s="9" t="s">
        <v>24039</v>
      </c>
      <c r="C8902" s="9" t="s">
        <v>12332</v>
      </c>
      <c r="D8902" s="9" t="s">
        <v>527</v>
      </c>
      <c r="E8902" s="10" t="s">
        <v>24434</v>
      </c>
      <c r="F8902" s="73" t="s">
        <v>24947</v>
      </c>
    </row>
    <row r="8903" spans="1:6">
      <c r="A8903" s="10">
        <v>8902</v>
      </c>
      <c r="B8903" s="9" t="s">
        <v>24040</v>
      </c>
      <c r="C8903" s="9" t="s">
        <v>23872</v>
      </c>
      <c r="D8903" s="9" t="s">
        <v>527</v>
      </c>
      <c r="E8903" s="10" t="s">
        <v>24434</v>
      </c>
      <c r="F8903" s="73" t="s">
        <v>24948</v>
      </c>
    </row>
    <row r="8904" spans="1:6" ht="34">
      <c r="A8904" s="10">
        <v>8903</v>
      </c>
      <c r="B8904" s="9" t="s">
        <v>24041</v>
      </c>
      <c r="C8904" s="9" t="s">
        <v>24508</v>
      </c>
      <c r="D8904" s="9" t="s">
        <v>527</v>
      </c>
      <c r="E8904" s="10" t="s">
        <v>22601</v>
      </c>
      <c r="F8904" s="73" t="s">
        <v>24949</v>
      </c>
    </row>
    <row r="8905" spans="1:6">
      <c r="A8905" s="10">
        <v>8904</v>
      </c>
      <c r="B8905" s="9" t="s">
        <v>24042</v>
      </c>
      <c r="C8905" s="9" t="s">
        <v>20468</v>
      </c>
      <c r="D8905" s="9" t="s">
        <v>527</v>
      </c>
      <c r="E8905" s="10" t="s">
        <v>24434</v>
      </c>
      <c r="F8905" s="73" t="s">
        <v>24950</v>
      </c>
    </row>
    <row r="8906" spans="1:6" ht="34">
      <c r="A8906" s="10">
        <v>8905</v>
      </c>
      <c r="B8906" s="9" t="s">
        <v>24043</v>
      </c>
      <c r="C8906" s="9" t="s">
        <v>22603</v>
      </c>
      <c r="D8906" s="9" t="s">
        <v>528</v>
      </c>
      <c r="E8906" s="10" t="s">
        <v>22601</v>
      </c>
      <c r="F8906" s="73" t="s">
        <v>24951</v>
      </c>
    </row>
    <row r="8907" spans="1:6" ht="34">
      <c r="A8907" s="10">
        <v>8906</v>
      </c>
      <c r="B8907" s="9" t="s">
        <v>24044</v>
      </c>
      <c r="C8907" s="9" t="s">
        <v>24509</v>
      </c>
      <c r="D8907" s="9" t="s">
        <v>528</v>
      </c>
      <c r="E8907" s="10" t="s">
        <v>22601</v>
      </c>
      <c r="F8907" s="73" t="s">
        <v>24952</v>
      </c>
    </row>
    <row r="8908" spans="1:6">
      <c r="A8908" s="10">
        <v>8907</v>
      </c>
      <c r="B8908" s="9" t="s">
        <v>24045</v>
      </c>
      <c r="C8908" s="9" t="s">
        <v>22928</v>
      </c>
      <c r="D8908" s="9" t="s">
        <v>527</v>
      </c>
      <c r="E8908" s="10" t="s">
        <v>22601</v>
      </c>
      <c r="F8908" s="73" t="s">
        <v>24953</v>
      </c>
    </row>
    <row r="8909" spans="1:6" ht="34">
      <c r="A8909" s="10">
        <v>8908</v>
      </c>
      <c r="B8909" s="9" t="s">
        <v>24046</v>
      </c>
      <c r="C8909" s="9" t="s">
        <v>24510</v>
      </c>
      <c r="D8909" s="9" t="s">
        <v>527</v>
      </c>
      <c r="E8909" s="10" t="s">
        <v>22601</v>
      </c>
      <c r="F8909" s="73" t="s">
        <v>24954</v>
      </c>
    </row>
    <row r="8910" spans="1:6" ht="34">
      <c r="A8910" s="10">
        <v>8909</v>
      </c>
      <c r="B8910" s="9" t="s">
        <v>24047</v>
      </c>
      <c r="C8910" s="9" t="s">
        <v>24511</v>
      </c>
      <c r="D8910" s="9" t="s">
        <v>527</v>
      </c>
      <c r="E8910" s="10" t="s">
        <v>22601</v>
      </c>
      <c r="F8910" s="73" t="s">
        <v>24955</v>
      </c>
    </row>
    <row r="8911" spans="1:6" ht="34">
      <c r="A8911" s="10">
        <v>8910</v>
      </c>
      <c r="B8911" s="9" t="s">
        <v>24048</v>
      </c>
      <c r="C8911" s="9" t="s">
        <v>24512</v>
      </c>
      <c r="D8911" s="9" t="s">
        <v>527</v>
      </c>
      <c r="E8911" s="10" t="s">
        <v>22601</v>
      </c>
      <c r="F8911" s="73" t="s">
        <v>24956</v>
      </c>
    </row>
    <row r="8912" spans="1:6">
      <c r="A8912" s="10">
        <v>8911</v>
      </c>
      <c r="B8912" s="9" t="s">
        <v>24049</v>
      </c>
      <c r="C8912" s="9" t="s">
        <v>24513</v>
      </c>
      <c r="D8912" s="9" t="s">
        <v>527</v>
      </c>
      <c r="E8912" s="10" t="s">
        <v>22601</v>
      </c>
      <c r="F8912" s="73" t="s">
        <v>24957</v>
      </c>
    </row>
    <row r="8913" spans="1:6" ht="34">
      <c r="A8913" s="10">
        <v>8912</v>
      </c>
      <c r="B8913" s="9" t="s">
        <v>24050</v>
      </c>
      <c r="C8913" s="9" t="s">
        <v>24514</v>
      </c>
      <c r="D8913" s="9" t="s">
        <v>527</v>
      </c>
      <c r="E8913" s="10" t="s">
        <v>24434</v>
      </c>
      <c r="F8913" s="73" t="s">
        <v>24958</v>
      </c>
    </row>
    <row r="8914" spans="1:6">
      <c r="A8914" s="10">
        <v>8913</v>
      </c>
      <c r="B8914" s="9" t="s">
        <v>24051</v>
      </c>
      <c r="C8914" s="9" t="s">
        <v>24515</v>
      </c>
      <c r="D8914" s="9" t="s">
        <v>527</v>
      </c>
      <c r="E8914" s="10" t="s">
        <v>22601</v>
      </c>
      <c r="F8914" s="73" t="s">
        <v>24959</v>
      </c>
    </row>
    <row r="8915" spans="1:6" ht="34">
      <c r="A8915" s="10">
        <v>8914</v>
      </c>
      <c r="B8915" s="9" t="s">
        <v>24052</v>
      </c>
      <c r="C8915" s="9" t="s">
        <v>24516</v>
      </c>
      <c r="D8915" s="9" t="s">
        <v>527</v>
      </c>
      <c r="E8915" s="10" t="s">
        <v>22601</v>
      </c>
      <c r="F8915" s="73" t="s">
        <v>24960</v>
      </c>
    </row>
    <row r="8916" spans="1:6" ht="34">
      <c r="A8916" s="10">
        <v>8915</v>
      </c>
      <c r="B8916" s="9" t="s">
        <v>24053</v>
      </c>
      <c r="C8916" s="9" t="s">
        <v>24517</v>
      </c>
      <c r="D8916" s="9" t="s">
        <v>528</v>
      </c>
      <c r="E8916" s="10" t="s">
        <v>22601</v>
      </c>
      <c r="F8916" s="73" t="s">
        <v>24961</v>
      </c>
    </row>
    <row r="8917" spans="1:6" ht="34">
      <c r="A8917" s="10">
        <v>8916</v>
      </c>
      <c r="B8917" s="9" t="s">
        <v>24054</v>
      </c>
      <c r="C8917" s="9" t="s">
        <v>24518</v>
      </c>
      <c r="D8917" s="9" t="s">
        <v>891</v>
      </c>
      <c r="E8917" s="10" t="s">
        <v>22601</v>
      </c>
      <c r="F8917" s="73" t="s">
        <v>24962</v>
      </c>
    </row>
    <row r="8918" spans="1:6">
      <c r="A8918" s="10">
        <v>8917</v>
      </c>
      <c r="B8918" s="9" t="s">
        <v>24055</v>
      </c>
      <c r="C8918" s="9" t="s">
        <v>24519</v>
      </c>
      <c r="D8918" s="9" t="s">
        <v>527</v>
      </c>
      <c r="E8918" s="10" t="s">
        <v>22601</v>
      </c>
      <c r="F8918" s="73" t="s">
        <v>24963</v>
      </c>
    </row>
    <row r="8919" spans="1:6" ht="34">
      <c r="A8919" s="10">
        <v>8918</v>
      </c>
      <c r="B8919" s="9" t="s">
        <v>24056</v>
      </c>
      <c r="C8919" s="9" t="s">
        <v>24520</v>
      </c>
      <c r="D8919" s="9" t="s">
        <v>527</v>
      </c>
      <c r="E8919" s="10" t="s">
        <v>22601</v>
      </c>
      <c r="F8919" s="73" t="s">
        <v>24964</v>
      </c>
    </row>
    <row r="8920" spans="1:6">
      <c r="A8920" s="10">
        <v>8919</v>
      </c>
      <c r="B8920" s="9" t="s">
        <v>24057</v>
      </c>
      <c r="C8920" s="9" t="s">
        <v>24521</v>
      </c>
      <c r="D8920" s="9" t="s">
        <v>527</v>
      </c>
      <c r="E8920" s="10" t="s">
        <v>24434</v>
      </c>
      <c r="F8920" s="73" t="s">
        <v>24965</v>
      </c>
    </row>
    <row r="8921" spans="1:6" ht="34">
      <c r="A8921" s="10">
        <v>8920</v>
      </c>
      <c r="B8921" s="9" t="s">
        <v>24058</v>
      </c>
      <c r="C8921" s="9" t="s">
        <v>24522</v>
      </c>
      <c r="D8921" s="9" t="s">
        <v>527</v>
      </c>
      <c r="E8921" s="10" t="s">
        <v>18034</v>
      </c>
      <c r="F8921" s="73" t="s">
        <v>24966</v>
      </c>
    </row>
    <row r="8922" spans="1:6" ht="34">
      <c r="A8922" s="10">
        <v>8921</v>
      </c>
      <c r="B8922" s="9" t="s">
        <v>11343</v>
      </c>
      <c r="C8922" s="9" t="s">
        <v>24523</v>
      </c>
      <c r="D8922" s="9" t="s">
        <v>527</v>
      </c>
      <c r="E8922" s="10" t="s">
        <v>24434</v>
      </c>
      <c r="F8922" s="73" t="s">
        <v>24967</v>
      </c>
    </row>
    <row r="8923" spans="1:6" ht="34">
      <c r="A8923" s="10">
        <v>8922</v>
      </c>
      <c r="B8923" s="9" t="s">
        <v>24059</v>
      </c>
      <c r="C8923" s="9" t="s">
        <v>24524</v>
      </c>
      <c r="D8923" s="9" t="s">
        <v>527</v>
      </c>
      <c r="E8923" s="10" t="s">
        <v>22601</v>
      </c>
      <c r="F8923" s="73" t="s">
        <v>24968</v>
      </c>
    </row>
    <row r="8924" spans="1:6">
      <c r="A8924" s="10">
        <v>8923</v>
      </c>
      <c r="B8924" s="9" t="s">
        <v>24060</v>
      </c>
      <c r="C8924" s="9" t="s">
        <v>24525</v>
      </c>
      <c r="D8924" s="9" t="s">
        <v>528</v>
      </c>
      <c r="E8924" s="10" t="s">
        <v>22601</v>
      </c>
      <c r="F8924" s="73" t="s">
        <v>24969</v>
      </c>
    </row>
    <row r="8925" spans="1:6">
      <c r="A8925" s="10">
        <v>8924</v>
      </c>
      <c r="B8925" s="9" t="s">
        <v>24061</v>
      </c>
      <c r="C8925" s="9" t="s">
        <v>24526</v>
      </c>
      <c r="D8925" s="9" t="s">
        <v>527</v>
      </c>
      <c r="E8925" s="10" t="s">
        <v>22601</v>
      </c>
      <c r="F8925" s="73" t="s">
        <v>24970</v>
      </c>
    </row>
    <row r="8926" spans="1:6" ht="34">
      <c r="A8926" s="10">
        <v>8925</v>
      </c>
      <c r="B8926" s="9" t="s">
        <v>24062</v>
      </c>
      <c r="C8926" s="9" t="s">
        <v>24527</v>
      </c>
      <c r="D8926" s="9" t="s">
        <v>528</v>
      </c>
      <c r="E8926" s="10" t="s">
        <v>24434</v>
      </c>
      <c r="F8926" s="73" t="s">
        <v>24971</v>
      </c>
    </row>
    <row r="8927" spans="1:6" ht="34">
      <c r="A8927" s="10">
        <v>8926</v>
      </c>
      <c r="B8927" s="9" t="s">
        <v>24063</v>
      </c>
      <c r="C8927" s="9" t="s">
        <v>24528</v>
      </c>
      <c r="D8927" s="9" t="s">
        <v>527</v>
      </c>
      <c r="E8927" s="10" t="s">
        <v>20849</v>
      </c>
      <c r="F8927" s="73" t="s">
        <v>24972</v>
      </c>
    </row>
    <row r="8928" spans="1:6">
      <c r="A8928" s="10">
        <v>8927</v>
      </c>
      <c r="B8928" s="9" t="s">
        <v>24064</v>
      </c>
      <c r="C8928" s="9" t="s">
        <v>24529</v>
      </c>
      <c r="D8928" s="9" t="s">
        <v>527</v>
      </c>
      <c r="E8928" s="10" t="s">
        <v>22601</v>
      </c>
      <c r="F8928" s="73" t="s">
        <v>24973</v>
      </c>
    </row>
    <row r="8929" spans="1:6" ht="34">
      <c r="A8929" s="10">
        <v>8928</v>
      </c>
      <c r="B8929" s="9" t="s">
        <v>24065</v>
      </c>
      <c r="C8929" s="9" t="s">
        <v>24530</v>
      </c>
      <c r="D8929" s="9" t="s">
        <v>528</v>
      </c>
      <c r="E8929" s="10" t="s">
        <v>22601</v>
      </c>
      <c r="F8929" s="73" t="s">
        <v>24974</v>
      </c>
    </row>
    <row r="8930" spans="1:6" ht="34">
      <c r="A8930" s="10">
        <v>8929</v>
      </c>
      <c r="B8930" s="9" t="s">
        <v>24066</v>
      </c>
      <c r="C8930" s="9" t="s">
        <v>24531</v>
      </c>
      <c r="D8930" s="9" t="s">
        <v>891</v>
      </c>
      <c r="E8930" s="10" t="s">
        <v>24434</v>
      </c>
      <c r="F8930" s="73" t="s">
        <v>24975</v>
      </c>
    </row>
    <row r="8931" spans="1:6" ht="34">
      <c r="A8931" s="10">
        <v>8930</v>
      </c>
      <c r="B8931" s="9" t="s">
        <v>24067</v>
      </c>
      <c r="C8931" s="9" t="s">
        <v>20203</v>
      </c>
      <c r="D8931" s="9" t="s">
        <v>527</v>
      </c>
      <c r="E8931" s="10" t="s">
        <v>22601</v>
      </c>
      <c r="F8931" s="73" t="s">
        <v>24976</v>
      </c>
    </row>
    <row r="8932" spans="1:6" ht="34">
      <c r="A8932" s="10">
        <v>8931</v>
      </c>
      <c r="B8932" s="9" t="s">
        <v>24068</v>
      </c>
      <c r="C8932" s="9" t="s">
        <v>24532</v>
      </c>
      <c r="D8932" s="9" t="s">
        <v>1152</v>
      </c>
      <c r="E8932" s="10" t="s">
        <v>22601</v>
      </c>
      <c r="F8932" s="73" t="s">
        <v>24977</v>
      </c>
    </row>
    <row r="8933" spans="1:6" ht="34">
      <c r="A8933" s="10">
        <v>8932</v>
      </c>
      <c r="B8933" s="9" t="s">
        <v>24069</v>
      </c>
      <c r="C8933" s="9" t="s">
        <v>24533</v>
      </c>
      <c r="D8933" s="9" t="s">
        <v>891</v>
      </c>
      <c r="E8933" s="10" t="s">
        <v>22601</v>
      </c>
      <c r="F8933" s="73" t="s">
        <v>24978</v>
      </c>
    </row>
    <row r="8934" spans="1:6">
      <c r="A8934" s="10">
        <v>8933</v>
      </c>
      <c r="B8934" s="9" t="s">
        <v>24070</v>
      </c>
      <c r="C8934" s="9" t="s">
        <v>22618</v>
      </c>
      <c r="D8934" s="9" t="s">
        <v>527</v>
      </c>
      <c r="E8934" s="10" t="s">
        <v>22601</v>
      </c>
      <c r="F8934" s="73" t="s">
        <v>24979</v>
      </c>
    </row>
    <row r="8935" spans="1:6">
      <c r="A8935" s="10">
        <v>8934</v>
      </c>
      <c r="B8935" s="9" t="s">
        <v>24071</v>
      </c>
      <c r="C8935" s="9" t="s">
        <v>24534</v>
      </c>
      <c r="D8935" s="9" t="s">
        <v>527</v>
      </c>
      <c r="E8935" s="10" t="s">
        <v>22601</v>
      </c>
      <c r="F8935" s="73" t="s">
        <v>24980</v>
      </c>
    </row>
    <row r="8936" spans="1:6" ht="34">
      <c r="A8936" s="10">
        <v>8935</v>
      </c>
      <c r="B8936" s="9" t="s">
        <v>24072</v>
      </c>
      <c r="C8936" s="9" t="s">
        <v>24535</v>
      </c>
      <c r="D8936" s="9" t="s">
        <v>527</v>
      </c>
      <c r="E8936" s="10" t="s">
        <v>22601</v>
      </c>
      <c r="F8936" s="73" t="s">
        <v>24981</v>
      </c>
    </row>
    <row r="8937" spans="1:6" ht="34">
      <c r="A8937" s="10">
        <v>8936</v>
      </c>
      <c r="B8937" s="9" t="s">
        <v>24073</v>
      </c>
      <c r="C8937" s="9" t="s">
        <v>24536</v>
      </c>
      <c r="D8937" s="9" t="s">
        <v>527</v>
      </c>
      <c r="E8937" s="10" t="s">
        <v>22601</v>
      </c>
      <c r="F8937" s="73" t="s">
        <v>24982</v>
      </c>
    </row>
    <row r="8938" spans="1:6" ht="34">
      <c r="A8938" s="10">
        <v>8937</v>
      </c>
      <c r="B8938" s="9" t="s">
        <v>24074</v>
      </c>
      <c r="C8938" s="9" t="s">
        <v>24537</v>
      </c>
      <c r="D8938" s="9" t="s">
        <v>528</v>
      </c>
      <c r="E8938" s="10" t="s">
        <v>22601</v>
      </c>
      <c r="F8938" s="73" t="s">
        <v>24983</v>
      </c>
    </row>
    <row r="8939" spans="1:6" ht="34">
      <c r="A8939" s="10">
        <v>8938</v>
      </c>
      <c r="B8939" s="9" t="s">
        <v>24075</v>
      </c>
      <c r="C8939" s="9" t="s">
        <v>24538</v>
      </c>
      <c r="D8939" s="9" t="s">
        <v>527</v>
      </c>
      <c r="E8939" s="10" t="s">
        <v>22601</v>
      </c>
      <c r="F8939" s="73" t="s">
        <v>24984</v>
      </c>
    </row>
    <row r="8940" spans="1:6" ht="34">
      <c r="A8940" s="10">
        <v>8939</v>
      </c>
      <c r="B8940" s="9" t="s">
        <v>24076</v>
      </c>
      <c r="C8940" s="9" t="s">
        <v>24539</v>
      </c>
      <c r="D8940" s="9" t="s">
        <v>527</v>
      </c>
      <c r="E8940" s="10" t="s">
        <v>22601</v>
      </c>
      <c r="F8940" s="73" t="s">
        <v>24985</v>
      </c>
    </row>
    <row r="8941" spans="1:6" ht="34">
      <c r="A8941" s="10">
        <v>8940</v>
      </c>
      <c r="B8941" s="9" t="s">
        <v>24077</v>
      </c>
      <c r="C8941" s="9" t="s">
        <v>22911</v>
      </c>
      <c r="D8941" s="9" t="s">
        <v>528</v>
      </c>
      <c r="E8941" s="10" t="s">
        <v>20849</v>
      </c>
      <c r="F8941" s="73" t="s">
        <v>24986</v>
      </c>
    </row>
    <row r="8942" spans="1:6" ht="34">
      <c r="A8942" s="10">
        <v>8941</v>
      </c>
      <c r="B8942" s="9" t="s">
        <v>24078</v>
      </c>
      <c r="C8942" s="9" t="s">
        <v>11545</v>
      </c>
      <c r="D8942" s="9" t="s">
        <v>528</v>
      </c>
      <c r="E8942" s="10" t="s">
        <v>22601</v>
      </c>
      <c r="F8942" s="73" t="s">
        <v>24987</v>
      </c>
    </row>
    <row r="8943" spans="1:6" ht="34">
      <c r="A8943" s="10">
        <v>8942</v>
      </c>
      <c r="B8943" s="9" t="s">
        <v>24079</v>
      </c>
      <c r="C8943" s="9" t="s">
        <v>24540</v>
      </c>
      <c r="D8943" s="9" t="s">
        <v>527</v>
      </c>
      <c r="E8943" s="10" t="s">
        <v>22601</v>
      </c>
      <c r="F8943" s="73" t="s">
        <v>24988</v>
      </c>
    </row>
    <row r="8944" spans="1:6">
      <c r="A8944" s="10">
        <v>8943</v>
      </c>
      <c r="B8944" s="9" t="s">
        <v>24080</v>
      </c>
      <c r="C8944" s="9" t="s">
        <v>22874</v>
      </c>
      <c r="D8944" s="9" t="s">
        <v>527</v>
      </c>
      <c r="E8944" s="10" t="s">
        <v>22601</v>
      </c>
      <c r="F8944" s="73" t="s">
        <v>24989</v>
      </c>
    </row>
    <row r="8945" spans="1:6" ht="51">
      <c r="A8945" s="10">
        <v>8944</v>
      </c>
      <c r="B8945" s="9" t="s">
        <v>24081</v>
      </c>
      <c r="C8945" s="9" t="s">
        <v>20732</v>
      </c>
      <c r="D8945" s="9" t="s">
        <v>527</v>
      </c>
      <c r="E8945" s="10" t="s">
        <v>22601</v>
      </c>
      <c r="F8945" s="73" t="s">
        <v>24990</v>
      </c>
    </row>
    <row r="8946" spans="1:6">
      <c r="A8946" s="10">
        <v>8945</v>
      </c>
      <c r="B8946" s="9" t="s">
        <v>24082</v>
      </c>
      <c r="C8946" s="9" t="s">
        <v>24541</v>
      </c>
      <c r="D8946" s="9" t="s">
        <v>527</v>
      </c>
      <c r="E8946" s="10" t="s">
        <v>24434</v>
      </c>
      <c r="F8946" s="73" t="s">
        <v>24991</v>
      </c>
    </row>
    <row r="8947" spans="1:6" ht="34">
      <c r="A8947" s="10">
        <v>8946</v>
      </c>
      <c r="B8947" s="9" t="s">
        <v>24083</v>
      </c>
      <c r="C8947" s="9" t="s">
        <v>24542</v>
      </c>
      <c r="D8947" s="9" t="s">
        <v>527</v>
      </c>
      <c r="E8947" s="10" t="s">
        <v>24434</v>
      </c>
      <c r="F8947" s="73" t="s">
        <v>24992</v>
      </c>
    </row>
    <row r="8948" spans="1:6" ht="34">
      <c r="A8948" s="10">
        <v>8947</v>
      </c>
      <c r="B8948" s="9" t="s">
        <v>24084</v>
      </c>
      <c r="C8948" s="9" t="s">
        <v>24543</v>
      </c>
      <c r="D8948" s="9" t="s">
        <v>527</v>
      </c>
      <c r="E8948" s="10" t="s">
        <v>24434</v>
      </c>
      <c r="F8948" s="73" t="s">
        <v>24993</v>
      </c>
    </row>
    <row r="8949" spans="1:6">
      <c r="A8949" s="10">
        <v>8948</v>
      </c>
      <c r="B8949" s="9" t="s">
        <v>24085</v>
      </c>
      <c r="C8949" s="9" t="s">
        <v>24544</v>
      </c>
      <c r="D8949" s="9" t="s">
        <v>13194</v>
      </c>
      <c r="E8949" s="10" t="s">
        <v>18067</v>
      </c>
      <c r="F8949" s="73" t="s">
        <v>24994</v>
      </c>
    </row>
    <row r="8950" spans="1:6">
      <c r="A8950" s="10">
        <v>8949</v>
      </c>
      <c r="B8950" s="9" t="s">
        <v>24086</v>
      </c>
      <c r="C8950" s="9" t="s">
        <v>24545</v>
      </c>
      <c r="D8950" s="9" t="s">
        <v>13194</v>
      </c>
      <c r="E8950" s="10" t="s">
        <v>20849</v>
      </c>
      <c r="F8950" s="73" t="s">
        <v>24995</v>
      </c>
    </row>
    <row r="8951" spans="1:6" ht="34">
      <c r="A8951" s="10">
        <v>8950</v>
      </c>
      <c r="B8951" s="9" t="s">
        <v>24087</v>
      </c>
      <c r="C8951" s="9" t="s">
        <v>24546</v>
      </c>
      <c r="D8951" s="9" t="s">
        <v>18027</v>
      </c>
      <c r="E8951" s="10" t="s">
        <v>20849</v>
      </c>
      <c r="F8951" s="73" t="s">
        <v>24996</v>
      </c>
    </row>
    <row r="8952" spans="1:6">
      <c r="A8952" s="10">
        <v>8951</v>
      </c>
      <c r="B8952" s="9" t="s">
        <v>24088</v>
      </c>
      <c r="C8952" s="9" t="s">
        <v>15957</v>
      </c>
      <c r="D8952" s="9" t="s">
        <v>528</v>
      </c>
      <c r="E8952" s="10" t="s">
        <v>22601</v>
      </c>
      <c r="F8952" s="73" t="s">
        <v>24997</v>
      </c>
    </row>
    <row r="8953" spans="1:6" ht="34">
      <c r="A8953" s="10">
        <v>8952</v>
      </c>
      <c r="B8953" s="9" t="s">
        <v>24089</v>
      </c>
      <c r="C8953" s="9" t="s">
        <v>24547</v>
      </c>
      <c r="D8953" s="9" t="s">
        <v>527</v>
      </c>
      <c r="E8953" s="10" t="s">
        <v>18034</v>
      </c>
      <c r="F8953" s="73" t="s">
        <v>24998</v>
      </c>
    </row>
    <row r="8954" spans="1:6" ht="34">
      <c r="A8954" s="10">
        <v>8953</v>
      </c>
      <c r="B8954" s="9" t="s">
        <v>24090</v>
      </c>
      <c r="C8954" s="9" t="s">
        <v>23157</v>
      </c>
      <c r="D8954" s="9" t="s">
        <v>528</v>
      </c>
      <c r="E8954" s="10" t="s">
        <v>18034</v>
      </c>
      <c r="F8954" s="73" t="s">
        <v>24999</v>
      </c>
    </row>
    <row r="8955" spans="1:6" ht="34">
      <c r="A8955" s="10">
        <v>8954</v>
      </c>
      <c r="B8955" s="9" t="s">
        <v>24091</v>
      </c>
      <c r="C8955" s="9" t="s">
        <v>24548</v>
      </c>
      <c r="D8955" s="9" t="s">
        <v>527</v>
      </c>
      <c r="E8955" s="10" t="s">
        <v>18067</v>
      </c>
      <c r="F8955" s="73" t="s">
        <v>25000</v>
      </c>
    </row>
    <row r="8956" spans="1:6" ht="34">
      <c r="A8956" s="10">
        <v>8955</v>
      </c>
      <c r="B8956" s="9" t="s">
        <v>24092</v>
      </c>
      <c r="C8956" s="9" t="s">
        <v>24549</v>
      </c>
      <c r="D8956" s="9" t="s">
        <v>891</v>
      </c>
      <c r="E8956" s="10" t="s">
        <v>18034</v>
      </c>
      <c r="F8956" s="73" t="s">
        <v>25001</v>
      </c>
    </row>
    <row r="8957" spans="1:6" ht="34">
      <c r="A8957" s="10">
        <v>8956</v>
      </c>
      <c r="B8957" s="9" t="s">
        <v>24093</v>
      </c>
      <c r="C8957" s="9" t="s">
        <v>24550</v>
      </c>
      <c r="D8957" s="9" t="s">
        <v>527</v>
      </c>
      <c r="E8957" s="10" t="s">
        <v>18067</v>
      </c>
      <c r="F8957" s="73" t="s">
        <v>25002</v>
      </c>
    </row>
    <row r="8958" spans="1:6">
      <c r="A8958" s="10">
        <v>8957</v>
      </c>
      <c r="B8958" s="9" t="s">
        <v>24094</v>
      </c>
      <c r="C8958" s="9" t="s">
        <v>24551</v>
      </c>
      <c r="D8958" s="9" t="s">
        <v>527</v>
      </c>
      <c r="E8958" s="10" t="s">
        <v>22601</v>
      </c>
      <c r="F8958" s="73" t="s">
        <v>25003</v>
      </c>
    </row>
    <row r="8959" spans="1:6" ht="34">
      <c r="A8959" s="10">
        <v>8958</v>
      </c>
      <c r="B8959" s="9" t="s">
        <v>24095</v>
      </c>
      <c r="C8959" s="9" t="s">
        <v>24552</v>
      </c>
      <c r="D8959" s="9" t="s">
        <v>528</v>
      </c>
      <c r="E8959" s="10" t="s">
        <v>20849</v>
      </c>
      <c r="F8959" s="73" t="s">
        <v>25004</v>
      </c>
    </row>
    <row r="8960" spans="1:6" ht="34">
      <c r="A8960" s="10">
        <v>8959</v>
      </c>
      <c r="B8960" s="9" t="s">
        <v>24096</v>
      </c>
      <c r="C8960" s="9" t="s">
        <v>24553</v>
      </c>
      <c r="D8960" s="9" t="s">
        <v>1152</v>
      </c>
      <c r="E8960" s="10" t="s">
        <v>18067</v>
      </c>
      <c r="F8960" s="73" t="s">
        <v>25005</v>
      </c>
    </row>
    <row r="8961" spans="1:6" ht="34">
      <c r="A8961" s="10">
        <v>8960</v>
      </c>
      <c r="B8961" s="9" t="s">
        <v>24097</v>
      </c>
      <c r="C8961" s="9" t="s">
        <v>24554</v>
      </c>
      <c r="D8961" s="9" t="s">
        <v>527</v>
      </c>
      <c r="E8961" s="10" t="s">
        <v>20849</v>
      </c>
      <c r="F8961" s="73" t="s">
        <v>25006</v>
      </c>
    </row>
    <row r="8962" spans="1:6" ht="34">
      <c r="A8962" s="10">
        <v>8961</v>
      </c>
      <c r="B8962" s="9" t="s">
        <v>24098</v>
      </c>
      <c r="C8962" s="9" t="s">
        <v>24555</v>
      </c>
      <c r="D8962" s="9" t="s">
        <v>527</v>
      </c>
      <c r="E8962" s="10" t="s">
        <v>20849</v>
      </c>
      <c r="F8962" s="73" t="s">
        <v>25007</v>
      </c>
    </row>
    <row r="8963" spans="1:6" ht="34">
      <c r="A8963" s="10">
        <v>8962</v>
      </c>
      <c r="B8963" s="9" t="s">
        <v>24099</v>
      </c>
      <c r="C8963" s="9" t="s">
        <v>24556</v>
      </c>
      <c r="D8963" s="9" t="s">
        <v>528</v>
      </c>
      <c r="E8963" s="10" t="s">
        <v>20849</v>
      </c>
      <c r="F8963" s="73" t="s">
        <v>25008</v>
      </c>
    </row>
    <row r="8964" spans="1:6">
      <c r="A8964" s="10">
        <v>8963</v>
      </c>
      <c r="B8964" s="9" t="s">
        <v>24100</v>
      </c>
      <c r="C8964" s="9" t="s">
        <v>24557</v>
      </c>
      <c r="D8964" s="9" t="s">
        <v>527</v>
      </c>
      <c r="E8964" s="10" t="s">
        <v>20849</v>
      </c>
      <c r="F8964" s="73" t="s">
        <v>25009</v>
      </c>
    </row>
    <row r="8965" spans="1:6" ht="34">
      <c r="A8965" s="10">
        <v>8964</v>
      </c>
      <c r="B8965" s="9" t="s">
        <v>13627</v>
      </c>
      <c r="C8965" s="9" t="s">
        <v>10434</v>
      </c>
      <c r="D8965" s="9" t="s">
        <v>1152</v>
      </c>
      <c r="E8965" s="10" t="s">
        <v>20849</v>
      </c>
      <c r="F8965" s="73" t="s">
        <v>25010</v>
      </c>
    </row>
    <row r="8966" spans="1:6" ht="34">
      <c r="A8966" s="10">
        <v>8965</v>
      </c>
      <c r="B8966" s="9" t="s">
        <v>24101</v>
      </c>
      <c r="C8966" s="9" t="s">
        <v>24558</v>
      </c>
      <c r="D8966" s="9" t="s">
        <v>528</v>
      </c>
      <c r="E8966" s="10" t="s">
        <v>18067</v>
      </c>
      <c r="F8966" s="73" t="s">
        <v>25011</v>
      </c>
    </row>
    <row r="8967" spans="1:6">
      <c r="A8967" s="10">
        <v>8966</v>
      </c>
      <c r="B8967" s="9" t="s">
        <v>24102</v>
      </c>
      <c r="C8967" s="9" t="s">
        <v>24559</v>
      </c>
      <c r="D8967" s="9" t="s">
        <v>527</v>
      </c>
      <c r="E8967" s="10" t="s">
        <v>18034</v>
      </c>
      <c r="F8967" s="73" t="s">
        <v>25012</v>
      </c>
    </row>
    <row r="8968" spans="1:6" ht="34">
      <c r="A8968" s="10">
        <v>8967</v>
      </c>
      <c r="B8968" s="9" t="s">
        <v>24103</v>
      </c>
      <c r="C8968" s="9" t="s">
        <v>24560</v>
      </c>
      <c r="D8968" s="9" t="s">
        <v>14459</v>
      </c>
      <c r="E8968" s="10" t="s">
        <v>18067</v>
      </c>
      <c r="F8968" s="73" t="s">
        <v>25013</v>
      </c>
    </row>
    <row r="8969" spans="1:6" ht="34">
      <c r="A8969" s="10">
        <v>8968</v>
      </c>
      <c r="B8969" s="9" t="s">
        <v>24104</v>
      </c>
      <c r="C8969" s="9" t="s">
        <v>24561</v>
      </c>
      <c r="D8969" s="9" t="s">
        <v>14459</v>
      </c>
      <c r="E8969" s="10" t="s">
        <v>20849</v>
      </c>
      <c r="F8969" s="73" t="s">
        <v>25014</v>
      </c>
    </row>
    <row r="8970" spans="1:6" ht="34">
      <c r="A8970" s="10">
        <v>8969</v>
      </c>
      <c r="B8970" s="9" t="s">
        <v>24105</v>
      </c>
      <c r="C8970" s="9" t="s">
        <v>24562</v>
      </c>
      <c r="D8970" s="9" t="s">
        <v>527</v>
      </c>
      <c r="E8970" s="10" t="s">
        <v>18067</v>
      </c>
      <c r="F8970" s="73" t="s">
        <v>25015</v>
      </c>
    </row>
    <row r="8971" spans="1:6">
      <c r="A8971" s="10">
        <v>8970</v>
      </c>
      <c r="B8971" s="9" t="s">
        <v>24106</v>
      </c>
      <c r="C8971" s="9" t="s">
        <v>24563</v>
      </c>
      <c r="D8971" s="9" t="s">
        <v>527</v>
      </c>
      <c r="E8971" s="10" t="s">
        <v>18034</v>
      </c>
      <c r="F8971" s="73" t="s">
        <v>25016</v>
      </c>
    </row>
    <row r="8972" spans="1:6" ht="34">
      <c r="A8972" s="10">
        <v>8971</v>
      </c>
      <c r="B8972" s="9" t="s">
        <v>24107</v>
      </c>
      <c r="C8972" s="9" t="s">
        <v>24564</v>
      </c>
      <c r="D8972" s="9" t="s">
        <v>528</v>
      </c>
      <c r="E8972" s="10" t="s">
        <v>18034</v>
      </c>
      <c r="F8972" s="73" t="s">
        <v>25017</v>
      </c>
    </row>
    <row r="8973" spans="1:6" ht="34">
      <c r="A8973" s="10">
        <v>8972</v>
      </c>
      <c r="B8973" s="9" t="s">
        <v>24108</v>
      </c>
      <c r="C8973" s="9" t="s">
        <v>24565</v>
      </c>
      <c r="D8973" s="9" t="s">
        <v>891</v>
      </c>
      <c r="E8973" s="10" t="s">
        <v>18034</v>
      </c>
      <c r="F8973" s="73" t="s">
        <v>25018</v>
      </c>
    </row>
    <row r="8974" spans="1:6">
      <c r="A8974" s="10">
        <v>8973</v>
      </c>
      <c r="B8974" s="9" t="s">
        <v>24109</v>
      </c>
      <c r="C8974" s="9" t="s">
        <v>24566</v>
      </c>
      <c r="D8974" s="9" t="s">
        <v>527</v>
      </c>
      <c r="E8974" s="10" t="s">
        <v>18067</v>
      </c>
      <c r="F8974" s="73" t="s">
        <v>25019</v>
      </c>
    </row>
    <row r="8975" spans="1:6" ht="34">
      <c r="A8975" s="10">
        <v>8974</v>
      </c>
      <c r="B8975" s="9" t="s">
        <v>24110</v>
      </c>
      <c r="C8975" s="9" t="s">
        <v>24567</v>
      </c>
      <c r="D8975" s="9" t="s">
        <v>891</v>
      </c>
      <c r="E8975" s="10" t="s">
        <v>18034</v>
      </c>
      <c r="F8975" s="73" t="s">
        <v>25020</v>
      </c>
    </row>
    <row r="8976" spans="1:6">
      <c r="A8976" s="10">
        <v>8975</v>
      </c>
      <c r="B8976" s="9" t="s">
        <v>24111</v>
      </c>
      <c r="C8976" s="9" t="s">
        <v>24568</v>
      </c>
      <c r="D8976" s="9" t="s">
        <v>528</v>
      </c>
      <c r="E8976" s="10" t="s">
        <v>18067</v>
      </c>
      <c r="F8976" s="73" t="s">
        <v>25021</v>
      </c>
    </row>
    <row r="8977" spans="1:6" ht="34">
      <c r="A8977" s="10">
        <v>8976</v>
      </c>
      <c r="B8977" s="9" t="s">
        <v>24112</v>
      </c>
      <c r="C8977" s="9" t="s">
        <v>24569</v>
      </c>
      <c r="D8977" s="9" t="s">
        <v>527</v>
      </c>
      <c r="E8977" s="10" t="s">
        <v>18034</v>
      </c>
      <c r="F8977" s="73" t="s">
        <v>25022</v>
      </c>
    </row>
    <row r="8978" spans="1:6" ht="34">
      <c r="A8978" s="10">
        <v>8977</v>
      </c>
      <c r="B8978" s="9" t="s">
        <v>24113</v>
      </c>
      <c r="C8978" s="9" t="s">
        <v>24499</v>
      </c>
      <c r="D8978" s="9" t="s">
        <v>1152</v>
      </c>
      <c r="E8978" s="10" t="s">
        <v>18067</v>
      </c>
      <c r="F8978" s="73" t="s">
        <v>25023</v>
      </c>
    </row>
    <row r="8979" spans="1:6" ht="34">
      <c r="A8979" s="10">
        <v>8978</v>
      </c>
      <c r="B8979" s="9" t="s">
        <v>24114</v>
      </c>
      <c r="C8979" s="9" t="s">
        <v>24570</v>
      </c>
      <c r="D8979" s="9" t="s">
        <v>528</v>
      </c>
      <c r="E8979" s="10" t="s">
        <v>20849</v>
      </c>
      <c r="F8979" s="73" t="s">
        <v>25024</v>
      </c>
    </row>
    <row r="8980" spans="1:6" ht="34">
      <c r="A8980" s="10">
        <v>8979</v>
      </c>
      <c r="B8980" s="9" t="s">
        <v>24115</v>
      </c>
      <c r="C8980" s="9" t="s">
        <v>24571</v>
      </c>
      <c r="D8980" s="9" t="s">
        <v>528</v>
      </c>
      <c r="E8980" s="10" t="s">
        <v>18067</v>
      </c>
      <c r="F8980" s="73" t="s">
        <v>25025</v>
      </c>
    </row>
    <row r="8981" spans="1:6" ht="34">
      <c r="A8981" s="10">
        <v>8980</v>
      </c>
      <c r="B8981" s="9" t="s">
        <v>24116</v>
      </c>
      <c r="C8981" s="9" t="s">
        <v>24572</v>
      </c>
      <c r="D8981" s="9" t="s">
        <v>528</v>
      </c>
      <c r="E8981" s="10" t="s">
        <v>24434</v>
      </c>
      <c r="F8981" s="73" t="s">
        <v>25026</v>
      </c>
    </row>
    <row r="8982" spans="1:6" ht="34">
      <c r="A8982" s="10">
        <v>8981</v>
      </c>
      <c r="B8982" s="9" t="s">
        <v>24117</v>
      </c>
      <c r="C8982" s="9" t="s">
        <v>24573</v>
      </c>
      <c r="D8982" s="9" t="s">
        <v>528</v>
      </c>
      <c r="E8982" s="10" t="s">
        <v>18067</v>
      </c>
      <c r="F8982" s="73" t="s">
        <v>25027</v>
      </c>
    </row>
    <row r="8983" spans="1:6" ht="34">
      <c r="A8983" s="10">
        <v>8982</v>
      </c>
      <c r="B8983" s="9" t="s">
        <v>24118</v>
      </c>
      <c r="C8983" s="9" t="s">
        <v>24574</v>
      </c>
      <c r="D8983" s="9" t="s">
        <v>527</v>
      </c>
      <c r="E8983" s="10" t="s">
        <v>18067</v>
      </c>
      <c r="F8983" s="73" t="s">
        <v>25028</v>
      </c>
    </row>
    <row r="8984" spans="1:6" ht="34">
      <c r="A8984" s="10">
        <v>8983</v>
      </c>
      <c r="B8984" s="9" t="s">
        <v>24119</v>
      </c>
      <c r="C8984" s="9" t="s">
        <v>24575</v>
      </c>
      <c r="D8984" s="9" t="s">
        <v>1152</v>
      </c>
      <c r="E8984" s="10" t="s">
        <v>18067</v>
      </c>
      <c r="F8984" s="73" t="s">
        <v>25029</v>
      </c>
    </row>
    <row r="8985" spans="1:6" ht="34">
      <c r="A8985" s="10">
        <v>8984</v>
      </c>
      <c r="B8985" s="9" t="s">
        <v>24120</v>
      </c>
      <c r="C8985" s="9" t="s">
        <v>24576</v>
      </c>
      <c r="D8985" s="9" t="s">
        <v>528</v>
      </c>
      <c r="E8985" s="10" t="s">
        <v>20849</v>
      </c>
      <c r="F8985" s="73" t="s">
        <v>25030</v>
      </c>
    </row>
    <row r="8986" spans="1:6" ht="34">
      <c r="A8986" s="10">
        <v>8985</v>
      </c>
      <c r="B8986" s="9" t="s">
        <v>24121</v>
      </c>
      <c r="C8986" s="9" t="s">
        <v>24577</v>
      </c>
      <c r="D8986" s="9" t="s">
        <v>1152</v>
      </c>
      <c r="E8986" s="10" t="s">
        <v>20849</v>
      </c>
      <c r="F8986" s="73" t="s">
        <v>25031</v>
      </c>
    </row>
    <row r="8987" spans="1:6" ht="34">
      <c r="A8987" s="10">
        <v>8986</v>
      </c>
      <c r="B8987" s="9" t="s">
        <v>24122</v>
      </c>
      <c r="C8987" s="9" t="s">
        <v>24578</v>
      </c>
      <c r="D8987" s="9" t="s">
        <v>528</v>
      </c>
      <c r="E8987" s="10" t="s">
        <v>20849</v>
      </c>
      <c r="F8987" s="73" t="s">
        <v>25032</v>
      </c>
    </row>
    <row r="8988" spans="1:6" ht="51">
      <c r="A8988" s="10">
        <v>8987</v>
      </c>
      <c r="B8988" s="9" t="s">
        <v>24123</v>
      </c>
      <c r="C8988" s="9" t="s">
        <v>24579</v>
      </c>
      <c r="D8988" s="9" t="s">
        <v>528</v>
      </c>
      <c r="E8988" s="10" t="s">
        <v>20849</v>
      </c>
      <c r="F8988" s="73" t="s">
        <v>25033</v>
      </c>
    </row>
    <row r="8989" spans="1:6" ht="34">
      <c r="A8989" s="10">
        <v>8988</v>
      </c>
      <c r="B8989" s="9" t="s">
        <v>24124</v>
      </c>
      <c r="C8989" s="9" t="s">
        <v>20718</v>
      </c>
      <c r="D8989" s="9" t="s">
        <v>1152</v>
      </c>
      <c r="E8989" s="10" t="s">
        <v>20849</v>
      </c>
      <c r="F8989" s="73" t="s">
        <v>25034</v>
      </c>
    </row>
    <row r="8990" spans="1:6">
      <c r="A8990" s="10">
        <v>8989</v>
      </c>
      <c r="B8990" s="9" t="s">
        <v>24125</v>
      </c>
      <c r="C8990" s="9" t="s">
        <v>24580</v>
      </c>
      <c r="D8990" s="9" t="s">
        <v>528</v>
      </c>
      <c r="E8990" s="10" t="s">
        <v>24434</v>
      </c>
      <c r="F8990" s="73" t="s">
        <v>25035</v>
      </c>
    </row>
    <row r="8991" spans="1:6">
      <c r="A8991" s="10">
        <v>8990</v>
      </c>
      <c r="B8991" s="9" t="s">
        <v>24126</v>
      </c>
      <c r="C8991" s="9" t="s">
        <v>24581</v>
      </c>
      <c r="D8991" s="9" t="s">
        <v>527</v>
      </c>
      <c r="E8991" s="10" t="s">
        <v>24434</v>
      </c>
      <c r="F8991" s="73" t="s">
        <v>25036</v>
      </c>
    </row>
    <row r="8992" spans="1:6" ht="34">
      <c r="A8992" s="10">
        <v>8991</v>
      </c>
      <c r="B8992" s="9" t="s">
        <v>24127</v>
      </c>
      <c r="C8992" s="9" t="s">
        <v>24582</v>
      </c>
      <c r="D8992" s="9" t="s">
        <v>527</v>
      </c>
      <c r="E8992" s="10" t="s">
        <v>24434</v>
      </c>
      <c r="F8992" s="73" t="s">
        <v>25037</v>
      </c>
    </row>
    <row r="8993" spans="1:6" ht="34">
      <c r="A8993" s="10">
        <v>8992</v>
      </c>
      <c r="B8993" s="9" t="s">
        <v>24128</v>
      </c>
      <c r="C8993" s="9" t="s">
        <v>24583</v>
      </c>
      <c r="D8993" s="9" t="s">
        <v>528</v>
      </c>
      <c r="E8993" s="10" t="s">
        <v>18067</v>
      </c>
      <c r="F8993" s="73" t="s">
        <v>25038</v>
      </c>
    </row>
    <row r="8994" spans="1:6" ht="34">
      <c r="A8994" s="10">
        <v>8993</v>
      </c>
      <c r="B8994" s="9" t="s">
        <v>24129</v>
      </c>
      <c r="C8994" s="9" t="s">
        <v>24584</v>
      </c>
      <c r="D8994" s="9" t="s">
        <v>528</v>
      </c>
      <c r="E8994" s="10" t="s">
        <v>18034</v>
      </c>
      <c r="F8994" s="73" t="s">
        <v>25039</v>
      </c>
    </row>
    <row r="8995" spans="1:6" ht="34">
      <c r="A8995" s="10">
        <v>8994</v>
      </c>
      <c r="B8995" s="9" t="s">
        <v>24130</v>
      </c>
      <c r="C8995" s="9" t="s">
        <v>24585</v>
      </c>
      <c r="D8995" s="9" t="s">
        <v>1152</v>
      </c>
      <c r="E8995" s="10" t="s">
        <v>18034</v>
      </c>
      <c r="F8995" s="73" t="s">
        <v>25040</v>
      </c>
    </row>
    <row r="8996" spans="1:6" ht="34">
      <c r="A8996" s="10">
        <v>8995</v>
      </c>
      <c r="B8996" s="9" t="s">
        <v>24131</v>
      </c>
      <c r="C8996" s="9" t="s">
        <v>24586</v>
      </c>
      <c r="D8996" s="9" t="s">
        <v>527</v>
      </c>
      <c r="E8996" s="10" t="s">
        <v>20849</v>
      </c>
      <c r="F8996" s="73" t="s">
        <v>25041</v>
      </c>
    </row>
    <row r="8997" spans="1:6" ht="34">
      <c r="A8997" s="10">
        <v>8996</v>
      </c>
      <c r="B8997" s="9" t="s">
        <v>24132</v>
      </c>
      <c r="C8997" s="9" t="s">
        <v>24587</v>
      </c>
      <c r="D8997" s="9" t="s">
        <v>527</v>
      </c>
      <c r="E8997" s="10" t="s">
        <v>18067</v>
      </c>
      <c r="F8997" s="73" t="s">
        <v>25042</v>
      </c>
    </row>
    <row r="8998" spans="1:6">
      <c r="A8998" s="10">
        <v>8997</v>
      </c>
      <c r="B8998" s="9" t="s">
        <v>24133</v>
      </c>
      <c r="C8998" s="9" t="s">
        <v>24588</v>
      </c>
      <c r="D8998" s="9" t="s">
        <v>528</v>
      </c>
      <c r="E8998" s="10" t="s">
        <v>20849</v>
      </c>
      <c r="F8998" s="73" t="s">
        <v>25043</v>
      </c>
    </row>
    <row r="8999" spans="1:6" ht="34">
      <c r="A8999" s="10">
        <v>8998</v>
      </c>
      <c r="B8999" s="9" t="s">
        <v>24134</v>
      </c>
      <c r="C8999" s="9" t="s">
        <v>24589</v>
      </c>
      <c r="D8999" s="9" t="s">
        <v>1152</v>
      </c>
      <c r="E8999" s="10" t="s">
        <v>18067</v>
      </c>
      <c r="F8999" s="73" t="s">
        <v>25044</v>
      </c>
    </row>
    <row r="9000" spans="1:6" ht="34">
      <c r="A9000" s="10">
        <v>8999</v>
      </c>
      <c r="B9000" s="9" t="s">
        <v>24135</v>
      </c>
      <c r="C9000" s="9" t="s">
        <v>24590</v>
      </c>
      <c r="D9000" s="9" t="s">
        <v>891</v>
      </c>
      <c r="E9000" s="10" t="s">
        <v>20849</v>
      </c>
      <c r="F9000" s="73" t="s">
        <v>25045</v>
      </c>
    </row>
    <row r="9001" spans="1:6" ht="34">
      <c r="A9001" s="10">
        <v>9000</v>
      </c>
      <c r="B9001" s="9" t="s">
        <v>24136</v>
      </c>
      <c r="C9001" s="9" t="s">
        <v>24591</v>
      </c>
      <c r="D9001" s="9" t="s">
        <v>527</v>
      </c>
      <c r="E9001" s="10" t="s">
        <v>20849</v>
      </c>
      <c r="F9001" s="73" t="s">
        <v>25046</v>
      </c>
    </row>
    <row r="9002" spans="1:6">
      <c r="A9002" s="10">
        <v>9001</v>
      </c>
      <c r="B9002" s="9" t="s">
        <v>24137</v>
      </c>
      <c r="C9002" s="9" t="s">
        <v>24592</v>
      </c>
      <c r="D9002" s="9" t="s">
        <v>527</v>
      </c>
      <c r="E9002" s="10" t="s">
        <v>18034</v>
      </c>
      <c r="F9002" s="73" t="s">
        <v>25047</v>
      </c>
    </row>
    <row r="9003" spans="1:6">
      <c r="A9003" s="10">
        <v>9002</v>
      </c>
      <c r="B9003" s="9" t="s">
        <v>24138</v>
      </c>
      <c r="C9003" s="9" t="s">
        <v>24593</v>
      </c>
      <c r="D9003" s="9" t="s">
        <v>527</v>
      </c>
      <c r="E9003" s="10" t="s">
        <v>18034</v>
      </c>
      <c r="F9003" s="73" t="s">
        <v>25048</v>
      </c>
    </row>
    <row r="9004" spans="1:6">
      <c r="A9004" s="10">
        <v>9003</v>
      </c>
      <c r="B9004" s="9" t="s">
        <v>24139</v>
      </c>
      <c r="C9004" s="9" t="s">
        <v>24594</v>
      </c>
      <c r="D9004" s="9" t="s">
        <v>527</v>
      </c>
      <c r="E9004" s="10" t="s">
        <v>16828</v>
      </c>
      <c r="F9004" s="73" t="s">
        <v>25049</v>
      </c>
    </row>
    <row r="9005" spans="1:6">
      <c r="A9005" s="10">
        <v>9004</v>
      </c>
      <c r="B9005" s="9" t="s">
        <v>24140</v>
      </c>
      <c r="C9005" s="9" t="s">
        <v>24595</v>
      </c>
      <c r="D9005" s="9" t="s">
        <v>527</v>
      </c>
      <c r="E9005" s="10" t="s">
        <v>18034</v>
      </c>
      <c r="F9005" s="73" t="s">
        <v>25050</v>
      </c>
    </row>
    <row r="9006" spans="1:6" ht="34">
      <c r="A9006" s="10">
        <v>9005</v>
      </c>
      <c r="B9006" s="9" t="s">
        <v>24141</v>
      </c>
      <c r="C9006" s="9" t="s">
        <v>24596</v>
      </c>
      <c r="D9006" s="9" t="s">
        <v>528</v>
      </c>
      <c r="E9006" s="10" t="s">
        <v>18034</v>
      </c>
      <c r="F9006" s="73" t="s">
        <v>25051</v>
      </c>
    </row>
    <row r="9007" spans="1:6">
      <c r="A9007" s="10">
        <v>9006</v>
      </c>
      <c r="B9007" s="9" t="s">
        <v>24142</v>
      </c>
      <c r="C9007" s="9" t="s">
        <v>24597</v>
      </c>
      <c r="D9007" s="9" t="s">
        <v>527</v>
      </c>
      <c r="E9007" s="10" t="s">
        <v>18034</v>
      </c>
      <c r="F9007" s="73" t="s">
        <v>25052</v>
      </c>
    </row>
    <row r="9008" spans="1:6">
      <c r="A9008" s="10">
        <v>9007</v>
      </c>
      <c r="B9008" s="9" t="s">
        <v>24143</v>
      </c>
      <c r="C9008" s="9" t="s">
        <v>24598</v>
      </c>
      <c r="D9008" s="9" t="s">
        <v>527</v>
      </c>
      <c r="E9008" s="10" t="s">
        <v>18034</v>
      </c>
      <c r="F9008" s="73" t="s">
        <v>25053</v>
      </c>
    </row>
    <row r="9009" spans="1:6" ht="34">
      <c r="A9009" s="10">
        <v>9008</v>
      </c>
      <c r="B9009" s="9" t="s">
        <v>24144</v>
      </c>
      <c r="C9009" s="9" t="s">
        <v>16923</v>
      </c>
      <c r="D9009" s="9" t="s">
        <v>527</v>
      </c>
      <c r="E9009" s="10" t="s">
        <v>18034</v>
      </c>
      <c r="F9009" s="73" t="s">
        <v>25054</v>
      </c>
    </row>
    <row r="9010" spans="1:6" ht="34">
      <c r="A9010" s="10">
        <v>9009</v>
      </c>
      <c r="B9010" s="9" t="s">
        <v>24145</v>
      </c>
      <c r="C9010" s="9" t="s">
        <v>24599</v>
      </c>
      <c r="D9010" s="9" t="s">
        <v>891</v>
      </c>
      <c r="E9010" s="10" t="s">
        <v>18034</v>
      </c>
      <c r="F9010" s="73" t="s">
        <v>25055</v>
      </c>
    </row>
    <row r="9011" spans="1:6">
      <c r="A9011" s="10">
        <v>9010</v>
      </c>
      <c r="B9011" s="9" t="s">
        <v>24146</v>
      </c>
      <c r="C9011" s="9" t="s">
        <v>24600</v>
      </c>
      <c r="D9011" s="9" t="s">
        <v>528</v>
      </c>
      <c r="E9011" s="10" t="s">
        <v>18034</v>
      </c>
      <c r="F9011" s="73" t="s">
        <v>25056</v>
      </c>
    </row>
    <row r="9012" spans="1:6" ht="34">
      <c r="A9012" s="10">
        <v>9011</v>
      </c>
      <c r="B9012" s="9" t="s">
        <v>24147</v>
      </c>
      <c r="C9012" s="9" t="s">
        <v>24601</v>
      </c>
      <c r="D9012" s="9" t="s">
        <v>527</v>
      </c>
      <c r="E9012" s="10" t="s">
        <v>18034</v>
      </c>
      <c r="F9012" s="73" t="s">
        <v>25057</v>
      </c>
    </row>
    <row r="9013" spans="1:6" ht="34">
      <c r="A9013" s="10">
        <v>9012</v>
      </c>
      <c r="B9013" s="9" t="s">
        <v>24148</v>
      </c>
      <c r="C9013" s="9" t="s">
        <v>24602</v>
      </c>
      <c r="D9013" s="9" t="s">
        <v>527</v>
      </c>
      <c r="E9013" s="10" t="s">
        <v>18067</v>
      </c>
      <c r="F9013" s="73" t="s">
        <v>25058</v>
      </c>
    </row>
    <row r="9014" spans="1:6">
      <c r="A9014" s="10">
        <v>9013</v>
      </c>
      <c r="B9014" s="9" t="s">
        <v>24149</v>
      </c>
      <c r="C9014" s="9" t="s">
        <v>24603</v>
      </c>
      <c r="D9014" s="9" t="s">
        <v>527</v>
      </c>
      <c r="E9014" s="10" t="s">
        <v>18067</v>
      </c>
      <c r="F9014" s="73" t="s">
        <v>25059</v>
      </c>
    </row>
    <row r="9015" spans="1:6">
      <c r="A9015" s="10">
        <v>9014</v>
      </c>
      <c r="B9015" s="9" t="s">
        <v>24150</v>
      </c>
      <c r="C9015" s="9" t="s">
        <v>24604</v>
      </c>
      <c r="D9015" s="9" t="s">
        <v>527</v>
      </c>
      <c r="E9015" s="10" t="s">
        <v>20849</v>
      </c>
      <c r="F9015" s="73" t="s">
        <v>25060</v>
      </c>
    </row>
    <row r="9016" spans="1:6">
      <c r="A9016" s="10">
        <v>9015</v>
      </c>
      <c r="B9016" s="9" t="s">
        <v>24151</v>
      </c>
      <c r="C9016" s="9" t="s">
        <v>24605</v>
      </c>
      <c r="D9016" s="9" t="s">
        <v>527</v>
      </c>
      <c r="E9016" s="10" t="s">
        <v>20849</v>
      </c>
      <c r="F9016" s="73" t="s">
        <v>25061</v>
      </c>
    </row>
    <row r="9017" spans="1:6" ht="34">
      <c r="A9017" s="10">
        <v>9016</v>
      </c>
      <c r="B9017" s="9" t="s">
        <v>24152</v>
      </c>
      <c r="C9017" s="9" t="s">
        <v>24606</v>
      </c>
      <c r="D9017" s="9" t="s">
        <v>527</v>
      </c>
      <c r="E9017" s="10" t="s">
        <v>18034</v>
      </c>
      <c r="F9017" s="73" t="s">
        <v>25062</v>
      </c>
    </row>
    <row r="9018" spans="1:6" ht="34">
      <c r="A9018" s="10">
        <v>9017</v>
      </c>
      <c r="B9018" s="9" t="s">
        <v>24153</v>
      </c>
      <c r="C9018" s="9" t="s">
        <v>24607</v>
      </c>
      <c r="D9018" s="9" t="s">
        <v>527</v>
      </c>
      <c r="E9018" s="10" t="s">
        <v>20849</v>
      </c>
      <c r="F9018" s="73" t="s">
        <v>25063</v>
      </c>
    </row>
    <row r="9019" spans="1:6">
      <c r="A9019" s="10">
        <v>9018</v>
      </c>
      <c r="B9019" s="9" t="s">
        <v>24154</v>
      </c>
      <c r="C9019" s="9" t="s">
        <v>24608</v>
      </c>
      <c r="D9019" s="9" t="s">
        <v>527</v>
      </c>
      <c r="E9019" s="10" t="s">
        <v>18067</v>
      </c>
      <c r="F9019" s="73" t="s">
        <v>25064</v>
      </c>
    </row>
    <row r="9020" spans="1:6" ht="34">
      <c r="A9020" s="10">
        <v>9019</v>
      </c>
      <c r="B9020" s="9" t="s">
        <v>24155</v>
      </c>
      <c r="C9020" s="9" t="s">
        <v>20434</v>
      </c>
      <c r="D9020" s="9" t="s">
        <v>891</v>
      </c>
      <c r="E9020" s="10" t="s">
        <v>18067</v>
      </c>
      <c r="F9020" s="73" t="s">
        <v>25065</v>
      </c>
    </row>
    <row r="9021" spans="1:6">
      <c r="A9021" s="10">
        <v>9020</v>
      </c>
      <c r="B9021" s="9" t="s">
        <v>24156</v>
      </c>
      <c r="C9021" s="9" t="s">
        <v>24609</v>
      </c>
      <c r="D9021" s="9" t="s">
        <v>527</v>
      </c>
      <c r="E9021" s="10" t="s">
        <v>18067</v>
      </c>
      <c r="F9021" s="73" t="s">
        <v>25066</v>
      </c>
    </row>
    <row r="9022" spans="1:6" ht="34">
      <c r="A9022" s="10">
        <v>9021</v>
      </c>
      <c r="B9022" s="9" t="s">
        <v>24157</v>
      </c>
      <c r="C9022" s="9" t="s">
        <v>24610</v>
      </c>
      <c r="D9022" s="9" t="s">
        <v>527</v>
      </c>
      <c r="E9022" s="10" t="s">
        <v>18067</v>
      </c>
      <c r="F9022" s="73" t="s">
        <v>25067</v>
      </c>
    </row>
    <row r="9023" spans="1:6" ht="34">
      <c r="A9023" s="10">
        <v>9022</v>
      </c>
      <c r="B9023" s="9" t="s">
        <v>24158</v>
      </c>
      <c r="C9023" s="9" t="s">
        <v>24611</v>
      </c>
      <c r="D9023" s="9" t="s">
        <v>527</v>
      </c>
      <c r="E9023" s="10" t="s">
        <v>18067</v>
      </c>
      <c r="F9023" s="73" t="s">
        <v>25068</v>
      </c>
    </row>
    <row r="9024" spans="1:6" ht="34">
      <c r="A9024" s="10">
        <v>9023</v>
      </c>
      <c r="B9024" s="9" t="s">
        <v>24159</v>
      </c>
      <c r="C9024" s="9" t="s">
        <v>24612</v>
      </c>
      <c r="D9024" s="9" t="s">
        <v>527</v>
      </c>
      <c r="E9024" s="10" t="s">
        <v>18067</v>
      </c>
      <c r="F9024" s="73" t="s">
        <v>25069</v>
      </c>
    </row>
    <row r="9025" spans="1:6" ht="34">
      <c r="A9025" s="10">
        <v>9024</v>
      </c>
      <c r="B9025" s="9" t="s">
        <v>24160</v>
      </c>
      <c r="C9025" s="9" t="s">
        <v>24613</v>
      </c>
      <c r="D9025" s="9" t="s">
        <v>891</v>
      </c>
      <c r="E9025" s="10" t="s">
        <v>18067</v>
      </c>
      <c r="F9025" s="73" t="s">
        <v>25070</v>
      </c>
    </row>
    <row r="9026" spans="1:6">
      <c r="A9026" s="10">
        <v>9025</v>
      </c>
      <c r="B9026" s="9" t="s">
        <v>24161</v>
      </c>
      <c r="C9026" s="9" t="s">
        <v>18566</v>
      </c>
      <c r="D9026" s="9" t="s">
        <v>527</v>
      </c>
      <c r="E9026" s="10" t="s">
        <v>18034</v>
      </c>
      <c r="F9026" s="73" t="s">
        <v>25071</v>
      </c>
    </row>
    <row r="9027" spans="1:6" ht="34">
      <c r="A9027" s="10">
        <v>9026</v>
      </c>
      <c r="B9027" s="9" t="s">
        <v>24162</v>
      </c>
      <c r="C9027" s="9" t="s">
        <v>24614</v>
      </c>
      <c r="D9027" s="9" t="s">
        <v>527</v>
      </c>
      <c r="E9027" s="10" t="s">
        <v>18034</v>
      </c>
      <c r="F9027" s="73" t="s">
        <v>25072</v>
      </c>
    </row>
    <row r="9028" spans="1:6" ht="34">
      <c r="A9028" s="10">
        <v>9027</v>
      </c>
      <c r="B9028" s="9" t="s">
        <v>24163</v>
      </c>
      <c r="C9028" s="9" t="s">
        <v>24615</v>
      </c>
      <c r="D9028" s="9" t="s">
        <v>527</v>
      </c>
      <c r="E9028" s="10" t="s">
        <v>18067</v>
      </c>
      <c r="F9028" s="73" t="s">
        <v>25073</v>
      </c>
    </row>
    <row r="9029" spans="1:6" ht="34">
      <c r="A9029" s="10">
        <v>9028</v>
      </c>
      <c r="B9029" s="9" t="s">
        <v>24164</v>
      </c>
      <c r="C9029" s="9" t="s">
        <v>17127</v>
      </c>
      <c r="D9029" s="9" t="s">
        <v>527</v>
      </c>
      <c r="E9029" s="10" t="s">
        <v>18067</v>
      </c>
      <c r="F9029" s="73" t="s">
        <v>25074</v>
      </c>
    </row>
    <row r="9030" spans="1:6" ht="34">
      <c r="A9030" s="10">
        <v>9029</v>
      </c>
      <c r="B9030" s="9" t="s">
        <v>24165</v>
      </c>
      <c r="C9030" s="9" t="s">
        <v>24616</v>
      </c>
      <c r="D9030" s="9" t="s">
        <v>527</v>
      </c>
      <c r="E9030" s="10" t="s">
        <v>18067</v>
      </c>
      <c r="F9030" s="73" t="s">
        <v>25075</v>
      </c>
    </row>
    <row r="9031" spans="1:6" ht="34">
      <c r="A9031" s="10">
        <v>9030</v>
      </c>
      <c r="B9031" s="9" t="s">
        <v>24166</v>
      </c>
      <c r="C9031" s="9" t="s">
        <v>24617</v>
      </c>
      <c r="D9031" s="9" t="s">
        <v>527</v>
      </c>
      <c r="E9031" s="10" t="s">
        <v>18067</v>
      </c>
      <c r="F9031" s="73" t="s">
        <v>25076</v>
      </c>
    </row>
    <row r="9032" spans="1:6">
      <c r="A9032" s="10">
        <v>9031</v>
      </c>
      <c r="B9032" s="9" t="s">
        <v>24167</v>
      </c>
      <c r="C9032" s="9" t="s">
        <v>24618</v>
      </c>
      <c r="D9032" s="9" t="s">
        <v>527</v>
      </c>
      <c r="E9032" s="10" t="s">
        <v>18067</v>
      </c>
      <c r="F9032" s="73" t="s">
        <v>25077</v>
      </c>
    </row>
    <row r="9033" spans="1:6" ht="34">
      <c r="A9033" s="10">
        <v>9032</v>
      </c>
      <c r="B9033" s="9" t="s">
        <v>24168</v>
      </c>
      <c r="C9033" s="9" t="s">
        <v>24619</v>
      </c>
      <c r="D9033" s="9" t="s">
        <v>528</v>
      </c>
      <c r="E9033" s="10" t="s">
        <v>18067</v>
      </c>
      <c r="F9033" s="73" t="s">
        <v>25078</v>
      </c>
    </row>
    <row r="9034" spans="1:6" ht="34">
      <c r="A9034" s="10">
        <v>9033</v>
      </c>
      <c r="B9034" s="9" t="s">
        <v>24169</v>
      </c>
      <c r="C9034" s="9" t="s">
        <v>18416</v>
      </c>
      <c r="D9034" s="9" t="s">
        <v>891</v>
      </c>
      <c r="E9034" s="10" t="s">
        <v>18067</v>
      </c>
      <c r="F9034" s="73" t="s">
        <v>25079</v>
      </c>
    </row>
    <row r="9035" spans="1:6">
      <c r="A9035" s="10">
        <v>9034</v>
      </c>
      <c r="B9035" s="9" t="s">
        <v>24170</v>
      </c>
      <c r="C9035" s="9" t="s">
        <v>24620</v>
      </c>
      <c r="D9035" s="9" t="s">
        <v>527</v>
      </c>
      <c r="E9035" s="10" t="s">
        <v>18067</v>
      </c>
      <c r="F9035" s="73" t="s">
        <v>25080</v>
      </c>
    </row>
    <row r="9036" spans="1:6" ht="34">
      <c r="A9036" s="10">
        <v>9035</v>
      </c>
      <c r="B9036" s="9" t="s">
        <v>24171</v>
      </c>
      <c r="C9036" s="9" t="s">
        <v>24621</v>
      </c>
      <c r="D9036" s="9" t="s">
        <v>527</v>
      </c>
      <c r="E9036" s="10" t="s">
        <v>18067</v>
      </c>
      <c r="F9036" s="73" t="s">
        <v>25081</v>
      </c>
    </row>
    <row r="9037" spans="1:6" ht="34">
      <c r="A9037" s="10">
        <v>9036</v>
      </c>
      <c r="B9037" s="9" t="s">
        <v>24172</v>
      </c>
      <c r="C9037" s="9" t="s">
        <v>24622</v>
      </c>
      <c r="D9037" s="9" t="s">
        <v>528</v>
      </c>
      <c r="E9037" s="10" t="s">
        <v>18067</v>
      </c>
      <c r="F9037" s="73" t="s">
        <v>25082</v>
      </c>
    </row>
    <row r="9038" spans="1:6" ht="34">
      <c r="A9038" s="10">
        <v>9037</v>
      </c>
      <c r="B9038" s="9" t="s">
        <v>24173</v>
      </c>
      <c r="C9038" s="9" t="s">
        <v>24623</v>
      </c>
      <c r="D9038" s="9" t="s">
        <v>527</v>
      </c>
      <c r="E9038" s="10" t="s">
        <v>18067</v>
      </c>
      <c r="F9038" s="73" t="s">
        <v>25083</v>
      </c>
    </row>
    <row r="9039" spans="1:6" ht="51">
      <c r="A9039" s="10">
        <v>9038</v>
      </c>
      <c r="B9039" s="9" t="s">
        <v>24174</v>
      </c>
      <c r="C9039" s="9" t="s">
        <v>24624</v>
      </c>
      <c r="D9039" s="9" t="s">
        <v>527</v>
      </c>
      <c r="E9039" s="10" t="s">
        <v>18067</v>
      </c>
      <c r="F9039" s="73" t="s">
        <v>25084</v>
      </c>
    </row>
    <row r="9040" spans="1:6">
      <c r="A9040" s="10">
        <v>9039</v>
      </c>
      <c r="B9040" s="9" t="s">
        <v>24175</v>
      </c>
      <c r="C9040" s="9" t="s">
        <v>24625</v>
      </c>
      <c r="D9040" s="9" t="s">
        <v>527</v>
      </c>
      <c r="E9040" s="10" t="s">
        <v>18067</v>
      </c>
      <c r="F9040" s="73" t="s">
        <v>25085</v>
      </c>
    </row>
    <row r="9041" spans="1:6" ht="34">
      <c r="A9041" s="10">
        <v>9040</v>
      </c>
      <c r="B9041" s="9" t="s">
        <v>24176</v>
      </c>
      <c r="C9041" s="9" t="s">
        <v>21283</v>
      </c>
      <c r="D9041" s="9" t="s">
        <v>527</v>
      </c>
      <c r="E9041" s="10" t="s">
        <v>18067</v>
      </c>
      <c r="F9041" s="73" t="s">
        <v>25086</v>
      </c>
    </row>
    <row r="9042" spans="1:6" ht="34">
      <c r="A9042" s="10">
        <v>9041</v>
      </c>
      <c r="B9042" s="9" t="s">
        <v>24177</v>
      </c>
      <c r="C9042" s="9" t="s">
        <v>21283</v>
      </c>
      <c r="D9042" s="9" t="s">
        <v>527</v>
      </c>
      <c r="E9042" s="10" t="s">
        <v>18067</v>
      </c>
      <c r="F9042" s="73" t="s">
        <v>25087</v>
      </c>
    </row>
    <row r="9043" spans="1:6" ht="34">
      <c r="A9043" s="10">
        <v>9042</v>
      </c>
      <c r="B9043" s="9" t="s">
        <v>17041</v>
      </c>
      <c r="C9043" s="9" t="s">
        <v>24626</v>
      </c>
      <c r="D9043" s="9" t="s">
        <v>527</v>
      </c>
      <c r="E9043" s="10" t="s">
        <v>18067</v>
      </c>
      <c r="F9043" s="73" t="s">
        <v>25088</v>
      </c>
    </row>
    <row r="9044" spans="1:6" ht="34">
      <c r="A9044" s="10">
        <v>9043</v>
      </c>
      <c r="B9044" s="9" t="s">
        <v>24178</v>
      </c>
      <c r="C9044" s="9" t="s">
        <v>24627</v>
      </c>
      <c r="D9044" s="9" t="s">
        <v>527</v>
      </c>
      <c r="E9044" s="10" t="s">
        <v>20849</v>
      </c>
      <c r="F9044" s="73" t="s">
        <v>25089</v>
      </c>
    </row>
    <row r="9045" spans="1:6" ht="34">
      <c r="A9045" s="10">
        <v>9044</v>
      </c>
      <c r="B9045" s="9" t="s">
        <v>24179</v>
      </c>
      <c r="C9045" s="9" t="s">
        <v>17127</v>
      </c>
      <c r="D9045" s="9" t="s">
        <v>528</v>
      </c>
      <c r="E9045" s="10" t="s">
        <v>20849</v>
      </c>
      <c r="F9045" s="73" t="s">
        <v>25090</v>
      </c>
    </row>
    <row r="9046" spans="1:6" ht="34">
      <c r="A9046" s="10">
        <v>9045</v>
      </c>
      <c r="B9046" s="9" t="s">
        <v>24180</v>
      </c>
      <c r="C9046" s="9" t="s">
        <v>24628</v>
      </c>
      <c r="D9046" s="9" t="s">
        <v>528</v>
      </c>
      <c r="E9046" s="10" t="s">
        <v>20849</v>
      </c>
      <c r="F9046" s="73" t="s">
        <v>25091</v>
      </c>
    </row>
    <row r="9047" spans="1:6">
      <c r="A9047" s="10">
        <v>9046</v>
      </c>
      <c r="B9047" s="9" t="s">
        <v>24181</v>
      </c>
      <c r="C9047" s="9" t="s">
        <v>24629</v>
      </c>
      <c r="D9047" s="9" t="s">
        <v>527</v>
      </c>
      <c r="E9047" s="10" t="s">
        <v>20849</v>
      </c>
      <c r="F9047" s="73" t="s">
        <v>25092</v>
      </c>
    </row>
    <row r="9048" spans="1:6">
      <c r="A9048" s="10">
        <v>9047</v>
      </c>
      <c r="B9048" s="9" t="s">
        <v>24182</v>
      </c>
      <c r="C9048" s="9" t="s">
        <v>24630</v>
      </c>
      <c r="D9048" s="9" t="s">
        <v>527</v>
      </c>
      <c r="E9048" s="10" t="s">
        <v>20849</v>
      </c>
      <c r="F9048" s="73" t="s">
        <v>25093</v>
      </c>
    </row>
    <row r="9049" spans="1:6">
      <c r="A9049" s="10">
        <v>9048</v>
      </c>
      <c r="B9049" s="9" t="s">
        <v>24183</v>
      </c>
      <c r="C9049" s="9" t="s">
        <v>24631</v>
      </c>
      <c r="D9049" s="9" t="s">
        <v>527</v>
      </c>
      <c r="E9049" s="10" t="s">
        <v>20849</v>
      </c>
      <c r="F9049" s="73" t="s">
        <v>25094</v>
      </c>
    </row>
    <row r="9050" spans="1:6" ht="34">
      <c r="A9050" s="10">
        <v>9049</v>
      </c>
      <c r="B9050" s="9" t="s">
        <v>24184</v>
      </c>
      <c r="C9050" s="9" t="s">
        <v>24632</v>
      </c>
      <c r="D9050" s="9" t="s">
        <v>527</v>
      </c>
      <c r="E9050" s="10" t="s">
        <v>18067</v>
      </c>
      <c r="F9050" s="73" t="s">
        <v>25095</v>
      </c>
    </row>
    <row r="9051" spans="1:6" ht="34">
      <c r="A9051" s="10">
        <v>9050</v>
      </c>
      <c r="B9051" s="9" t="s">
        <v>24185</v>
      </c>
      <c r="C9051" s="9" t="s">
        <v>24633</v>
      </c>
      <c r="D9051" s="9" t="s">
        <v>528</v>
      </c>
      <c r="E9051" s="10" t="s">
        <v>20849</v>
      </c>
      <c r="F9051" s="73" t="s">
        <v>25096</v>
      </c>
    </row>
    <row r="9052" spans="1:6" ht="34">
      <c r="A9052" s="10">
        <v>9051</v>
      </c>
      <c r="B9052" s="9" t="s">
        <v>24186</v>
      </c>
      <c r="C9052" s="9" t="s">
        <v>24530</v>
      </c>
      <c r="D9052" s="9" t="s">
        <v>1152</v>
      </c>
      <c r="E9052" s="10" t="s">
        <v>20849</v>
      </c>
      <c r="F9052" s="73" t="s">
        <v>25097</v>
      </c>
    </row>
    <row r="9053" spans="1:6" ht="34">
      <c r="A9053" s="10">
        <v>9052</v>
      </c>
      <c r="B9053" s="9" t="s">
        <v>24187</v>
      </c>
      <c r="C9053" s="9" t="s">
        <v>24634</v>
      </c>
      <c r="D9053" s="9" t="s">
        <v>1152</v>
      </c>
      <c r="E9053" s="10" t="s">
        <v>18067</v>
      </c>
      <c r="F9053" s="73" t="s">
        <v>25098</v>
      </c>
    </row>
    <row r="9054" spans="1:6" ht="34">
      <c r="A9054" s="10">
        <v>9053</v>
      </c>
      <c r="B9054" s="9" t="s">
        <v>24188</v>
      </c>
      <c r="C9054" s="9" t="s">
        <v>24635</v>
      </c>
      <c r="D9054" s="9" t="s">
        <v>527</v>
      </c>
      <c r="E9054" s="10" t="s">
        <v>20849</v>
      </c>
      <c r="F9054" s="73" t="s">
        <v>25099</v>
      </c>
    </row>
    <row r="9055" spans="1:6" ht="34">
      <c r="A9055" s="10">
        <v>9054</v>
      </c>
      <c r="B9055" s="9" t="s">
        <v>24189</v>
      </c>
      <c r="C9055" s="9" t="s">
        <v>24636</v>
      </c>
      <c r="D9055" s="9" t="s">
        <v>527</v>
      </c>
      <c r="E9055" s="10" t="s">
        <v>20849</v>
      </c>
      <c r="F9055" s="73" t="s">
        <v>25100</v>
      </c>
    </row>
    <row r="9056" spans="1:6" ht="34">
      <c r="A9056" s="10">
        <v>9055</v>
      </c>
      <c r="B9056" s="9" t="s">
        <v>24190</v>
      </c>
      <c r="C9056" s="9" t="s">
        <v>24637</v>
      </c>
      <c r="D9056" s="9" t="s">
        <v>527</v>
      </c>
      <c r="E9056" s="10" t="s">
        <v>20849</v>
      </c>
      <c r="F9056" s="73" t="s">
        <v>25101</v>
      </c>
    </row>
    <row r="9057" spans="1:6" ht="34">
      <c r="A9057" s="10">
        <v>9056</v>
      </c>
      <c r="B9057" s="9" t="s">
        <v>24191</v>
      </c>
      <c r="C9057" s="9" t="s">
        <v>24638</v>
      </c>
      <c r="D9057" s="9" t="s">
        <v>527</v>
      </c>
      <c r="E9057" s="10" t="s">
        <v>20849</v>
      </c>
      <c r="F9057" s="73" t="s">
        <v>25102</v>
      </c>
    </row>
    <row r="9058" spans="1:6">
      <c r="A9058" s="10">
        <v>9057</v>
      </c>
      <c r="B9058" s="9" t="s">
        <v>24192</v>
      </c>
      <c r="C9058" s="9" t="s">
        <v>24639</v>
      </c>
      <c r="D9058" s="9" t="s">
        <v>527</v>
      </c>
      <c r="E9058" s="10" t="s">
        <v>20849</v>
      </c>
      <c r="F9058" s="73" t="s">
        <v>25103</v>
      </c>
    </row>
    <row r="9059" spans="1:6" ht="51">
      <c r="A9059" s="10">
        <v>9058</v>
      </c>
      <c r="B9059" s="9" t="s">
        <v>24193</v>
      </c>
      <c r="C9059" s="9" t="s">
        <v>23104</v>
      </c>
      <c r="D9059" s="9" t="s">
        <v>528</v>
      </c>
      <c r="E9059" s="10" t="s">
        <v>20849</v>
      </c>
      <c r="F9059" s="73" t="s">
        <v>25104</v>
      </c>
    </row>
    <row r="9060" spans="1:6" ht="34">
      <c r="A9060" s="10">
        <v>9059</v>
      </c>
      <c r="B9060" s="9" t="s">
        <v>24194</v>
      </c>
      <c r="C9060" s="9" t="s">
        <v>24619</v>
      </c>
      <c r="D9060" s="9" t="s">
        <v>528</v>
      </c>
      <c r="E9060" s="10" t="s">
        <v>20849</v>
      </c>
      <c r="F9060" s="73" t="s">
        <v>25105</v>
      </c>
    </row>
    <row r="9061" spans="1:6" ht="34">
      <c r="A9061" s="10">
        <v>9060</v>
      </c>
      <c r="B9061" s="9" t="s">
        <v>24195</v>
      </c>
      <c r="C9061" s="9" t="s">
        <v>24640</v>
      </c>
      <c r="D9061" s="9" t="s">
        <v>527</v>
      </c>
      <c r="E9061" s="10" t="s">
        <v>18067</v>
      </c>
      <c r="F9061" s="73" t="s">
        <v>25106</v>
      </c>
    </row>
    <row r="9062" spans="1:6">
      <c r="A9062" s="10">
        <v>9061</v>
      </c>
      <c r="B9062" s="9" t="s">
        <v>24196</v>
      </c>
      <c r="C9062" s="9" t="s">
        <v>5120</v>
      </c>
      <c r="D9062" s="9" t="s">
        <v>527</v>
      </c>
      <c r="E9062" s="10" t="s">
        <v>22601</v>
      </c>
      <c r="F9062" s="73" t="s">
        <v>25107</v>
      </c>
    </row>
    <row r="9063" spans="1:6">
      <c r="A9063" s="10">
        <v>9062</v>
      </c>
      <c r="B9063" s="9" t="s">
        <v>24197</v>
      </c>
      <c r="C9063" s="9" t="s">
        <v>24608</v>
      </c>
      <c r="D9063" s="9" t="s">
        <v>527</v>
      </c>
      <c r="E9063" s="10" t="s">
        <v>20849</v>
      </c>
      <c r="F9063" s="73" t="s">
        <v>25108</v>
      </c>
    </row>
    <row r="9064" spans="1:6" ht="34">
      <c r="A9064" s="10">
        <v>9063</v>
      </c>
      <c r="B9064" s="9" t="s">
        <v>24198</v>
      </c>
      <c r="C9064" s="9" t="s">
        <v>18416</v>
      </c>
      <c r="D9064" s="9" t="s">
        <v>527</v>
      </c>
      <c r="E9064" s="10" t="s">
        <v>20849</v>
      </c>
      <c r="F9064" s="73" t="s">
        <v>25109</v>
      </c>
    </row>
    <row r="9065" spans="1:6">
      <c r="A9065" s="10">
        <v>9064</v>
      </c>
      <c r="B9065" s="9" t="s">
        <v>24199</v>
      </c>
      <c r="C9065" s="9" t="s">
        <v>24641</v>
      </c>
      <c r="D9065" s="9" t="s">
        <v>527</v>
      </c>
      <c r="E9065" s="10" t="s">
        <v>20849</v>
      </c>
      <c r="F9065" s="73" t="s">
        <v>25110</v>
      </c>
    </row>
    <row r="9066" spans="1:6">
      <c r="A9066" s="10">
        <v>9065</v>
      </c>
      <c r="B9066" s="9" t="s">
        <v>24200</v>
      </c>
      <c r="C9066" s="9" t="s">
        <v>24642</v>
      </c>
      <c r="D9066" s="9" t="s">
        <v>527</v>
      </c>
      <c r="E9066" s="10" t="s">
        <v>20849</v>
      </c>
      <c r="F9066" s="73" t="s">
        <v>25111</v>
      </c>
    </row>
    <row r="9067" spans="1:6" ht="34">
      <c r="A9067" s="10">
        <v>9066</v>
      </c>
      <c r="B9067" s="9" t="s">
        <v>24201</v>
      </c>
      <c r="C9067" s="9" t="s">
        <v>24643</v>
      </c>
      <c r="D9067" s="9" t="s">
        <v>14459</v>
      </c>
      <c r="E9067" s="10" t="s">
        <v>20849</v>
      </c>
      <c r="F9067" s="73" t="s">
        <v>25112</v>
      </c>
    </row>
    <row r="9068" spans="1:6" ht="34">
      <c r="A9068" s="10">
        <v>9067</v>
      </c>
      <c r="B9068" s="9" t="s">
        <v>24202</v>
      </c>
      <c r="C9068" s="9" t="s">
        <v>24644</v>
      </c>
      <c r="D9068" s="9" t="s">
        <v>528</v>
      </c>
      <c r="E9068" s="10" t="s">
        <v>20849</v>
      </c>
      <c r="F9068" s="73" t="s">
        <v>25113</v>
      </c>
    </row>
    <row r="9069" spans="1:6">
      <c r="A9069" s="10">
        <v>9068</v>
      </c>
      <c r="B9069" s="9" t="s">
        <v>24203</v>
      </c>
      <c r="C9069" s="9" t="s">
        <v>24645</v>
      </c>
      <c r="D9069" s="9" t="s">
        <v>527</v>
      </c>
      <c r="E9069" s="10" t="s">
        <v>20849</v>
      </c>
      <c r="F9069" s="73" t="s">
        <v>25114</v>
      </c>
    </row>
    <row r="9070" spans="1:6" ht="34">
      <c r="A9070" s="10">
        <v>9069</v>
      </c>
      <c r="B9070" s="9" t="s">
        <v>24204</v>
      </c>
      <c r="C9070" s="9" t="s">
        <v>24646</v>
      </c>
      <c r="D9070" s="9" t="s">
        <v>527</v>
      </c>
      <c r="E9070" s="10" t="s">
        <v>20849</v>
      </c>
      <c r="F9070" s="73" t="s">
        <v>25115</v>
      </c>
    </row>
    <row r="9071" spans="1:6" ht="34">
      <c r="A9071" s="10">
        <v>9070</v>
      </c>
      <c r="B9071" s="9" t="s">
        <v>24205</v>
      </c>
      <c r="C9071" s="9" t="s">
        <v>24646</v>
      </c>
      <c r="D9071" s="9" t="s">
        <v>527</v>
      </c>
      <c r="E9071" s="10" t="s">
        <v>20849</v>
      </c>
      <c r="F9071" s="73" t="s">
        <v>25116</v>
      </c>
    </row>
    <row r="9072" spans="1:6" ht="34">
      <c r="A9072" s="10">
        <v>9071</v>
      </c>
      <c r="B9072" s="9" t="s">
        <v>24206</v>
      </c>
      <c r="C9072" s="9" t="s">
        <v>24647</v>
      </c>
      <c r="D9072" s="9" t="s">
        <v>528</v>
      </c>
      <c r="E9072" s="10" t="s">
        <v>20849</v>
      </c>
      <c r="F9072" s="73" t="s">
        <v>25117</v>
      </c>
    </row>
    <row r="9073" spans="1:6">
      <c r="A9073" s="10">
        <v>9072</v>
      </c>
      <c r="B9073" s="9" t="s">
        <v>24207</v>
      </c>
      <c r="C9073" s="9" t="s">
        <v>24648</v>
      </c>
      <c r="D9073" s="9" t="s">
        <v>527</v>
      </c>
      <c r="E9073" s="10" t="s">
        <v>20849</v>
      </c>
      <c r="F9073" s="73" t="s">
        <v>25118</v>
      </c>
    </row>
    <row r="9074" spans="1:6">
      <c r="A9074" s="10">
        <v>9073</v>
      </c>
      <c r="B9074" s="9" t="s">
        <v>24208</v>
      </c>
      <c r="C9074" s="9" t="s">
        <v>24649</v>
      </c>
      <c r="D9074" s="9" t="s">
        <v>528</v>
      </c>
      <c r="E9074" s="10" t="s">
        <v>20849</v>
      </c>
      <c r="F9074" s="73" t="s">
        <v>25119</v>
      </c>
    </row>
    <row r="9075" spans="1:6" ht="34">
      <c r="A9075" s="10">
        <v>9074</v>
      </c>
      <c r="B9075" s="9" t="s">
        <v>24209</v>
      </c>
      <c r="C9075" s="9" t="s">
        <v>24650</v>
      </c>
      <c r="D9075" s="9" t="s">
        <v>528</v>
      </c>
      <c r="E9075" s="10" t="s">
        <v>20849</v>
      </c>
      <c r="F9075" s="73" t="s">
        <v>25120</v>
      </c>
    </row>
    <row r="9076" spans="1:6" ht="34">
      <c r="A9076" s="10">
        <v>9075</v>
      </c>
      <c r="B9076" s="9" t="s">
        <v>24210</v>
      </c>
      <c r="C9076" s="9" t="s">
        <v>24651</v>
      </c>
      <c r="D9076" s="9" t="s">
        <v>528</v>
      </c>
      <c r="E9076" s="10" t="s">
        <v>18067</v>
      </c>
      <c r="F9076" s="73" t="s">
        <v>25121</v>
      </c>
    </row>
    <row r="9077" spans="1:6" ht="51">
      <c r="A9077" s="10">
        <v>9076</v>
      </c>
      <c r="B9077" s="9" t="s">
        <v>24211</v>
      </c>
      <c r="C9077" s="9" t="s">
        <v>24652</v>
      </c>
      <c r="D9077" s="9" t="s">
        <v>528</v>
      </c>
      <c r="E9077" s="10" t="s">
        <v>20849</v>
      </c>
      <c r="F9077" s="73" t="s">
        <v>25122</v>
      </c>
    </row>
    <row r="9078" spans="1:6" ht="34">
      <c r="A9078" s="10">
        <v>9077</v>
      </c>
      <c r="B9078" s="9" t="s">
        <v>24212</v>
      </c>
      <c r="C9078" s="9" t="s">
        <v>24653</v>
      </c>
      <c r="D9078" s="9" t="s">
        <v>891</v>
      </c>
      <c r="E9078" s="10" t="s">
        <v>16828</v>
      </c>
      <c r="F9078" s="73" t="s">
        <v>25123</v>
      </c>
    </row>
    <row r="9079" spans="1:6" ht="34">
      <c r="A9079" s="10">
        <v>9078</v>
      </c>
      <c r="B9079" s="9" t="s">
        <v>24213</v>
      </c>
      <c r="C9079" s="9" t="s">
        <v>24654</v>
      </c>
      <c r="D9079" s="9" t="s">
        <v>527</v>
      </c>
      <c r="E9079" s="10" t="s">
        <v>22601</v>
      </c>
      <c r="F9079" s="73" t="s">
        <v>25124</v>
      </c>
    </row>
    <row r="9080" spans="1:6" ht="34">
      <c r="A9080" s="10">
        <v>9079</v>
      </c>
      <c r="B9080" s="9" t="s">
        <v>24214</v>
      </c>
      <c r="C9080" s="9" t="s">
        <v>21177</v>
      </c>
      <c r="D9080" s="9" t="s">
        <v>531</v>
      </c>
      <c r="E9080" s="10" t="s">
        <v>22601</v>
      </c>
      <c r="F9080" s="73" t="s">
        <v>25125</v>
      </c>
    </row>
    <row r="9081" spans="1:6">
      <c r="A9081" s="10">
        <v>9080</v>
      </c>
      <c r="B9081" s="9" t="s">
        <v>24215</v>
      </c>
      <c r="C9081" s="9" t="s">
        <v>24655</v>
      </c>
      <c r="D9081" s="9" t="s">
        <v>527</v>
      </c>
      <c r="E9081" s="10" t="s">
        <v>22601</v>
      </c>
      <c r="F9081" s="73" t="s">
        <v>25126</v>
      </c>
    </row>
    <row r="9082" spans="1:6" ht="34">
      <c r="A9082" s="10">
        <v>9081</v>
      </c>
      <c r="B9082" s="9" t="s">
        <v>24216</v>
      </c>
      <c r="C9082" s="9" t="s">
        <v>24656</v>
      </c>
      <c r="D9082" s="9" t="s">
        <v>531</v>
      </c>
      <c r="E9082" s="10" t="s">
        <v>22601</v>
      </c>
      <c r="F9082" s="73" t="s">
        <v>25127</v>
      </c>
    </row>
    <row r="9083" spans="1:6" ht="34">
      <c r="A9083" s="10">
        <v>9082</v>
      </c>
      <c r="B9083" s="9" t="s">
        <v>24217</v>
      </c>
      <c r="C9083" s="9" t="s">
        <v>24657</v>
      </c>
      <c r="D9083" s="9" t="s">
        <v>531</v>
      </c>
      <c r="E9083" s="10" t="s">
        <v>24434</v>
      </c>
      <c r="F9083" s="73" t="s">
        <v>25128</v>
      </c>
    </row>
    <row r="9084" spans="1:6" ht="34">
      <c r="A9084" s="10">
        <v>9083</v>
      </c>
      <c r="B9084" s="9" t="s">
        <v>24218</v>
      </c>
      <c r="C9084" s="9" t="s">
        <v>655</v>
      </c>
      <c r="D9084" s="9" t="s">
        <v>531</v>
      </c>
      <c r="E9084" s="10" t="s">
        <v>22601</v>
      </c>
      <c r="F9084" s="73" t="s">
        <v>25129</v>
      </c>
    </row>
    <row r="9085" spans="1:6" ht="34">
      <c r="A9085" s="10">
        <v>9084</v>
      </c>
      <c r="B9085" s="9" t="s">
        <v>24219</v>
      </c>
      <c r="C9085" s="9" t="s">
        <v>655</v>
      </c>
      <c r="D9085" s="9" t="s">
        <v>531</v>
      </c>
      <c r="E9085" s="10" t="s">
        <v>22601</v>
      </c>
      <c r="F9085" s="73" t="s">
        <v>25130</v>
      </c>
    </row>
    <row r="9086" spans="1:6" ht="34">
      <c r="A9086" s="10">
        <v>9085</v>
      </c>
      <c r="B9086" s="9" t="s">
        <v>24220</v>
      </c>
      <c r="C9086" s="9" t="s">
        <v>24658</v>
      </c>
      <c r="D9086" s="9" t="s">
        <v>527</v>
      </c>
      <c r="E9086" s="10" t="s">
        <v>20849</v>
      </c>
      <c r="F9086" s="73" t="s">
        <v>25131</v>
      </c>
    </row>
    <row r="9087" spans="1:6" ht="34">
      <c r="A9087" s="10">
        <v>9086</v>
      </c>
      <c r="B9087" s="9" t="s">
        <v>24221</v>
      </c>
      <c r="C9087" s="9" t="s">
        <v>24659</v>
      </c>
      <c r="D9087" s="9" t="s">
        <v>527</v>
      </c>
      <c r="E9087" s="10" t="s">
        <v>22601</v>
      </c>
      <c r="F9087" s="73" t="s">
        <v>25132</v>
      </c>
    </row>
    <row r="9088" spans="1:6" ht="34">
      <c r="A9088" s="10">
        <v>9087</v>
      </c>
      <c r="B9088" s="9" t="s">
        <v>24222</v>
      </c>
      <c r="C9088" s="9" t="s">
        <v>24660</v>
      </c>
      <c r="D9088" s="9" t="s">
        <v>527</v>
      </c>
      <c r="E9088" s="10" t="s">
        <v>20849</v>
      </c>
      <c r="F9088" s="73" t="s">
        <v>25133</v>
      </c>
    </row>
    <row r="9089" spans="1:6" ht="34">
      <c r="A9089" s="10">
        <v>9088</v>
      </c>
      <c r="B9089" s="9" t="s">
        <v>24223</v>
      </c>
      <c r="C9089" s="9" t="s">
        <v>24661</v>
      </c>
      <c r="D9089" s="9" t="s">
        <v>527</v>
      </c>
      <c r="E9089" s="10" t="s">
        <v>22601</v>
      </c>
      <c r="F9089" s="73" t="s">
        <v>25134</v>
      </c>
    </row>
    <row r="9090" spans="1:6" ht="34">
      <c r="A9090" s="10">
        <v>9089</v>
      </c>
      <c r="B9090" s="9" t="s">
        <v>24224</v>
      </c>
      <c r="C9090" s="9" t="s">
        <v>19072</v>
      </c>
      <c r="D9090" s="9" t="s">
        <v>527</v>
      </c>
      <c r="E9090" s="10" t="s">
        <v>20849</v>
      </c>
      <c r="F9090" s="73" t="s">
        <v>25135</v>
      </c>
    </row>
    <row r="9091" spans="1:6" ht="34">
      <c r="A9091" s="10">
        <v>9090</v>
      </c>
      <c r="B9091" s="9" t="s">
        <v>24225</v>
      </c>
      <c r="C9091" s="9" t="s">
        <v>19064</v>
      </c>
      <c r="D9091" s="9" t="s">
        <v>527</v>
      </c>
      <c r="E9091" s="10" t="s">
        <v>22601</v>
      </c>
      <c r="F9091" s="73" t="s">
        <v>25136</v>
      </c>
    </row>
    <row r="9092" spans="1:6" ht="34">
      <c r="A9092" s="10">
        <v>9091</v>
      </c>
      <c r="B9092" s="9" t="s">
        <v>24226</v>
      </c>
      <c r="C9092" s="9" t="s">
        <v>24662</v>
      </c>
      <c r="D9092" s="9" t="s">
        <v>527</v>
      </c>
      <c r="E9092" s="10" t="s">
        <v>22601</v>
      </c>
      <c r="F9092" s="73" t="s">
        <v>25137</v>
      </c>
    </row>
    <row r="9093" spans="1:6">
      <c r="A9093" s="10">
        <v>9092</v>
      </c>
      <c r="B9093" s="9" t="s">
        <v>24227</v>
      </c>
      <c r="C9093" s="9" t="s">
        <v>20864</v>
      </c>
      <c r="D9093" s="9" t="s">
        <v>527</v>
      </c>
      <c r="E9093" s="10" t="s">
        <v>22601</v>
      </c>
      <c r="F9093" s="73" t="s">
        <v>25138</v>
      </c>
    </row>
    <row r="9094" spans="1:6" ht="34">
      <c r="A9094" s="10">
        <v>9093</v>
      </c>
      <c r="B9094" s="9" t="s">
        <v>24228</v>
      </c>
      <c r="C9094" s="9" t="s">
        <v>24663</v>
      </c>
      <c r="D9094" s="9" t="s">
        <v>527</v>
      </c>
      <c r="E9094" s="10" t="s">
        <v>22601</v>
      </c>
      <c r="F9094" s="73" t="s">
        <v>25139</v>
      </c>
    </row>
    <row r="9095" spans="1:6" ht="34">
      <c r="A9095" s="10">
        <v>9094</v>
      </c>
      <c r="B9095" s="9" t="s">
        <v>24229</v>
      </c>
      <c r="C9095" s="9" t="s">
        <v>24664</v>
      </c>
      <c r="D9095" s="9" t="s">
        <v>527</v>
      </c>
      <c r="E9095" s="10" t="s">
        <v>22601</v>
      </c>
      <c r="F9095" s="73" t="s">
        <v>25140</v>
      </c>
    </row>
    <row r="9096" spans="1:6" ht="34">
      <c r="A9096" s="10">
        <v>9095</v>
      </c>
      <c r="B9096" s="9" t="s">
        <v>24230</v>
      </c>
      <c r="C9096" s="9" t="s">
        <v>24665</v>
      </c>
      <c r="D9096" s="9" t="s">
        <v>527</v>
      </c>
      <c r="E9096" s="10" t="s">
        <v>22601</v>
      </c>
      <c r="F9096" s="73" t="s">
        <v>25141</v>
      </c>
    </row>
    <row r="9097" spans="1:6" ht="34">
      <c r="A9097" s="10">
        <v>9096</v>
      </c>
      <c r="B9097" s="9" t="s">
        <v>19062</v>
      </c>
      <c r="C9097" s="9" t="s">
        <v>6048</v>
      </c>
      <c r="D9097" s="9" t="s">
        <v>527</v>
      </c>
      <c r="E9097" s="10" t="s">
        <v>22601</v>
      </c>
      <c r="F9097" s="73" t="s">
        <v>25142</v>
      </c>
    </row>
    <row r="9098" spans="1:6" ht="34">
      <c r="A9098" s="10">
        <v>9097</v>
      </c>
      <c r="B9098" s="9" t="s">
        <v>24231</v>
      </c>
      <c r="C9098" s="9" t="s">
        <v>24666</v>
      </c>
      <c r="D9098" s="9" t="s">
        <v>528</v>
      </c>
      <c r="E9098" s="10" t="s">
        <v>22601</v>
      </c>
      <c r="F9098" s="73" t="s">
        <v>25143</v>
      </c>
    </row>
    <row r="9099" spans="1:6">
      <c r="A9099" s="10">
        <v>9098</v>
      </c>
      <c r="B9099" s="9" t="s">
        <v>24232</v>
      </c>
      <c r="C9099" s="9" t="s">
        <v>24667</v>
      </c>
      <c r="D9099" s="9" t="s">
        <v>528</v>
      </c>
      <c r="E9099" s="10" t="s">
        <v>22601</v>
      </c>
      <c r="F9099" s="73" t="s">
        <v>25144</v>
      </c>
    </row>
    <row r="9100" spans="1:6" ht="34">
      <c r="A9100" s="10">
        <v>9099</v>
      </c>
      <c r="B9100" s="9" t="s">
        <v>24233</v>
      </c>
      <c r="C9100" s="9" t="s">
        <v>24668</v>
      </c>
      <c r="D9100" s="9" t="s">
        <v>528</v>
      </c>
      <c r="E9100" s="10" t="s">
        <v>22601</v>
      </c>
      <c r="F9100" s="73" t="s">
        <v>25145</v>
      </c>
    </row>
    <row r="9101" spans="1:6" ht="34">
      <c r="A9101" s="10">
        <v>9100</v>
      </c>
      <c r="B9101" s="9" t="s">
        <v>24234</v>
      </c>
      <c r="C9101" s="9" t="s">
        <v>24669</v>
      </c>
      <c r="D9101" s="9" t="s">
        <v>528</v>
      </c>
      <c r="E9101" s="10" t="s">
        <v>22601</v>
      </c>
      <c r="F9101" s="73" t="s">
        <v>25146</v>
      </c>
    </row>
    <row r="9102" spans="1:6">
      <c r="A9102" s="10">
        <v>9101</v>
      </c>
      <c r="B9102" s="9" t="s">
        <v>24235</v>
      </c>
      <c r="C9102" s="9" t="s">
        <v>24670</v>
      </c>
      <c r="D9102" s="9" t="s">
        <v>527</v>
      </c>
      <c r="E9102" s="10" t="s">
        <v>22601</v>
      </c>
      <c r="F9102" s="73" t="s">
        <v>25147</v>
      </c>
    </row>
    <row r="9103" spans="1:6">
      <c r="A9103" s="10">
        <v>9102</v>
      </c>
      <c r="B9103" s="9" t="s">
        <v>15869</v>
      </c>
      <c r="C9103" s="9" t="s">
        <v>24671</v>
      </c>
      <c r="D9103" s="9" t="s">
        <v>527</v>
      </c>
      <c r="E9103" s="10" t="s">
        <v>22601</v>
      </c>
      <c r="F9103" s="73" t="s">
        <v>25148</v>
      </c>
    </row>
    <row r="9104" spans="1:6" ht="34">
      <c r="A9104" s="10">
        <v>9103</v>
      </c>
      <c r="B9104" s="9" t="s">
        <v>1173</v>
      </c>
      <c r="C9104" s="9" t="s">
        <v>24672</v>
      </c>
      <c r="D9104" s="9" t="s">
        <v>527</v>
      </c>
      <c r="E9104" s="10" t="s">
        <v>22601</v>
      </c>
      <c r="F9104" s="73" t="s">
        <v>25149</v>
      </c>
    </row>
    <row r="9105" spans="1:6">
      <c r="A9105" s="10">
        <v>9104</v>
      </c>
      <c r="B9105" s="9" t="s">
        <v>24236</v>
      </c>
      <c r="C9105" s="9" t="s">
        <v>24673</v>
      </c>
      <c r="D9105" s="9" t="s">
        <v>528</v>
      </c>
      <c r="E9105" s="10" t="s">
        <v>22601</v>
      </c>
      <c r="F9105" s="73" t="s">
        <v>25150</v>
      </c>
    </row>
    <row r="9106" spans="1:6">
      <c r="A9106" s="10">
        <v>9105</v>
      </c>
      <c r="B9106" s="9" t="s">
        <v>24237</v>
      </c>
      <c r="C9106" s="9" t="s">
        <v>24674</v>
      </c>
      <c r="D9106" s="9" t="s">
        <v>528</v>
      </c>
      <c r="E9106" s="10" t="s">
        <v>22601</v>
      </c>
      <c r="F9106" s="73" t="s">
        <v>25151</v>
      </c>
    </row>
    <row r="9107" spans="1:6" ht="34">
      <c r="A9107" s="10">
        <v>9106</v>
      </c>
      <c r="B9107" s="9" t="s">
        <v>1213</v>
      </c>
      <c r="C9107" s="9" t="s">
        <v>24675</v>
      </c>
      <c r="D9107" s="9" t="s">
        <v>527</v>
      </c>
      <c r="E9107" s="10" t="s">
        <v>22601</v>
      </c>
      <c r="F9107" s="73" t="s">
        <v>25152</v>
      </c>
    </row>
    <row r="9108" spans="1:6">
      <c r="A9108" s="10">
        <v>9107</v>
      </c>
      <c r="B9108" s="9" t="s">
        <v>24238</v>
      </c>
      <c r="C9108" s="9" t="s">
        <v>24676</v>
      </c>
      <c r="D9108" s="9" t="s">
        <v>528</v>
      </c>
      <c r="E9108" s="10" t="s">
        <v>22601</v>
      </c>
      <c r="F9108" s="73" t="s">
        <v>25153</v>
      </c>
    </row>
    <row r="9109" spans="1:6" ht="34">
      <c r="A9109" s="10">
        <v>9108</v>
      </c>
      <c r="B9109" s="9" t="s">
        <v>24239</v>
      </c>
      <c r="C9109" s="9" t="s">
        <v>24677</v>
      </c>
      <c r="D9109" s="9" t="s">
        <v>527</v>
      </c>
      <c r="E9109" s="10" t="s">
        <v>22601</v>
      </c>
      <c r="F9109" s="73" t="s">
        <v>25154</v>
      </c>
    </row>
    <row r="9110" spans="1:6">
      <c r="A9110" s="10">
        <v>9109</v>
      </c>
      <c r="B9110" s="9" t="s">
        <v>24240</v>
      </c>
      <c r="C9110" s="9" t="s">
        <v>24678</v>
      </c>
      <c r="D9110" s="9" t="s">
        <v>528</v>
      </c>
      <c r="E9110" s="10" t="s">
        <v>20849</v>
      </c>
      <c r="F9110" s="73" t="s">
        <v>25155</v>
      </c>
    </row>
    <row r="9111" spans="1:6" ht="34">
      <c r="A9111" s="10">
        <v>9110</v>
      </c>
      <c r="B9111" s="9" t="s">
        <v>24241</v>
      </c>
      <c r="C9111" s="9" t="s">
        <v>24679</v>
      </c>
      <c r="D9111" s="9" t="s">
        <v>527</v>
      </c>
      <c r="E9111" s="10" t="s">
        <v>22601</v>
      </c>
      <c r="F9111" s="73" t="s">
        <v>25156</v>
      </c>
    </row>
    <row r="9112" spans="1:6">
      <c r="A9112" s="10">
        <v>9111</v>
      </c>
      <c r="B9112" s="9" t="s">
        <v>24242</v>
      </c>
      <c r="C9112" s="9" t="s">
        <v>24680</v>
      </c>
      <c r="D9112" s="9" t="s">
        <v>527</v>
      </c>
      <c r="E9112" s="10" t="s">
        <v>22601</v>
      </c>
      <c r="F9112" s="73" t="s">
        <v>25157</v>
      </c>
    </row>
    <row r="9113" spans="1:6" ht="34">
      <c r="A9113" s="10">
        <v>9112</v>
      </c>
      <c r="B9113" s="9" t="s">
        <v>24243</v>
      </c>
      <c r="C9113" s="9" t="s">
        <v>24681</v>
      </c>
      <c r="D9113" s="9" t="s">
        <v>527</v>
      </c>
      <c r="E9113" s="10" t="s">
        <v>22601</v>
      </c>
      <c r="F9113" s="73" t="s">
        <v>25158</v>
      </c>
    </row>
    <row r="9114" spans="1:6" ht="34">
      <c r="A9114" s="10">
        <v>9113</v>
      </c>
      <c r="B9114" s="9" t="s">
        <v>24244</v>
      </c>
      <c r="C9114" s="9" t="s">
        <v>24682</v>
      </c>
      <c r="D9114" s="9" t="s">
        <v>527</v>
      </c>
      <c r="E9114" s="10" t="s">
        <v>22601</v>
      </c>
      <c r="F9114" s="73" t="s">
        <v>25159</v>
      </c>
    </row>
    <row r="9115" spans="1:6">
      <c r="A9115" s="10">
        <v>9114</v>
      </c>
      <c r="B9115" s="9" t="s">
        <v>24245</v>
      </c>
      <c r="C9115" s="9" t="s">
        <v>19050</v>
      </c>
      <c r="D9115" s="9" t="s">
        <v>527</v>
      </c>
      <c r="E9115" s="10" t="s">
        <v>20849</v>
      </c>
      <c r="F9115" s="73" t="s">
        <v>25160</v>
      </c>
    </row>
    <row r="9116" spans="1:6" ht="34">
      <c r="A9116" s="10">
        <v>9115</v>
      </c>
      <c r="B9116" s="9" t="s">
        <v>24246</v>
      </c>
      <c r="C9116" s="9" t="s">
        <v>24683</v>
      </c>
      <c r="D9116" s="9" t="s">
        <v>528</v>
      </c>
      <c r="E9116" s="10" t="s">
        <v>22601</v>
      </c>
      <c r="F9116" s="73" t="s">
        <v>25161</v>
      </c>
    </row>
    <row r="9117" spans="1:6" ht="34">
      <c r="A9117" s="10">
        <v>9116</v>
      </c>
      <c r="B9117" s="9" t="s">
        <v>24247</v>
      </c>
      <c r="C9117" s="9" t="s">
        <v>24684</v>
      </c>
      <c r="D9117" s="9" t="s">
        <v>528</v>
      </c>
      <c r="E9117" s="10" t="s">
        <v>22601</v>
      </c>
      <c r="F9117" s="73" t="s">
        <v>25162</v>
      </c>
    </row>
    <row r="9118" spans="1:6" ht="34">
      <c r="A9118" s="10">
        <v>9117</v>
      </c>
      <c r="B9118" s="9" t="s">
        <v>24248</v>
      </c>
      <c r="C9118" s="9" t="s">
        <v>24685</v>
      </c>
      <c r="D9118" s="9" t="s">
        <v>528</v>
      </c>
      <c r="E9118" s="10" t="s">
        <v>22601</v>
      </c>
      <c r="F9118" s="73" t="s">
        <v>25163</v>
      </c>
    </row>
    <row r="9119" spans="1:6" ht="34">
      <c r="A9119" s="10">
        <v>9118</v>
      </c>
      <c r="B9119" s="9" t="s">
        <v>24249</v>
      </c>
      <c r="C9119" s="9" t="s">
        <v>24686</v>
      </c>
      <c r="D9119" s="9" t="s">
        <v>528</v>
      </c>
      <c r="E9119" s="10" t="s">
        <v>24434</v>
      </c>
      <c r="F9119" s="73" t="s">
        <v>25164</v>
      </c>
    </row>
    <row r="9120" spans="1:6" ht="34">
      <c r="A9120" s="10">
        <v>9119</v>
      </c>
      <c r="B9120" s="9" t="s">
        <v>24250</v>
      </c>
      <c r="C9120" s="9" t="s">
        <v>24687</v>
      </c>
      <c r="D9120" s="9" t="s">
        <v>528</v>
      </c>
      <c r="E9120" s="10" t="s">
        <v>22601</v>
      </c>
      <c r="F9120" s="73" t="s">
        <v>25165</v>
      </c>
    </row>
    <row r="9121" spans="1:6" ht="34">
      <c r="A9121" s="10">
        <v>9120</v>
      </c>
      <c r="B9121" s="9" t="s">
        <v>24251</v>
      </c>
      <c r="C9121" s="9" t="s">
        <v>19278</v>
      </c>
      <c r="D9121" s="9" t="s">
        <v>528</v>
      </c>
      <c r="E9121" s="10" t="s">
        <v>22601</v>
      </c>
      <c r="F9121" s="73" t="s">
        <v>25166</v>
      </c>
    </row>
    <row r="9122" spans="1:6" ht="34">
      <c r="A9122" s="10">
        <v>9121</v>
      </c>
      <c r="B9122" s="9" t="s">
        <v>24252</v>
      </c>
      <c r="C9122" s="9" t="s">
        <v>24688</v>
      </c>
      <c r="D9122" s="9" t="s">
        <v>528</v>
      </c>
      <c r="E9122" s="10" t="s">
        <v>22601</v>
      </c>
      <c r="F9122" s="73" t="s">
        <v>25167</v>
      </c>
    </row>
    <row r="9123" spans="1:6" ht="34">
      <c r="A9123" s="10">
        <v>9122</v>
      </c>
      <c r="B9123" s="9" t="s">
        <v>24253</v>
      </c>
      <c r="C9123" s="9" t="s">
        <v>24689</v>
      </c>
      <c r="D9123" s="9" t="s">
        <v>528</v>
      </c>
      <c r="E9123" s="10" t="s">
        <v>22601</v>
      </c>
      <c r="F9123" s="73" t="s">
        <v>25168</v>
      </c>
    </row>
    <row r="9124" spans="1:6">
      <c r="A9124" s="10">
        <v>9123</v>
      </c>
      <c r="B9124" s="9" t="s">
        <v>24254</v>
      </c>
      <c r="C9124" s="9" t="s">
        <v>24690</v>
      </c>
      <c r="D9124" s="9" t="s">
        <v>528</v>
      </c>
      <c r="E9124" s="10" t="s">
        <v>22601</v>
      </c>
      <c r="F9124" s="73" t="s">
        <v>25169</v>
      </c>
    </row>
    <row r="9125" spans="1:6" ht="34">
      <c r="A9125" s="10">
        <v>9124</v>
      </c>
      <c r="B9125" s="9" t="s">
        <v>24255</v>
      </c>
      <c r="C9125" s="9" t="s">
        <v>24691</v>
      </c>
      <c r="D9125" s="9" t="s">
        <v>528</v>
      </c>
      <c r="E9125" s="10" t="s">
        <v>22601</v>
      </c>
      <c r="F9125" s="73" t="s">
        <v>25170</v>
      </c>
    </row>
    <row r="9126" spans="1:6" ht="34">
      <c r="A9126" s="10">
        <v>9125</v>
      </c>
      <c r="B9126" s="9" t="s">
        <v>24256</v>
      </c>
      <c r="C9126" s="9" t="s">
        <v>24692</v>
      </c>
      <c r="D9126" s="9" t="s">
        <v>528</v>
      </c>
      <c r="E9126" s="10" t="s">
        <v>22601</v>
      </c>
      <c r="F9126" s="73" t="s">
        <v>25171</v>
      </c>
    </row>
    <row r="9127" spans="1:6">
      <c r="A9127" s="10">
        <v>9126</v>
      </c>
      <c r="B9127" s="9" t="s">
        <v>24257</v>
      </c>
      <c r="C9127" s="9" t="s">
        <v>24693</v>
      </c>
      <c r="D9127" s="9" t="s">
        <v>528</v>
      </c>
      <c r="E9127" s="10" t="s">
        <v>22601</v>
      </c>
      <c r="F9127" s="73" t="s">
        <v>25172</v>
      </c>
    </row>
    <row r="9128" spans="1:6" ht="34">
      <c r="A9128" s="10">
        <v>9127</v>
      </c>
      <c r="B9128" s="9" t="s">
        <v>24258</v>
      </c>
      <c r="C9128" s="9" t="s">
        <v>22632</v>
      </c>
      <c r="D9128" s="9" t="s">
        <v>528</v>
      </c>
      <c r="E9128" s="10" t="s">
        <v>22601</v>
      </c>
      <c r="F9128" s="73" t="s">
        <v>25173</v>
      </c>
    </row>
    <row r="9129" spans="1:6">
      <c r="A9129" s="10">
        <v>9128</v>
      </c>
      <c r="B9129" s="9" t="s">
        <v>24259</v>
      </c>
      <c r="C9129" s="9" t="s">
        <v>24694</v>
      </c>
      <c r="D9129" s="9" t="s">
        <v>527</v>
      </c>
      <c r="E9129" s="10" t="s">
        <v>24434</v>
      </c>
      <c r="F9129" s="73" t="s">
        <v>25174</v>
      </c>
    </row>
    <row r="9130" spans="1:6">
      <c r="A9130" s="10">
        <v>9129</v>
      </c>
      <c r="B9130" s="9" t="s">
        <v>24260</v>
      </c>
      <c r="C9130" s="9" t="s">
        <v>24695</v>
      </c>
      <c r="D9130" s="9" t="s">
        <v>528</v>
      </c>
      <c r="E9130" s="10" t="s">
        <v>22601</v>
      </c>
      <c r="F9130" s="73" t="s">
        <v>25175</v>
      </c>
    </row>
    <row r="9131" spans="1:6" ht="34">
      <c r="A9131" s="10">
        <v>9130</v>
      </c>
      <c r="B9131" s="9" t="s">
        <v>24261</v>
      </c>
      <c r="C9131" s="9" t="s">
        <v>24696</v>
      </c>
      <c r="D9131" s="9" t="s">
        <v>531</v>
      </c>
      <c r="E9131" s="10" t="s">
        <v>16828</v>
      </c>
      <c r="F9131" s="73" t="s">
        <v>25176</v>
      </c>
    </row>
    <row r="9132" spans="1:6" ht="34">
      <c r="A9132" s="10">
        <v>9131</v>
      </c>
      <c r="B9132" s="9" t="s">
        <v>24262</v>
      </c>
      <c r="C9132" s="9" t="s">
        <v>24697</v>
      </c>
      <c r="D9132" s="9" t="s">
        <v>531</v>
      </c>
      <c r="E9132" s="10" t="s">
        <v>16828</v>
      </c>
      <c r="F9132" s="73" t="s">
        <v>25177</v>
      </c>
    </row>
    <row r="9133" spans="1:6" ht="34">
      <c r="A9133" s="10">
        <v>9132</v>
      </c>
      <c r="B9133" s="9" t="s">
        <v>24263</v>
      </c>
      <c r="C9133" s="9" t="s">
        <v>24698</v>
      </c>
      <c r="D9133" s="9" t="s">
        <v>531</v>
      </c>
      <c r="E9133" s="10" t="s">
        <v>16828</v>
      </c>
      <c r="F9133" s="73" t="s">
        <v>25178</v>
      </c>
    </row>
    <row r="9134" spans="1:6" ht="34">
      <c r="A9134" s="10">
        <v>9133</v>
      </c>
      <c r="B9134" s="9" t="s">
        <v>24264</v>
      </c>
      <c r="C9134" s="9" t="s">
        <v>24699</v>
      </c>
      <c r="D9134" s="9" t="s">
        <v>528</v>
      </c>
      <c r="E9134" s="10" t="s">
        <v>18034</v>
      </c>
      <c r="F9134" s="73" t="s">
        <v>25179</v>
      </c>
    </row>
    <row r="9135" spans="1:6">
      <c r="A9135" s="10">
        <v>9134</v>
      </c>
      <c r="B9135" s="9" t="s">
        <v>24265</v>
      </c>
      <c r="C9135" s="9" t="s">
        <v>24700</v>
      </c>
      <c r="D9135" s="9" t="s">
        <v>527</v>
      </c>
      <c r="E9135" s="10" t="s">
        <v>16828</v>
      </c>
      <c r="F9135" s="73" t="s">
        <v>25180</v>
      </c>
    </row>
    <row r="9136" spans="1:6" ht="34">
      <c r="A9136" s="10">
        <v>9135</v>
      </c>
      <c r="B9136" s="9" t="s">
        <v>24266</v>
      </c>
      <c r="C9136" s="9" t="s">
        <v>24701</v>
      </c>
      <c r="D9136" s="9" t="s">
        <v>527</v>
      </c>
      <c r="E9136" s="10" t="s">
        <v>18067</v>
      </c>
      <c r="F9136" s="73" t="s">
        <v>25181</v>
      </c>
    </row>
    <row r="9137" spans="1:6">
      <c r="A9137" s="10">
        <v>9136</v>
      </c>
      <c r="B9137" s="9" t="s">
        <v>24267</v>
      </c>
      <c r="C9137" s="9" t="s">
        <v>24702</v>
      </c>
      <c r="D9137" s="9" t="s">
        <v>527</v>
      </c>
      <c r="E9137" s="10" t="s">
        <v>20849</v>
      </c>
      <c r="F9137" s="73" t="s">
        <v>25182</v>
      </c>
    </row>
    <row r="9138" spans="1:6">
      <c r="A9138" s="10">
        <v>9137</v>
      </c>
      <c r="B9138" s="9" t="s">
        <v>24268</v>
      </c>
      <c r="C9138" s="9" t="s">
        <v>24703</v>
      </c>
      <c r="D9138" s="9" t="s">
        <v>527</v>
      </c>
      <c r="E9138" s="10" t="s">
        <v>18067</v>
      </c>
      <c r="F9138" s="73" t="s">
        <v>25183</v>
      </c>
    </row>
    <row r="9139" spans="1:6" ht="34">
      <c r="A9139" s="10">
        <v>9138</v>
      </c>
      <c r="B9139" s="9" t="s">
        <v>24269</v>
      </c>
      <c r="C9139" s="9" t="s">
        <v>17792</v>
      </c>
      <c r="D9139" s="9" t="s">
        <v>527</v>
      </c>
      <c r="E9139" s="10" t="s">
        <v>18034</v>
      </c>
      <c r="F9139" s="73" t="s">
        <v>25184</v>
      </c>
    </row>
    <row r="9140" spans="1:6">
      <c r="A9140" s="10">
        <v>9139</v>
      </c>
      <c r="B9140" s="9" t="s">
        <v>24270</v>
      </c>
      <c r="C9140" s="9" t="s">
        <v>24704</v>
      </c>
      <c r="D9140" s="9" t="s">
        <v>527</v>
      </c>
      <c r="E9140" s="10" t="s">
        <v>18067</v>
      </c>
      <c r="F9140" s="73" t="s">
        <v>25185</v>
      </c>
    </row>
    <row r="9141" spans="1:6" ht="34">
      <c r="A9141" s="10">
        <v>9140</v>
      </c>
      <c r="B9141" s="9" t="s">
        <v>24271</v>
      </c>
      <c r="C9141" s="9" t="s">
        <v>24705</v>
      </c>
      <c r="D9141" s="9" t="s">
        <v>527</v>
      </c>
      <c r="E9141" s="10" t="s">
        <v>18067</v>
      </c>
      <c r="F9141" s="73" t="s">
        <v>25186</v>
      </c>
    </row>
    <row r="9142" spans="1:6" ht="34">
      <c r="A9142" s="10">
        <v>9141</v>
      </c>
      <c r="B9142" s="9" t="s">
        <v>24272</v>
      </c>
      <c r="C9142" s="9" t="s">
        <v>24706</v>
      </c>
      <c r="D9142" s="9" t="s">
        <v>527</v>
      </c>
      <c r="E9142" s="10" t="s">
        <v>18067</v>
      </c>
      <c r="F9142" s="73" t="s">
        <v>25187</v>
      </c>
    </row>
    <row r="9143" spans="1:6" ht="34">
      <c r="A9143" s="10">
        <v>9142</v>
      </c>
      <c r="B9143" s="9" t="s">
        <v>24273</v>
      </c>
      <c r="C9143" s="9" t="s">
        <v>24707</v>
      </c>
      <c r="D9143" s="9" t="s">
        <v>527</v>
      </c>
      <c r="E9143" s="10" t="s">
        <v>18067</v>
      </c>
      <c r="F9143" s="73" t="s">
        <v>25188</v>
      </c>
    </row>
    <row r="9144" spans="1:6" ht="34">
      <c r="A9144" s="10">
        <v>9143</v>
      </c>
      <c r="B9144" s="9" t="s">
        <v>24274</v>
      </c>
      <c r="C9144" s="9" t="s">
        <v>24708</v>
      </c>
      <c r="D9144" s="9" t="s">
        <v>527</v>
      </c>
      <c r="E9144" s="10" t="s">
        <v>22601</v>
      </c>
      <c r="F9144" s="73" t="s">
        <v>25189</v>
      </c>
    </row>
    <row r="9145" spans="1:6" ht="34">
      <c r="A9145" s="10">
        <v>9144</v>
      </c>
      <c r="B9145" s="9" t="s">
        <v>24275</v>
      </c>
      <c r="C9145" s="9" t="s">
        <v>24709</v>
      </c>
      <c r="D9145" s="9" t="s">
        <v>527</v>
      </c>
      <c r="E9145" s="10" t="s">
        <v>18067</v>
      </c>
      <c r="F9145" s="73" t="s">
        <v>25190</v>
      </c>
    </row>
    <row r="9146" spans="1:6">
      <c r="A9146" s="10">
        <v>9145</v>
      </c>
      <c r="B9146" s="9" t="s">
        <v>24276</v>
      </c>
      <c r="C9146" s="9" t="s">
        <v>20826</v>
      </c>
      <c r="D9146" s="9" t="s">
        <v>527</v>
      </c>
      <c r="E9146" s="10" t="s">
        <v>18067</v>
      </c>
      <c r="F9146" s="73" t="s">
        <v>25191</v>
      </c>
    </row>
    <row r="9147" spans="1:6" ht="34">
      <c r="A9147" s="10">
        <v>9146</v>
      </c>
      <c r="B9147" s="9" t="s">
        <v>24277</v>
      </c>
      <c r="C9147" s="9" t="s">
        <v>24710</v>
      </c>
      <c r="D9147" s="9" t="s">
        <v>527</v>
      </c>
      <c r="E9147" s="10" t="s">
        <v>20849</v>
      </c>
      <c r="F9147" s="73" t="s">
        <v>25192</v>
      </c>
    </row>
    <row r="9148" spans="1:6" ht="34">
      <c r="A9148" s="10">
        <v>9147</v>
      </c>
      <c r="B9148" s="9" t="s">
        <v>24278</v>
      </c>
      <c r="C9148" s="9" t="s">
        <v>24711</v>
      </c>
      <c r="D9148" s="9" t="s">
        <v>527</v>
      </c>
      <c r="E9148" s="10" t="s">
        <v>22601</v>
      </c>
      <c r="F9148" s="73" t="s">
        <v>25193</v>
      </c>
    </row>
    <row r="9149" spans="1:6" ht="34">
      <c r="A9149" s="10">
        <v>9148</v>
      </c>
      <c r="B9149" s="9" t="s">
        <v>24279</v>
      </c>
      <c r="C9149" s="9" t="s">
        <v>24712</v>
      </c>
      <c r="D9149" s="9" t="s">
        <v>527</v>
      </c>
      <c r="E9149" s="10" t="s">
        <v>20849</v>
      </c>
      <c r="F9149" s="73" t="s">
        <v>25194</v>
      </c>
    </row>
    <row r="9150" spans="1:6">
      <c r="A9150" s="10">
        <v>9149</v>
      </c>
      <c r="B9150" s="9" t="s">
        <v>24280</v>
      </c>
      <c r="C9150" s="9" t="s">
        <v>24713</v>
      </c>
      <c r="D9150" s="9" t="s">
        <v>527</v>
      </c>
      <c r="E9150" s="10" t="s">
        <v>20849</v>
      </c>
      <c r="F9150" s="73" t="s">
        <v>25195</v>
      </c>
    </row>
    <row r="9151" spans="1:6" ht="34">
      <c r="A9151" s="10">
        <v>9150</v>
      </c>
      <c r="B9151" s="9" t="s">
        <v>24281</v>
      </c>
      <c r="C9151" s="9" t="s">
        <v>24714</v>
      </c>
      <c r="D9151" s="9" t="s">
        <v>527</v>
      </c>
      <c r="E9151" s="10" t="s">
        <v>20849</v>
      </c>
      <c r="F9151" s="73" t="s">
        <v>25196</v>
      </c>
    </row>
    <row r="9152" spans="1:6">
      <c r="A9152" s="10">
        <v>9151</v>
      </c>
      <c r="B9152" s="9" t="s">
        <v>24282</v>
      </c>
      <c r="C9152" s="9" t="s">
        <v>24715</v>
      </c>
      <c r="D9152" s="9" t="s">
        <v>527</v>
      </c>
      <c r="E9152" s="10" t="s">
        <v>22601</v>
      </c>
      <c r="F9152" s="73" t="s">
        <v>25197</v>
      </c>
    </row>
    <row r="9153" spans="1:6" ht="34">
      <c r="A9153" s="10">
        <v>9152</v>
      </c>
      <c r="B9153" s="9" t="s">
        <v>24283</v>
      </c>
      <c r="C9153" s="9" t="s">
        <v>22872</v>
      </c>
      <c r="D9153" s="9" t="s">
        <v>528</v>
      </c>
      <c r="E9153" s="10" t="s">
        <v>22601</v>
      </c>
      <c r="F9153" s="73" t="s">
        <v>25198</v>
      </c>
    </row>
    <row r="9154" spans="1:6" ht="34">
      <c r="A9154" s="10">
        <v>9153</v>
      </c>
      <c r="B9154" s="9" t="s">
        <v>24284</v>
      </c>
      <c r="C9154" s="9" t="s">
        <v>24716</v>
      </c>
      <c r="D9154" s="9" t="s">
        <v>527</v>
      </c>
      <c r="E9154" s="10" t="s">
        <v>20849</v>
      </c>
      <c r="F9154" s="73" t="s">
        <v>25199</v>
      </c>
    </row>
    <row r="9155" spans="1:6" ht="34">
      <c r="A9155" s="10">
        <v>9154</v>
      </c>
      <c r="B9155" s="9" t="s">
        <v>24285</v>
      </c>
      <c r="C9155" s="9" t="s">
        <v>20803</v>
      </c>
      <c r="D9155" s="9" t="s">
        <v>527</v>
      </c>
      <c r="E9155" s="10" t="s">
        <v>20849</v>
      </c>
      <c r="F9155" s="73" t="s">
        <v>25200</v>
      </c>
    </row>
    <row r="9156" spans="1:6" ht="34">
      <c r="A9156" s="10">
        <v>9155</v>
      </c>
      <c r="B9156" s="9" t="s">
        <v>24286</v>
      </c>
      <c r="C9156" s="9" t="s">
        <v>24717</v>
      </c>
      <c r="D9156" s="9" t="s">
        <v>891</v>
      </c>
      <c r="E9156" s="10" t="s">
        <v>22601</v>
      </c>
      <c r="F9156" s="73" t="s">
        <v>25201</v>
      </c>
    </row>
    <row r="9157" spans="1:6">
      <c r="A9157" s="10">
        <v>9156</v>
      </c>
      <c r="B9157" s="9" t="s">
        <v>24287</v>
      </c>
      <c r="C9157" s="9" t="s">
        <v>24718</v>
      </c>
      <c r="D9157" s="9" t="s">
        <v>527</v>
      </c>
      <c r="E9157" s="10" t="s">
        <v>22601</v>
      </c>
      <c r="F9157" s="73" t="s">
        <v>25202</v>
      </c>
    </row>
    <row r="9158" spans="1:6" ht="34">
      <c r="A9158" s="10">
        <v>9157</v>
      </c>
      <c r="B9158" s="9" t="s">
        <v>24288</v>
      </c>
      <c r="C9158" s="9" t="s">
        <v>24719</v>
      </c>
      <c r="D9158" s="9" t="s">
        <v>527</v>
      </c>
      <c r="E9158" s="10" t="s">
        <v>22601</v>
      </c>
      <c r="F9158" s="73" t="s">
        <v>25203</v>
      </c>
    </row>
    <row r="9159" spans="1:6">
      <c r="A9159" s="10">
        <v>9158</v>
      </c>
      <c r="B9159" s="9" t="s">
        <v>24289</v>
      </c>
      <c r="C9159" s="9" t="s">
        <v>24720</v>
      </c>
      <c r="D9159" s="9" t="s">
        <v>527</v>
      </c>
      <c r="E9159" s="10" t="s">
        <v>22601</v>
      </c>
      <c r="F9159" s="73" t="s">
        <v>25204</v>
      </c>
    </row>
    <row r="9160" spans="1:6" ht="34">
      <c r="A9160" s="10">
        <v>9159</v>
      </c>
      <c r="B9160" s="9" t="s">
        <v>24290</v>
      </c>
      <c r="C9160" s="9" t="s">
        <v>24721</v>
      </c>
      <c r="D9160" s="9" t="s">
        <v>527</v>
      </c>
      <c r="E9160" s="10" t="s">
        <v>22601</v>
      </c>
      <c r="F9160" s="73" t="s">
        <v>25205</v>
      </c>
    </row>
    <row r="9161" spans="1:6" ht="34">
      <c r="A9161" s="10">
        <v>9160</v>
      </c>
      <c r="B9161" s="9" t="s">
        <v>24291</v>
      </c>
      <c r="C9161" s="9" t="s">
        <v>22671</v>
      </c>
      <c r="D9161" s="9" t="s">
        <v>527</v>
      </c>
      <c r="E9161" s="10" t="s">
        <v>22601</v>
      </c>
      <c r="F9161" s="73" t="s">
        <v>25206</v>
      </c>
    </row>
    <row r="9162" spans="1:6" ht="34">
      <c r="A9162" s="10">
        <v>9161</v>
      </c>
      <c r="B9162" s="9" t="s">
        <v>13386</v>
      </c>
      <c r="C9162" s="9" t="s">
        <v>7223</v>
      </c>
      <c r="D9162" s="9" t="s">
        <v>527</v>
      </c>
      <c r="E9162" s="10" t="s">
        <v>22601</v>
      </c>
      <c r="F9162" s="73" t="s">
        <v>25207</v>
      </c>
    </row>
    <row r="9163" spans="1:6" ht="34">
      <c r="A9163" s="10">
        <v>9162</v>
      </c>
      <c r="B9163" s="9" t="s">
        <v>24292</v>
      </c>
      <c r="C9163" s="9" t="s">
        <v>24722</v>
      </c>
      <c r="D9163" s="9" t="s">
        <v>527</v>
      </c>
      <c r="E9163" s="10" t="s">
        <v>16828</v>
      </c>
      <c r="F9163" s="73" t="s">
        <v>25208</v>
      </c>
    </row>
    <row r="9164" spans="1:6">
      <c r="A9164" s="10">
        <v>9163</v>
      </c>
      <c r="B9164" s="9" t="s">
        <v>24293</v>
      </c>
      <c r="C9164" s="9" t="s">
        <v>24723</v>
      </c>
      <c r="D9164" s="9" t="s">
        <v>528</v>
      </c>
      <c r="E9164" s="10" t="s">
        <v>18067</v>
      </c>
      <c r="F9164" s="73" t="s">
        <v>25209</v>
      </c>
    </row>
    <row r="9165" spans="1:6">
      <c r="A9165" s="10">
        <v>9164</v>
      </c>
      <c r="B9165" s="9" t="s">
        <v>24294</v>
      </c>
      <c r="C9165" s="9" t="s">
        <v>24724</v>
      </c>
      <c r="D9165" s="9" t="s">
        <v>527</v>
      </c>
      <c r="E9165" s="10" t="s">
        <v>22601</v>
      </c>
      <c r="F9165" s="73" t="s">
        <v>25210</v>
      </c>
    </row>
    <row r="9166" spans="1:6">
      <c r="A9166" s="10">
        <v>9165</v>
      </c>
      <c r="B9166" s="9" t="s">
        <v>24295</v>
      </c>
      <c r="C9166" s="9" t="s">
        <v>24725</v>
      </c>
      <c r="D9166" s="9" t="s">
        <v>528</v>
      </c>
      <c r="E9166" s="10" t="s">
        <v>24434</v>
      </c>
      <c r="F9166" s="73" t="s">
        <v>25211</v>
      </c>
    </row>
    <row r="9167" spans="1:6" ht="34">
      <c r="A9167" s="10">
        <v>9166</v>
      </c>
      <c r="B9167" s="9" t="s">
        <v>24296</v>
      </c>
      <c r="C9167" s="9" t="s">
        <v>24726</v>
      </c>
      <c r="D9167" s="9" t="s">
        <v>527</v>
      </c>
      <c r="E9167" s="10" t="s">
        <v>22601</v>
      </c>
      <c r="F9167" s="73" t="s">
        <v>25212</v>
      </c>
    </row>
    <row r="9168" spans="1:6" ht="34">
      <c r="A9168" s="10">
        <v>9167</v>
      </c>
      <c r="B9168" s="9" t="s">
        <v>24297</v>
      </c>
      <c r="C9168" s="9" t="s">
        <v>24727</v>
      </c>
      <c r="D9168" s="9" t="s">
        <v>891</v>
      </c>
      <c r="E9168" s="10" t="s">
        <v>22601</v>
      </c>
      <c r="F9168" s="73" t="s">
        <v>25213</v>
      </c>
    </row>
    <row r="9169" spans="1:6" ht="34">
      <c r="A9169" s="10">
        <v>9168</v>
      </c>
      <c r="B9169" s="9" t="s">
        <v>24298</v>
      </c>
      <c r="C9169" s="9" t="s">
        <v>24728</v>
      </c>
      <c r="D9169" s="9" t="s">
        <v>527</v>
      </c>
      <c r="E9169" s="10" t="s">
        <v>22601</v>
      </c>
      <c r="F9169" s="73" t="s">
        <v>25214</v>
      </c>
    </row>
    <row r="9170" spans="1:6" ht="34">
      <c r="A9170" s="10">
        <v>9169</v>
      </c>
      <c r="B9170" s="9" t="s">
        <v>24299</v>
      </c>
      <c r="C9170" s="9" t="s">
        <v>24729</v>
      </c>
      <c r="D9170" s="9" t="s">
        <v>528</v>
      </c>
      <c r="E9170" s="10" t="s">
        <v>18034</v>
      </c>
      <c r="F9170" s="73" t="s">
        <v>25215</v>
      </c>
    </row>
    <row r="9171" spans="1:6" ht="34">
      <c r="A9171" s="10">
        <v>9170</v>
      </c>
      <c r="B9171" s="9" t="s">
        <v>24300</v>
      </c>
      <c r="C9171" s="9" t="s">
        <v>24730</v>
      </c>
      <c r="D9171" s="9" t="s">
        <v>528</v>
      </c>
      <c r="E9171" s="10" t="s">
        <v>24434</v>
      </c>
      <c r="F9171" s="73" t="s">
        <v>25216</v>
      </c>
    </row>
    <row r="9172" spans="1:6" ht="34">
      <c r="A9172" s="10">
        <v>9171</v>
      </c>
      <c r="B9172" s="9" t="s">
        <v>24301</v>
      </c>
      <c r="C9172" s="9" t="s">
        <v>24731</v>
      </c>
      <c r="D9172" s="9" t="s">
        <v>528</v>
      </c>
      <c r="E9172" s="10" t="s">
        <v>24434</v>
      </c>
      <c r="F9172" s="73" t="s">
        <v>25217</v>
      </c>
    </row>
    <row r="9173" spans="1:6" ht="34">
      <c r="A9173" s="10">
        <v>9172</v>
      </c>
      <c r="B9173" s="9" t="s">
        <v>24302</v>
      </c>
      <c r="C9173" s="9" t="s">
        <v>24732</v>
      </c>
      <c r="D9173" s="9" t="s">
        <v>528</v>
      </c>
      <c r="E9173" s="10" t="s">
        <v>24434</v>
      </c>
      <c r="F9173" s="73" t="s">
        <v>25218</v>
      </c>
    </row>
    <row r="9174" spans="1:6" ht="34">
      <c r="A9174" s="10">
        <v>9173</v>
      </c>
      <c r="B9174" s="9" t="s">
        <v>24303</v>
      </c>
      <c r="C9174" s="9" t="s">
        <v>24733</v>
      </c>
      <c r="D9174" s="9" t="s">
        <v>528</v>
      </c>
      <c r="E9174" s="10" t="s">
        <v>24434</v>
      </c>
      <c r="F9174" s="73" t="s">
        <v>25219</v>
      </c>
    </row>
    <row r="9175" spans="1:6">
      <c r="A9175" s="10">
        <v>9174</v>
      </c>
      <c r="B9175" s="9" t="s">
        <v>24304</v>
      </c>
      <c r="C9175" s="9" t="s">
        <v>24734</v>
      </c>
      <c r="D9175" s="9" t="s">
        <v>528</v>
      </c>
      <c r="E9175" s="10" t="s">
        <v>20849</v>
      </c>
      <c r="F9175" s="73" t="s">
        <v>25220</v>
      </c>
    </row>
    <row r="9176" spans="1:6">
      <c r="A9176" s="10">
        <v>9175</v>
      </c>
      <c r="B9176" s="9" t="s">
        <v>24305</v>
      </c>
      <c r="C9176" s="9" t="s">
        <v>24735</v>
      </c>
      <c r="D9176" s="9" t="s">
        <v>528</v>
      </c>
      <c r="E9176" s="10" t="s">
        <v>24434</v>
      </c>
      <c r="F9176" s="73" t="s">
        <v>25221</v>
      </c>
    </row>
    <row r="9177" spans="1:6" ht="34">
      <c r="A9177" s="10">
        <v>9176</v>
      </c>
      <c r="B9177" s="9" t="s">
        <v>24306</v>
      </c>
      <c r="C9177" s="9" t="s">
        <v>24736</v>
      </c>
      <c r="D9177" s="9" t="s">
        <v>528</v>
      </c>
      <c r="E9177" s="10" t="s">
        <v>22601</v>
      </c>
      <c r="F9177" s="73" t="s">
        <v>25222</v>
      </c>
    </row>
    <row r="9178" spans="1:6">
      <c r="A9178" s="10">
        <v>9177</v>
      </c>
      <c r="B9178" s="9" t="s">
        <v>24307</v>
      </c>
      <c r="C9178" s="9" t="s">
        <v>23004</v>
      </c>
      <c r="D9178" s="9" t="s">
        <v>527</v>
      </c>
      <c r="E9178" s="10" t="s">
        <v>22601</v>
      </c>
      <c r="F9178" s="73" t="s">
        <v>25223</v>
      </c>
    </row>
    <row r="9179" spans="1:6" ht="34">
      <c r="A9179" s="10">
        <v>9178</v>
      </c>
      <c r="B9179" s="9" t="s">
        <v>24308</v>
      </c>
      <c r="C9179" s="9" t="s">
        <v>24737</v>
      </c>
      <c r="D9179" s="9" t="s">
        <v>527</v>
      </c>
      <c r="E9179" s="10" t="s">
        <v>22601</v>
      </c>
      <c r="F9179" s="73" t="s">
        <v>25224</v>
      </c>
    </row>
    <row r="9180" spans="1:6" ht="34">
      <c r="A9180" s="10">
        <v>9179</v>
      </c>
      <c r="B9180" s="9" t="s">
        <v>24309</v>
      </c>
      <c r="C9180" s="9" t="s">
        <v>24738</v>
      </c>
      <c r="D9180" s="9" t="s">
        <v>527</v>
      </c>
      <c r="E9180" s="10" t="s">
        <v>20849</v>
      </c>
      <c r="F9180" s="73" t="s">
        <v>25225</v>
      </c>
    </row>
    <row r="9181" spans="1:6" ht="34">
      <c r="A9181" s="10">
        <v>9180</v>
      </c>
      <c r="B9181" s="9" t="s">
        <v>24310</v>
      </c>
      <c r="C9181" s="9" t="s">
        <v>24739</v>
      </c>
      <c r="D9181" s="9" t="s">
        <v>527</v>
      </c>
      <c r="E9181" s="10" t="s">
        <v>22601</v>
      </c>
      <c r="F9181" s="73" t="s">
        <v>25226</v>
      </c>
    </row>
    <row r="9182" spans="1:6" ht="34">
      <c r="A9182" s="10">
        <v>9181</v>
      </c>
      <c r="B9182" s="9" t="s">
        <v>24311</v>
      </c>
      <c r="C9182" s="9" t="s">
        <v>18684</v>
      </c>
      <c r="D9182" s="9" t="s">
        <v>527</v>
      </c>
      <c r="E9182" s="10" t="s">
        <v>22601</v>
      </c>
      <c r="F9182" s="73" t="s">
        <v>25227</v>
      </c>
    </row>
    <row r="9183" spans="1:6">
      <c r="A9183" s="10">
        <v>9182</v>
      </c>
      <c r="B9183" s="9" t="s">
        <v>24312</v>
      </c>
      <c r="C9183" s="9" t="s">
        <v>24740</v>
      </c>
      <c r="D9183" s="9" t="s">
        <v>528</v>
      </c>
      <c r="E9183" s="10" t="s">
        <v>22601</v>
      </c>
      <c r="F9183" s="73" t="s">
        <v>25228</v>
      </c>
    </row>
    <row r="9184" spans="1:6" ht="34">
      <c r="A9184" s="10">
        <v>9183</v>
      </c>
      <c r="B9184" s="9" t="s">
        <v>24313</v>
      </c>
      <c r="C9184" s="9" t="s">
        <v>24741</v>
      </c>
      <c r="D9184" s="9" t="s">
        <v>527</v>
      </c>
      <c r="E9184" s="10" t="s">
        <v>22601</v>
      </c>
      <c r="F9184" s="73" t="s">
        <v>25229</v>
      </c>
    </row>
    <row r="9185" spans="1:6" ht="34">
      <c r="A9185" s="10">
        <v>9184</v>
      </c>
      <c r="B9185" s="9" t="s">
        <v>24314</v>
      </c>
      <c r="C9185" s="9" t="s">
        <v>24742</v>
      </c>
      <c r="D9185" s="9" t="s">
        <v>527</v>
      </c>
      <c r="E9185" s="10" t="s">
        <v>22601</v>
      </c>
      <c r="F9185" s="73" t="s">
        <v>25230</v>
      </c>
    </row>
    <row r="9186" spans="1:6">
      <c r="A9186" s="10">
        <v>9185</v>
      </c>
      <c r="B9186" s="9" t="s">
        <v>24315</v>
      </c>
      <c r="C9186" s="9" t="s">
        <v>24743</v>
      </c>
      <c r="D9186" s="9" t="s">
        <v>527</v>
      </c>
      <c r="E9186" s="10" t="s">
        <v>22601</v>
      </c>
      <c r="F9186" s="73" t="s">
        <v>25231</v>
      </c>
    </row>
    <row r="9187" spans="1:6">
      <c r="A9187" s="10">
        <v>9186</v>
      </c>
      <c r="B9187" s="9" t="s">
        <v>24316</v>
      </c>
      <c r="C9187" s="9" t="s">
        <v>24744</v>
      </c>
      <c r="D9187" s="9" t="s">
        <v>527</v>
      </c>
      <c r="E9187" s="10" t="s">
        <v>24434</v>
      </c>
      <c r="F9187" s="73" t="s">
        <v>25232</v>
      </c>
    </row>
    <row r="9188" spans="1:6">
      <c r="A9188" s="10">
        <v>9187</v>
      </c>
      <c r="B9188" s="9" t="s">
        <v>24317</v>
      </c>
      <c r="C9188" s="9" t="s">
        <v>24745</v>
      </c>
      <c r="D9188" s="9" t="s">
        <v>528</v>
      </c>
      <c r="E9188" s="10" t="s">
        <v>22601</v>
      </c>
      <c r="F9188" s="73" t="s">
        <v>25233</v>
      </c>
    </row>
    <row r="9189" spans="1:6" ht="34">
      <c r="A9189" s="10">
        <v>9188</v>
      </c>
      <c r="B9189" s="9" t="s">
        <v>24318</v>
      </c>
      <c r="C9189" s="9" t="s">
        <v>24746</v>
      </c>
      <c r="D9189" s="9" t="s">
        <v>527</v>
      </c>
      <c r="E9189" s="10" t="s">
        <v>22601</v>
      </c>
      <c r="F9189" s="73" t="s">
        <v>25234</v>
      </c>
    </row>
    <row r="9190" spans="1:6" ht="34">
      <c r="A9190" s="10">
        <v>9189</v>
      </c>
      <c r="B9190" s="9" t="s">
        <v>24319</v>
      </c>
      <c r="C9190" s="9" t="s">
        <v>22947</v>
      </c>
      <c r="D9190" s="9" t="s">
        <v>527</v>
      </c>
      <c r="E9190" s="10" t="s">
        <v>22601</v>
      </c>
      <c r="F9190" s="73" t="s">
        <v>25235</v>
      </c>
    </row>
    <row r="9191" spans="1:6" ht="34">
      <c r="A9191" s="10">
        <v>9190</v>
      </c>
      <c r="B9191" s="9" t="s">
        <v>24320</v>
      </c>
      <c r="C9191" s="9" t="s">
        <v>24747</v>
      </c>
      <c r="D9191" s="9" t="s">
        <v>527</v>
      </c>
      <c r="E9191" s="10" t="s">
        <v>22601</v>
      </c>
      <c r="F9191" s="73" t="s">
        <v>25236</v>
      </c>
    </row>
    <row r="9192" spans="1:6">
      <c r="A9192" s="10">
        <v>9191</v>
      </c>
      <c r="B9192" s="9" t="s">
        <v>24321</v>
      </c>
      <c r="C9192" s="9" t="s">
        <v>18757</v>
      </c>
      <c r="D9192" s="9" t="s">
        <v>527</v>
      </c>
      <c r="E9192" s="10" t="s">
        <v>22601</v>
      </c>
      <c r="F9192" s="73" t="s">
        <v>25237</v>
      </c>
    </row>
    <row r="9193" spans="1:6">
      <c r="A9193" s="10">
        <v>9192</v>
      </c>
      <c r="B9193" s="9" t="s">
        <v>24322</v>
      </c>
      <c r="C9193" s="9" t="s">
        <v>24748</v>
      </c>
      <c r="D9193" s="9" t="s">
        <v>527</v>
      </c>
      <c r="E9193" s="10" t="s">
        <v>22601</v>
      </c>
      <c r="F9193" s="73" t="s">
        <v>25238</v>
      </c>
    </row>
    <row r="9194" spans="1:6" ht="34">
      <c r="A9194" s="10">
        <v>9193</v>
      </c>
      <c r="B9194" s="9" t="s">
        <v>24323</v>
      </c>
      <c r="C9194" s="9" t="s">
        <v>24749</v>
      </c>
      <c r="D9194" s="9" t="s">
        <v>527</v>
      </c>
      <c r="E9194" s="10" t="s">
        <v>22601</v>
      </c>
      <c r="F9194" s="73" t="s">
        <v>25239</v>
      </c>
    </row>
    <row r="9195" spans="1:6" ht="34">
      <c r="A9195" s="10">
        <v>9194</v>
      </c>
      <c r="B9195" s="9" t="s">
        <v>24324</v>
      </c>
      <c r="C9195" s="9" t="s">
        <v>24750</v>
      </c>
      <c r="D9195" s="9" t="s">
        <v>527</v>
      </c>
      <c r="E9195" s="10" t="s">
        <v>22601</v>
      </c>
      <c r="F9195" s="73" t="s">
        <v>25240</v>
      </c>
    </row>
    <row r="9196" spans="1:6">
      <c r="A9196" s="10">
        <v>9195</v>
      </c>
      <c r="B9196" s="9" t="s">
        <v>24325</v>
      </c>
      <c r="C9196" s="9" t="s">
        <v>24751</v>
      </c>
      <c r="D9196" s="9" t="s">
        <v>527</v>
      </c>
      <c r="E9196" s="10" t="s">
        <v>22601</v>
      </c>
      <c r="F9196" s="73" t="s">
        <v>25241</v>
      </c>
    </row>
    <row r="9197" spans="1:6" ht="34">
      <c r="A9197" s="10">
        <v>9196</v>
      </c>
      <c r="B9197" s="9" t="s">
        <v>24326</v>
      </c>
      <c r="C9197" s="9" t="s">
        <v>24752</v>
      </c>
      <c r="D9197" s="9" t="s">
        <v>2075</v>
      </c>
      <c r="E9197" s="10" t="s">
        <v>18034</v>
      </c>
      <c r="F9197" s="73" t="s">
        <v>25242</v>
      </c>
    </row>
    <row r="9198" spans="1:6" ht="34">
      <c r="A9198" s="10">
        <v>9197</v>
      </c>
      <c r="B9198" s="9" t="s">
        <v>24327</v>
      </c>
      <c r="C9198" s="9" t="s">
        <v>24753</v>
      </c>
      <c r="D9198" s="9" t="s">
        <v>528</v>
      </c>
      <c r="E9198" s="10" t="s">
        <v>18067</v>
      </c>
      <c r="F9198" s="73" t="s">
        <v>25243</v>
      </c>
    </row>
    <row r="9199" spans="1:6" ht="34">
      <c r="A9199" s="10">
        <v>9198</v>
      </c>
      <c r="B9199" s="9" t="s">
        <v>24328</v>
      </c>
      <c r="C9199" s="9" t="s">
        <v>24754</v>
      </c>
      <c r="D9199" s="9" t="s">
        <v>528</v>
      </c>
      <c r="E9199" s="10" t="s">
        <v>18067</v>
      </c>
      <c r="F9199" s="73" t="s">
        <v>25244</v>
      </c>
    </row>
    <row r="9200" spans="1:6" ht="34">
      <c r="A9200" s="10">
        <v>9199</v>
      </c>
      <c r="B9200" s="9" t="s">
        <v>24329</v>
      </c>
      <c r="C9200" s="9" t="s">
        <v>24755</v>
      </c>
      <c r="D9200" s="9" t="s">
        <v>527</v>
      </c>
      <c r="E9200" s="10" t="s">
        <v>22601</v>
      </c>
      <c r="F9200" s="73" t="s">
        <v>25245</v>
      </c>
    </row>
    <row r="9201" spans="1:6" ht="34">
      <c r="A9201" s="10">
        <v>9200</v>
      </c>
      <c r="B9201" s="9" t="s">
        <v>24330</v>
      </c>
      <c r="C9201" s="9" t="s">
        <v>11878</v>
      </c>
      <c r="D9201" s="9" t="s">
        <v>527</v>
      </c>
      <c r="E9201" s="10" t="s">
        <v>22601</v>
      </c>
      <c r="F9201" s="73" t="s">
        <v>25246</v>
      </c>
    </row>
    <row r="9202" spans="1:6" ht="34">
      <c r="A9202" s="10">
        <v>9201</v>
      </c>
      <c r="B9202" s="9" t="s">
        <v>24331</v>
      </c>
      <c r="C9202" s="9" t="s">
        <v>24756</v>
      </c>
      <c r="D9202" s="9" t="s">
        <v>18027</v>
      </c>
      <c r="E9202" s="10" t="s">
        <v>16828</v>
      </c>
      <c r="F9202" s="73" t="s">
        <v>25247</v>
      </c>
    </row>
    <row r="9203" spans="1:6">
      <c r="A9203" s="10">
        <v>9202</v>
      </c>
      <c r="B9203" s="9" t="s">
        <v>11256</v>
      </c>
      <c r="C9203" s="9" t="s">
        <v>11257</v>
      </c>
      <c r="D9203" s="9" t="s">
        <v>528</v>
      </c>
      <c r="E9203" s="10" t="s">
        <v>18034</v>
      </c>
      <c r="F9203" s="73" t="s">
        <v>25248</v>
      </c>
    </row>
    <row r="9204" spans="1:6">
      <c r="A9204" s="10">
        <v>9203</v>
      </c>
      <c r="B9204" s="9" t="s">
        <v>24332</v>
      </c>
      <c r="C9204" s="9" t="s">
        <v>24757</v>
      </c>
      <c r="D9204" s="9" t="s">
        <v>528</v>
      </c>
      <c r="E9204" s="10" t="s">
        <v>18034</v>
      </c>
      <c r="F9204" s="73" t="s">
        <v>25249</v>
      </c>
    </row>
    <row r="9205" spans="1:6">
      <c r="A9205" s="10">
        <v>9204</v>
      </c>
      <c r="B9205" s="9" t="s">
        <v>24333</v>
      </c>
      <c r="C9205" s="9" t="s">
        <v>24758</v>
      </c>
      <c r="D9205" s="9" t="s">
        <v>528</v>
      </c>
      <c r="E9205" s="10" t="s">
        <v>18034</v>
      </c>
      <c r="F9205" s="73" t="s">
        <v>25250</v>
      </c>
    </row>
    <row r="9206" spans="1:6" ht="34">
      <c r="A9206" s="10">
        <v>9205</v>
      </c>
      <c r="B9206" s="9" t="s">
        <v>24334</v>
      </c>
      <c r="C9206" s="9" t="s">
        <v>24759</v>
      </c>
      <c r="D9206" s="9" t="s">
        <v>528</v>
      </c>
      <c r="E9206" s="10" t="s">
        <v>18067</v>
      </c>
      <c r="F9206" s="73" t="s">
        <v>25251</v>
      </c>
    </row>
    <row r="9207" spans="1:6">
      <c r="A9207" s="10">
        <v>9206</v>
      </c>
      <c r="B9207" s="9" t="s">
        <v>24335</v>
      </c>
      <c r="C9207" s="9" t="s">
        <v>24760</v>
      </c>
      <c r="D9207" s="9" t="s">
        <v>528</v>
      </c>
      <c r="E9207" s="10" t="s">
        <v>18067</v>
      </c>
      <c r="F9207" s="73" t="s">
        <v>25252</v>
      </c>
    </row>
    <row r="9208" spans="1:6">
      <c r="A9208" s="10">
        <v>9207</v>
      </c>
      <c r="B9208" s="9" t="s">
        <v>24336</v>
      </c>
      <c r="C9208" s="9" t="s">
        <v>24761</v>
      </c>
      <c r="D9208" s="9" t="s">
        <v>528</v>
      </c>
      <c r="E9208" s="10" t="s">
        <v>24434</v>
      </c>
      <c r="F9208" s="73" t="s">
        <v>25253</v>
      </c>
    </row>
    <row r="9209" spans="1:6" ht="34">
      <c r="A9209" s="10">
        <v>9208</v>
      </c>
      <c r="B9209" s="9" t="s">
        <v>24337</v>
      </c>
      <c r="C9209" s="9" t="s">
        <v>24762</v>
      </c>
      <c r="D9209" s="9" t="s">
        <v>528</v>
      </c>
      <c r="E9209" s="10" t="s">
        <v>24434</v>
      </c>
      <c r="F9209" s="73" t="s">
        <v>25254</v>
      </c>
    </row>
    <row r="9210" spans="1:6">
      <c r="A9210" s="10">
        <v>9209</v>
      </c>
      <c r="B9210" s="9" t="s">
        <v>24338</v>
      </c>
      <c r="C9210" s="9" t="s">
        <v>24763</v>
      </c>
      <c r="D9210" s="9" t="s">
        <v>528</v>
      </c>
      <c r="E9210" s="10" t="s">
        <v>18034</v>
      </c>
      <c r="F9210" s="73" t="s">
        <v>25255</v>
      </c>
    </row>
    <row r="9211" spans="1:6">
      <c r="A9211" s="10">
        <v>9210</v>
      </c>
      <c r="B9211" s="9" t="s">
        <v>24339</v>
      </c>
      <c r="C9211" s="9" t="s">
        <v>24764</v>
      </c>
      <c r="D9211" s="9" t="s">
        <v>528</v>
      </c>
      <c r="E9211" s="10" t="s">
        <v>22601</v>
      </c>
      <c r="F9211" s="73" t="s">
        <v>25256</v>
      </c>
    </row>
    <row r="9212" spans="1:6" ht="34">
      <c r="A9212" s="10">
        <v>9211</v>
      </c>
      <c r="B9212" s="9" t="s">
        <v>24340</v>
      </c>
      <c r="C9212" s="9" t="s">
        <v>24765</v>
      </c>
      <c r="D9212" s="9" t="s">
        <v>527</v>
      </c>
      <c r="E9212" s="10" t="s">
        <v>24434</v>
      </c>
      <c r="F9212" s="73" t="s">
        <v>25257</v>
      </c>
    </row>
    <row r="9213" spans="1:6">
      <c r="A9213" s="10">
        <v>9212</v>
      </c>
      <c r="B9213" s="9" t="s">
        <v>24341</v>
      </c>
      <c r="C9213" s="9" t="s">
        <v>24766</v>
      </c>
      <c r="D9213" s="9" t="s">
        <v>528</v>
      </c>
      <c r="E9213" s="10" t="s">
        <v>18034</v>
      </c>
      <c r="F9213" s="73" t="s">
        <v>25258</v>
      </c>
    </row>
    <row r="9214" spans="1:6" ht="34">
      <c r="A9214" s="10">
        <v>9213</v>
      </c>
      <c r="B9214" s="9" t="s">
        <v>24342</v>
      </c>
      <c r="C9214" s="9" t="s">
        <v>24767</v>
      </c>
      <c r="D9214" s="9" t="s">
        <v>527</v>
      </c>
      <c r="E9214" s="10" t="s">
        <v>18034</v>
      </c>
      <c r="F9214" s="73" t="s">
        <v>25259</v>
      </c>
    </row>
    <row r="9215" spans="1:6" ht="34">
      <c r="A9215" s="10">
        <v>9214</v>
      </c>
      <c r="B9215" s="9" t="s">
        <v>24343</v>
      </c>
      <c r="C9215" s="9" t="s">
        <v>24768</v>
      </c>
      <c r="D9215" s="9" t="s">
        <v>527</v>
      </c>
      <c r="E9215" s="10" t="s">
        <v>20849</v>
      </c>
      <c r="F9215" s="73" t="s">
        <v>25260</v>
      </c>
    </row>
    <row r="9216" spans="1:6" ht="34">
      <c r="A9216" s="10">
        <v>9215</v>
      </c>
      <c r="B9216" s="9" t="s">
        <v>24344</v>
      </c>
      <c r="C9216" s="9" t="s">
        <v>24769</v>
      </c>
      <c r="D9216" s="9" t="s">
        <v>528</v>
      </c>
      <c r="E9216" s="10" t="s">
        <v>24434</v>
      </c>
      <c r="F9216" s="73" t="s">
        <v>25261</v>
      </c>
    </row>
    <row r="9217" spans="1:6" ht="34">
      <c r="A9217" s="10">
        <v>9216</v>
      </c>
      <c r="B9217" s="9" t="s">
        <v>24345</v>
      </c>
      <c r="C9217" s="9" t="s">
        <v>24770</v>
      </c>
      <c r="D9217" s="9" t="s">
        <v>528</v>
      </c>
      <c r="E9217" s="10" t="s">
        <v>20849</v>
      </c>
      <c r="F9217" s="73" t="s">
        <v>25262</v>
      </c>
    </row>
    <row r="9218" spans="1:6">
      <c r="A9218" s="10">
        <v>9217</v>
      </c>
      <c r="B9218" s="9" t="s">
        <v>24346</v>
      </c>
      <c r="C9218" s="9" t="s">
        <v>24771</v>
      </c>
      <c r="D9218" s="9" t="s">
        <v>528</v>
      </c>
      <c r="E9218" s="10" t="s">
        <v>18067</v>
      </c>
      <c r="F9218" s="73" t="s">
        <v>25263</v>
      </c>
    </row>
    <row r="9219" spans="1:6" ht="34">
      <c r="A9219" s="10">
        <v>9218</v>
      </c>
      <c r="B9219" s="9" t="s">
        <v>24347</v>
      </c>
      <c r="C9219" s="9" t="s">
        <v>24772</v>
      </c>
      <c r="D9219" s="9" t="s">
        <v>528</v>
      </c>
      <c r="E9219" s="10" t="s">
        <v>24434</v>
      </c>
      <c r="F9219" s="73" t="s">
        <v>25264</v>
      </c>
    </row>
    <row r="9220" spans="1:6">
      <c r="A9220" s="10">
        <v>9219</v>
      </c>
      <c r="B9220" s="9" t="s">
        <v>24348</v>
      </c>
      <c r="C9220" s="9" t="s">
        <v>24773</v>
      </c>
      <c r="D9220" s="9" t="s">
        <v>528</v>
      </c>
      <c r="E9220" s="10" t="s">
        <v>22601</v>
      </c>
      <c r="F9220" s="73" t="s">
        <v>25265</v>
      </c>
    </row>
    <row r="9221" spans="1:6">
      <c r="A9221" s="10">
        <v>9220</v>
      </c>
      <c r="B9221" s="9" t="s">
        <v>24349</v>
      </c>
      <c r="C9221" s="9" t="s">
        <v>24774</v>
      </c>
      <c r="D9221" s="9" t="s">
        <v>528</v>
      </c>
      <c r="E9221" s="10" t="s">
        <v>22601</v>
      </c>
      <c r="F9221" s="73" t="s">
        <v>25266</v>
      </c>
    </row>
    <row r="9222" spans="1:6">
      <c r="A9222" s="10">
        <v>9221</v>
      </c>
      <c r="B9222" s="9" t="s">
        <v>24350</v>
      </c>
      <c r="C9222" s="9" t="s">
        <v>24775</v>
      </c>
      <c r="D9222" s="9" t="s">
        <v>528</v>
      </c>
      <c r="E9222" s="10" t="s">
        <v>24434</v>
      </c>
      <c r="F9222" s="73" t="s">
        <v>25267</v>
      </c>
    </row>
    <row r="9223" spans="1:6" ht="34">
      <c r="A9223" s="10">
        <v>9222</v>
      </c>
      <c r="B9223" s="9" t="s">
        <v>24351</v>
      </c>
      <c r="C9223" s="9" t="s">
        <v>24776</v>
      </c>
      <c r="D9223" s="9" t="s">
        <v>528</v>
      </c>
      <c r="E9223" s="10" t="s">
        <v>24434</v>
      </c>
      <c r="F9223" s="73" t="s">
        <v>25268</v>
      </c>
    </row>
    <row r="9224" spans="1:6">
      <c r="A9224" s="10">
        <v>9223</v>
      </c>
      <c r="B9224" s="9" t="s">
        <v>24352</v>
      </c>
      <c r="C9224" s="9" t="s">
        <v>24777</v>
      </c>
      <c r="D9224" s="9" t="s">
        <v>528</v>
      </c>
      <c r="E9224" s="10" t="s">
        <v>24434</v>
      </c>
      <c r="F9224" s="73" t="s">
        <v>25269</v>
      </c>
    </row>
    <row r="9225" spans="1:6" ht="34">
      <c r="A9225" s="10">
        <v>9224</v>
      </c>
      <c r="B9225" s="9" t="s">
        <v>24353</v>
      </c>
      <c r="C9225" s="9" t="s">
        <v>24778</v>
      </c>
      <c r="D9225" s="9" t="s">
        <v>528</v>
      </c>
      <c r="E9225" s="10" t="s">
        <v>24434</v>
      </c>
      <c r="F9225" s="73" t="s">
        <v>25270</v>
      </c>
    </row>
    <row r="9226" spans="1:6" ht="34">
      <c r="A9226" s="10">
        <v>9225</v>
      </c>
      <c r="B9226" s="9" t="s">
        <v>24354</v>
      </c>
      <c r="C9226" s="9" t="s">
        <v>24779</v>
      </c>
      <c r="D9226" s="9" t="s">
        <v>528</v>
      </c>
      <c r="E9226" s="10" t="s">
        <v>22601</v>
      </c>
      <c r="F9226" s="73" t="s">
        <v>25271</v>
      </c>
    </row>
    <row r="9227" spans="1:6" ht="34">
      <c r="A9227" s="10">
        <v>9226</v>
      </c>
      <c r="B9227" s="9" t="s">
        <v>24355</v>
      </c>
      <c r="C9227" s="9" t="s">
        <v>24780</v>
      </c>
      <c r="D9227" s="9" t="s">
        <v>528</v>
      </c>
      <c r="E9227" s="10" t="s">
        <v>22601</v>
      </c>
      <c r="F9227" s="73" t="s">
        <v>25272</v>
      </c>
    </row>
    <row r="9228" spans="1:6">
      <c r="A9228" s="10">
        <v>9227</v>
      </c>
      <c r="B9228" s="9" t="s">
        <v>24356</v>
      </c>
      <c r="C9228" s="9" t="s">
        <v>24781</v>
      </c>
      <c r="D9228" s="9" t="s">
        <v>527</v>
      </c>
      <c r="E9228" s="10" t="s">
        <v>22601</v>
      </c>
      <c r="F9228" s="73" t="s">
        <v>25273</v>
      </c>
    </row>
    <row r="9229" spans="1:6" ht="51">
      <c r="A9229" s="10">
        <v>9228</v>
      </c>
      <c r="B9229" s="9" t="s">
        <v>24357</v>
      </c>
      <c r="C9229" s="9" t="s">
        <v>24782</v>
      </c>
      <c r="D9229" s="9" t="s">
        <v>18027</v>
      </c>
      <c r="E9229" s="10" t="s">
        <v>16828</v>
      </c>
      <c r="F9229" s="73" t="s">
        <v>25274</v>
      </c>
    </row>
    <row r="9230" spans="1:6">
      <c r="A9230" s="10">
        <v>9229</v>
      </c>
      <c r="B9230" s="9" t="s">
        <v>24358</v>
      </c>
      <c r="C9230" s="9" t="s">
        <v>24783</v>
      </c>
      <c r="D9230" s="9" t="s">
        <v>528</v>
      </c>
      <c r="E9230" s="10" t="s">
        <v>18067</v>
      </c>
      <c r="F9230" s="73" t="s">
        <v>25275</v>
      </c>
    </row>
    <row r="9231" spans="1:6">
      <c r="A9231" s="10">
        <v>9230</v>
      </c>
      <c r="B9231" s="9" t="s">
        <v>24359</v>
      </c>
      <c r="C9231" s="9" t="s">
        <v>24784</v>
      </c>
      <c r="D9231" s="9" t="s">
        <v>527</v>
      </c>
      <c r="E9231" s="10" t="s">
        <v>18034</v>
      </c>
      <c r="F9231" s="73" t="s">
        <v>25276</v>
      </c>
    </row>
    <row r="9232" spans="1:6">
      <c r="A9232" s="10">
        <v>9231</v>
      </c>
      <c r="B9232" s="9" t="s">
        <v>24360</v>
      </c>
      <c r="C9232" s="9" t="s">
        <v>24785</v>
      </c>
      <c r="D9232" s="9" t="s">
        <v>527</v>
      </c>
      <c r="E9232" s="10" t="s">
        <v>16828</v>
      </c>
      <c r="F9232" s="73" t="s">
        <v>25277</v>
      </c>
    </row>
    <row r="9233" spans="1:6" ht="34">
      <c r="A9233" s="10">
        <v>9232</v>
      </c>
      <c r="B9233" s="9" t="s">
        <v>24361</v>
      </c>
      <c r="C9233" s="9" t="s">
        <v>24786</v>
      </c>
      <c r="D9233" s="9" t="s">
        <v>527</v>
      </c>
      <c r="E9233" s="10" t="s">
        <v>16828</v>
      </c>
      <c r="F9233" s="73" t="s">
        <v>25278</v>
      </c>
    </row>
    <row r="9234" spans="1:6">
      <c r="A9234" s="10">
        <v>9233</v>
      </c>
      <c r="B9234" s="9" t="s">
        <v>24362</v>
      </c>
      <c r="C9234" s="9" t="s">
        <v>24787</v>
      </c>
      <c r="D9234" s="9" t="s">
        <v>527</v>
      </c>
      <c r="E9234" s="10" t="s">
        <v>16828</v>
      </c>
      <c r="F9234" s="73" t="s">
        <v>25279</v>
      </c>
    </row>
    <row r="9235" spans="1:6">
      <c r="A9235" s="10">
        <v>9234</v>
      </c>
      <c r="B9235" s="9" t="s">
        <v>24363</v>
      </c>
      <c r="C9235" s="9" t="s">
        <v>24788</v>
      </c>
      <c r="D9235" s="9" t="s">
        <v>527</v>
      </c>
      <c r="E9235" s="10" t="s">
        <v>18034</v>
      </c>
      <c r="F9235" s="73" t="s">
        <v>25280</v>
      </c>
    </row>
    <row r="9236" spans="1:6" ht="34">
      <c r="A9236" s="10">
        <v>9235</v>
      </c>
      <c r="B9236" s="9" t="s">
        <v>24364</v>
      </c>
      <c r="C9236" s="9" t="s">
        <v>24789</v>
      </c>
      <c r="D9236" s="9" t="s">
        <v>527</v>
      </c>
      <c r="E9236" s="10" t="s">
        <v>16828</v>
      </c>
      <c r="F9236" s="73" t="s">
        <v>25281</v>
      </c>
    </row>
    <row r="9237" spans="1:6" ht="34">
      <c r="A9237" s="10">
        <v>9236</v>
      </c>
      <c r="B9237" s="9" t="s">
        <v>24365</v>
      </c>
      <c r="C9237" s="9" t="s">
        <v>16023</v>
      </c>
      <c r="D9237" s="9" t="s">
        <v>527</v>
      </c>
      <c r="E9237" s="10" t="s">
        <v>16828</v>
      </c>
      <c r="F9237" s="73" t="s">
        <v>25282</v>
      </c>
    </row>
    <row r="9238" spans="1:6" ht="34">
      <c r="A9238" s="10">
        <v>9237</v>
      </c>
      <c r="B9238" s="9" t="s">
        <v>24366</v>
      </c>
      <c r="C9238" s="9" t="s">
        <v>16023</v>
      </c>
      <c r="D9238" s="9" t="s">
        <v>527</v>
      </c>
      <c r="E9238" s="10" t="s">
        <v>16828</v>
      </c>
      <c r="F9238" s="73" t="s">
        <v>25283</v>
      </c>
    </row>
    <row r="9239" spans="1:6" ht="34">
      <c r="A9239" s="10">
        <v>9238</v>
      </c>
      <c r="B9239" s="9" t="s">
        <v>24367</v>
      </c>
      <c r="C9239" s="9" t="s">
        <v>24790</v>
      </c>
      <c r="D9239" s="9" t="s">
        <v>527</v>
      </c>
      <c r="E9239" s="10" t="s">
        <v>16828</v>
      </c>
      <c r="F9239" s="73" t="s">
        <v>25284</v>
      </c>
    </row>
    <row r="9240" spans="1:6" ht="34">
      <c r="A9240" s="10">
        <v>9239</v>
      </c>
      <c r="B9240" s="9" t="s">
        <v>24368</v>
      </c>
      <c r="C9240" s="9" t="s">
        <v>24791</v>
      </c>
      <c r="D9240" s="9" t="s">
        <v>527</v>
      </c>
      <c r="E9240" s="10" t="s">
        <v>16828</v>
      </c>
      <c r="F9240" s="73" t="s">
        <v>25285</v>
      </c>
    </row>
    <row r="9241" spans="1:6" ht="34">
      <c r="A9241" s="10">
        <v>9240</v>
      </c>
      <c r="B9241" s="9" t="s">
        <v>24369</v>
      </c>
      <c r="C9241" s="9" t="s">
        <v>24792</v>
      </c>
      <c r="D9241" s="9" t="s">
        <v>527</v>
      </c>
      <c r="E9241" s="10" t="s">
        <v>18034</v>
      </c>
      <c r="F9241" s="73" t="s">
        <v>25286</v>
      </c>
    </row>
    <row r="9242" spans="1:6" ht="51">
      <c r="A9242" s="10">
        <v>9241</v>
      </c>
      <c r="B9242" s="9" t="s">
        <v>24370</v>
      </c>
      <c r="C9242" s="9" t="s">
        <v>24793</v>
      </c>
      <c r="D9242" s="9" t="s">
        <v>528</v>
      </c>
      <c r="E9242" s="10" t="s">
        <v>18067</v>
      </c>
      <c r="F9242" s="73" t="s">
        <v>25287</v>
      </c>
    </row>
    <row r="9243" spans="1:6" ht="34">
      <c r="A9243" s="10">
        <v>9242</v>
      </c>
      <c r="B9243" s="9" t="s">
        <v>24371</v>
      </c>
      <c r="C9243" s="9" t="s">
        <v>24794</v>
      </c>
      <c r="D9243" s="9" t="s">
        <v>527</v>
      </c>
      <c r="E9243" s="10" t="s">
        <v>22601</v>
      </c>
      <c r="F9243" s="73" t="s">
        <v>25288</v>
      </c>
    </row>
    <row r="9244" spans="1:6">
      <c r="A9244" s="10">
        <v>9243</v>
      </c>
      <c r="B9244" s="9" t="s">
        <v>24372</v>
      </c>
      <c r="C9244" s="9" t="s">
        <v>24795</v>
      </c>
      <c r="D9244" s="9" t="s">
        <v>527</v>
      </c>
      <c r="E9244" s="10" t="s">
        <v>20849</v>
      </c>
      <c r="F9244" s="73" t="s">
        <v>25289</v>
      </c>
    </row>
    <row r="9245" spans="1:6" ht="34">
      <c r="A9245" s="10">
        <v>9244</v>
      </c>
      <c r="B9245" s="9" t="s">
        <v>24373</v>
      </c>
      <c r="C9245" s="9" t="s">
        <v>6847</v>
      </c>
      <c r="D9245" s="9" t="s">
        <v>527</v>
      </c>
      <c r="E9245" s="10" t="s">
        <v>22601</v>
      </c>
      <c r="F9245" s="73" t="s">
        <v>25290</v>
      </c>
    </row>
    <row r="9246" spans="1:6">
      <c r="A9246" s="10">
        <v>9245</v>
      </c>
      <c r="B9246" s="9" t="s">
        <v>24374</v>
      </c>
      <c r="C9246" s="9" t="s">
        <v>22984</v>
      </c>
      <c r="D9246" s="9" t="s">
        <v>527</v>
      </c>
      <c r="E9246" s="10" t="s">
        <v>22601</v>
      </c>
      <c r="F9246" s="73" t="s">
        <v>25291</v>
      </c>
    </row>
    <row r="9247" spans="1:6">
      <c r="A9247" s="10">
        <v>9246</v>
      </c>
      <c r="B9247" s="9" t="s">
        <v>24375</v>
      </c>
      <c r="C9247" s="9" t="s">
        <v>24796</v>
      </c>
      <c r="D9247" s="9" t="s">
        <v>527</v>
      </c>
      <c r="E9247" s="10" t="s">
        <v>22601</v>
      </c>
      <c r="F9247" s="73" t="s">
        <v>25292</v>
      </c>
    </row>
    <row r="9248" spans="1:6">
      <c r="A9248" s="10">
        <v>9247</v>
      </c>
      <c r="B9248" s="9" t="s">
        <v>24376</v>
      </c>
      <c r="C9248" s="9" t="s">
        <v>24797</v>
      </c>
      <c r="D9248" s="9" t="s">
        <v>527</v>
      </c>
      <c r="E9248" s="10" t="s">
        <v>18067</v>
      </c>
      <c r="F9248" s="73" t="s">
        <v>25293</v>
      </c>
    </row>
    <row r="9249" spans="1:6" ht="34">
      <c r="A9249" s="10">
        <v>9248</v>
      </c>
      <c r="B9249" s="9" t="s">
        <v>13920</v>
      </c>
      <c r="C9249" s="9" t="s">
        <v>24798</v>
      </c>
      <c r="D9249" s="9" t="s">
        <v>527</v>
      </c>
      <c r="E9249" s="10" t="s">
        <v>24434</v>
      </c>
      <c r="F9249" s="73" t="s">
        <v>25294</v>
      </c>
    </row>
    <row r="9250" spans="1:6">
      <c r="A9250" s="10">
        <v>9249</v>
      </c>
      <c r="B9250" s="9" t="s">
        <v>13345</v>
      </c>
      <c r="C9250" s="9" t="s">
        <v>13346</v>
      </c>
      <c r="D9250" s="9" t="s">
        <v>527</v>
      </c>
      <c r="E9250" s="10" t="s">
        <v>24434</v>
      </c>
      <c r="F9250" s="73" t="s">
        <v>25295</v>
      </c>
    </row>
    <row r="9251" spans="1:6">
      <c r="A9251" s="10">
        <v>9250</v>
      </c>
      <c r="B9251" s="9" t="s">
        <v>14490</v>
      </c>
      <c r="C9251" s="9" t="s">
        <v>24799</v>
      </c>
      <c r="D9251" s="9" t="s">
        <v>527</v>
      </c>
      <c r="E9251" s="10" t="s">
        <v>22601</v>
      </c>
      <c r="F9251" s="73" t="s">
        <v>25296</v>
      </c>
    </row>
    <row r="9252" spans="1:6" ht="34">
      <c r="A9252" s="10">
        <v>9251</v>
      </c>
      <c r="B9252" s="9" t="s">
        <v>24377</v>
      </c>
      <c r="C9252" s="9" t="s">
        <v>24800</v>
      </c>
      <c r="D9252" s="9" t="s">
        <v>527</v>
      </c>
      <c r="E9252" s="10" t="s">
        <v>22601</v>
      </c>
      <c r="F9252" s="73" t="s">
        <v>25297</v>
      </c>
    </row>
    <row r="9253" spans="1:6" ht="34">
      <c r="A9253" s="10">
        <v>9252</v>
      </c>
      <c r="B9253" s="9" t="s">
        <v>24378</v>
      </c>
      <c r="C9253" s="9" t="s">
        <v>24801</v>
      </c>
      <c r="D9253" s="9" t="s">
        <v>527</v>
      </c>
      <c r="E9253" s="10" t="s">
        <v>22601</v>
      </c>
      <c r="F9253" s="73" t="s">
        <v>25298</v>
      </c>
    </row>
    <row r="9254" spans="1:6">
      <c r="A9254" s="10">
        <v>9253</v>
      </c>
      <c r="B9254" s="9" t="s">
        <v>24379</v>
      </c>
      <c r="C9254" s="9" t="s">
        <v>24802</v>
      </c>
      <c r="D9254" s="9" t="s">
        <v>527</v>
      </c>
      <c r="E9254" s="10" t="s">
        <v>22601</v>
      </c>
      <c r="F9254" s="73" t="s">
        <v>25299</v>
      </c>
    </row>
    <row r="9255" spans="1:6" ht="34">
      <c r="A9255" s="10">
        <v>9254</v>
      </c>
      <c r="B9255" s="9" t="s">
        <v>24380</v>
      </c>
      <c r="C9255" s="9" t="s">
        <v>24803</v>
      </c>
      <c r="D9255" s="9" t="s">
        <v>527</v>
      </c>
      <c r="E9255" s="10" t="s">
        <v>22601</v>
      </c>
      <c r="F9255" s="73" t="s">
        <v>25300</v>
      </c>
    </row>
    <row r="9256" spans="1:6">
      <c r="A9256" s="10">
        <v>9255</v>
      </c>
      <c r="B9256" s="9" t="s">
        <v>24381</v>
      </c>
      <c r="C9256" s="9" t="s">
        <v>24804</v>
      </c>
      <c r="D9256" s="9" t="s">
        <v>527</v>
      </c>
      <c r="E9256" s="10" t="s">
        <v>22601</v>
      </c>
      <c r="F9256" s="73" t="s">
        <v>25301</v>
      </c>
    </row>
    <row r="9257" spans="1:6" ht="34">
      <c r="A9257" s="10">
        <v>9256</v>
      </c>
      <c r="B9257" s="9" t="s">
        <v>24382</v>
      </c>
      <c r="C9257" s="9" t="s">
        <v>17922</v>
      </c>
      <c r="D9257" s="9" t="s">
        <v>527</v>
      </c>
      <c r="E9257" s="10" t="s">
        <v>20849</v>
      </c>
      <c r="F9257" s="73" t="s">
        <v>25302</v>
      </c>
    </row>
    <row r="9258" spans="1:6" ht="34">
      <c r="A9258" s="10">
        <v>9257</v>
      </c>
      <c r="B9258" s="9" t="s">
        <v>24383</v>
      </c>
      <c r="C9258" s="9" t="s">
        <v>17922</v>
      </c>
      <c r="D9258" s="9" t="s">
        <v>527</v>
      </c>
      <c r="E9258" s="10" t="s">
        <v>20849</v>
      </c>
      <c r="F9258" s="73" t="s">
        <v>25303</v>
      </c>
    </row>
    <row r="9259" spans="1:6" ht="34">
      <c r="A9259" s="10">
        <v>9258</v>
      </c>
      <c r="B9259" s="9" t="s">
        <v>24384</v>
      </c>
      <c r="C9259" s="9" t="s">
        <v>24805</v>
      </c>
      <c r="D9259" s="9" t="s">
        <v>527</v>
      </c>
      <c r="E9259" s="10" t="s">
        <v>22601</v>
      </c>
      <c r="F9259" s="73" t="s">
        <v>25304</v>
      </c>
    </row>
    <row r="9260" spans="1:6">
      <c r="A9260" s="10">
        <v>9259</v>
      </c>
      <c r="B9260" s="9" t="s">
        <v>24385</v>
      </c>
      <c r="C9260" s="9" t="s">
        <v>24806</v>
      </c>
      <c r="D9260" s="9" t="s">
        <v>527</v>
      </c>
      <c r="E9260" s="10" t="s">
        <v>24434</v>
      </c>
      <c r="F9260" s="73" t="s">
        <v>25305</v>
      </c>
    </row>
    <row r="9261" spans="1:6" ht="34">
      <c r="A9261" s="10">
        <v>9260</v>
      </c>
      <c r="B9261" s="9" t="s">
        <v>24386</v>
      </c>
      <c r="C9261" s="9" t="s">
        <v>24807</v>
      </c>
      <c r="D9261" s="9" t="s">
        <v>527</v>
      </c>
      <c r="E9261" s="10" t="s">
        <v>22601</v>
      </c>
      <c r="F9261" s="73" t="s">
        <v>25306</v>
      </c>
    </row>
    <row r="9262" spans="1:6">
      <c r="A9262" s="10">
        <v>9261</v>
      </c>
      <c r="B9262" s="9" t="s">
        <v>24387</v>
      </c>
      <c r="C9262" s="9" t="s">
        <v>24808</v>
      </c>
      <c r="D9262" s="9" t="s">
        <v>527</v>
      </c>
      <c r="E9262" s="10" t="s">
        <v>22601</v>
      </c>
      <c r="F9262" s="73" t="s">
        <v>25307</v>
      </c>
    </row>
    <row r="9263" spans="1:6" ht="34">
      <c r="A9263" s="10">
        <v>9262</v>
      </c>
      <c r="B9263" s="9" t="s">
        <v>24388</v>
      </c>
      <c r="C9263" s="9" t="s">
        <v>24809</v>
      </c>
      <c r="D9263" s="9" t="s">
        <v>527</v>
      </c>
      <c r="E9263" s="10" t="s">
        <v>22601</v>
      </c>
      <c r="F9263" s="73" t="s">
        <v>25308</v>
      </c>
    </row>
    <row r="9264" spans="1:6">
      <c r="A9264" s="10">
        <v>9263</v>
      </c>
      <c r="B9264" s="9" t="s">
        <v>24389</v>
      </c>
      <c r="C9264" s="9" t="s">
        <v>24810</v>
      </c>
      <c r="D9264" s="9" t="s">
        <v>528</v>
      </c>
      <c r="E9264" s="10" t="s">
        <v>24434</v>
      </c>
      <c r="F9264" s="73" t="s">
        <v>25309</v>
      </c>
    </row>
    <row r="9265" spans="1:6" ht="34">
      <c r="A9265" s="10">
        <v>9264</v>
      </c>
      <c r="B9265" s="9" t="s">
        <v>24390</v>
      </c>
      <c r="C9265" s="9" t="s">
        <v>24811</v>
      </c>
      <c r="D9265" s="9" t="s">
        <v>528</v>
      </c>
      <c r="E9265" s="10" t="s">
        <v>22601</v>
      </c>
      <c r="F9265" s="73" t="s">
        <v>25310</v>
      </c>
    </row>
    <row r="9266" spans="1:6" ht="34">
      <c r="A9266" s="10">
        <v>9265</v>
      </c>
      <c r="B9266" s="9" t="s">
        <v>24391</v>
      </c>
      <c r="C9266" s="9" t="s">
        <v>24812</v>
      </c>
      <c r="D9266" s="9" t="s">
        <v>527</v>
      </c>
      <c r="E9266" s="10" t="s">
        <v>16828</v>
      </c>
      <c r="F9266" s="73" t="s">
        <v>25311</v>
      </c>
    </row>
    <row r="9267" spans="1:6">
      <c r="A9267" s="10">
        <v>9266</v>
      </c>
      <c r="B9267" s="9" t="s">
        <v>24392</v>
      </c>
      <c r="C9267" s="9" t="s">
        <v>24813</v>
      </c>
      <c r="D9267" s="9" t="s">
        <v>528</v>
      </c>
      <c r="E9267" s="10" t="s">
        <v>16828</v>
      </c>
      <c r="F9267" s="73" t="s">
        <v>25312</v>
      </c>
    </row>
    <row r="9268" spans="1:6" ht="34">
      <c r="A9268" s="10">
        <v>9267</v>
      </c>
      <c r="B9268" s="9" t="s">
        <v>24393</v>
      </c>
      <c r="C9268" s="9" t="s">
        <v>24814</v>
      </c>
      <c r="D9268" s="9" t="s">
        <v>527</v>
      </c>
      <c r="E9268" s="10" t="s">
        <v>24434</v>
      </c>
      <c r="F9268" s="73" t="s">
        <v>25313</v>
      </c>
    </row>
    <row r="9269" spans="1:6" ht="34">
      <c r="A9269" s="10">
        <v>9268</v>
      </c>
      <c r="B9269" s="9" t="s">
        <v>24394</v>
      </c>
      <c r="C9269" s="9" t="s">
        <v>24815</v>
      </c>
      <c r="D9269" s="9" t="s">
        <v>2075</v>
      </c>
      <c r="E9269" s="10" t="s">
        <v>18067</v>
      </c>
      <c r="F9269" s="73" t="s">
        <v>25314</v>
      </c>
    </row>
    <row r="9270" spans="1:6">
      <c r="A9270" s="10">
        <v>9269</v>
      </c>
      <c r="B9270" s="9" t="s">
        <v>24395</v>
      </c>
      <c r="C9270" s="9" t="s">
        <v>18832</v>
      </c>
      <c r="D9270" s="9" t="s">
        <v>527</v>
      </c>
      <c r="E9270" s="10" t="s">
        <v>18034</v>
      </c>
      <c r="F9270" s="73" t="s">
        <v>25315</v>
      </c>
    </row>
    <row r="9271" spans="1:6" ht="34">
      <c r="A9271" s="10">
        <v>9270</v>
      </c>
      <c r="B9271" s="9" t="s">
        <v>24396</v>
      </c>
      <c r="C9271" s="9" t="s">
        <v>24816</v>
      </c>
      <c r="D9271" s="9" t="s">
        <v>527</v>
      </c>
      <c r="E9271" s="10" t="s">
        <v>18067</v>
      </c>
      <c r="F9271" s="73" t="s">
        <v>25316</v>
      </c>
    </row>
    <row r="9272" spans="1:6" ht="34">
      <c r="A9272" s="10">
        <v>9271</v>
      </c>
      <c r="B9272" s="9" t="s">
        <v>24397</v>
      </c>
      <c r="C9272" s="9" t="s">
        <v>24817</v>
      </c>
      <c r="D9272" s="9" t="s">
        <v>527</v>
      </c>
      <c r="E9272" s="10" t="s">
        <v>18034</v>
      </c>
      <c r="F9272" s="73" t="s">
        <v>25317</v>
      </c>
    </row>
    <row r="9273" spans="1:6">
      <c r="A9273" s="10">
        <v>9272</v>
      </c>
      <c r="B9273" s="9" t="s">
        <v>24398</v>
      </c>
      <c r="C9273" s="9" t="s">
        <v>24818</v>
      </c>
      <c r="D9273" s="9" t="s">
        <v>527</v>
      </c>
      <c r="E9273" s="10" t="s">
        <v>20849</v>
      </c>
      <c r="F9273" s="73" t="s">
        <v>25318</v>
      </c>
    </row>
    <row r="9274" spans="1:6" ht="34">
      <c r="A9274" s="10">
        <v>9273</v>
      </c>
      <c r="B9274" s="9" t="s">
        <v>24399</v>
      </c>
      <c r="C9274" s="9" t="s">
        <v>24819</v>
      </c>
      <c r="D9274" s="9" t="s">
        <v>528</v>
      </c>
      <c r="E9274" s="10" t="s">
        <v>18067</v>
      </c>
      <c r="F9274" s="73" t="s">
        <v>25319</v>
      </c>
    </row>
    <row r="9275" spans="1:6" ht="34">
      <c r="A9275" s="10">
        <v>9274</v>
      </c>
      <c r="B9275" s="9" t="s">
        <v>24400</v>
      </c>
      <c r="C9275" s="9" t="s">
        <v>24820</v>
      </c>
      <c r="D9275" s="9" t="s">
        <v>528</v>
      </c>
      <c r="E9275" s="10" t="s">
        <v>18067</v>
      </c>
      <c r="F9275" s="73" t="s">
        <v>25320</v>
      </c>
    </row>
    <row r="9276" spans="1:6" ht="34">
      <c r="A9276" s="10">
        <v>9275</v>
      </c>
      <c r="B9276" s="9" t="s">
        <v>24401</v>
      </c>
      <c r="C9276" s="9" t="s">
        <v>24821</v>
      </c>
      <c r="D9276" s="9" t="s">
        <v>528</v>
      </c>
      <c r="E9276" s="10" t="s">
        <v>18067</v>
      </c>
      <c r="F9276" s="73" t="s">
        <v>25321</v>
      </c>
    </row>
    <row r="9277" spans="1:6" ht="34">
      <c r="A9277" s="10">
        <v>9276</v>
      </c>
      <c r="B9277" s="9" t="s">
        <v>24402</v>
      </c>
      <c r="C9277" s="9" t="s">
        <v>24822</v>
      </c>
      <c r="D9277" s="9" t="s">
        <v>528</v>
      </c>
      <c r="E9277" s="10" t="s">
        <v>18067</v>
      </c>
      <c r="F9277" s="73" t="s">
        <v>25322</v>
      </c>
    </row>
    <row r="9278" spans="1:6">
      <c r="A9278" s="10">
        <v>9277</v>
      </c>
      <c r="B9278" s="9" t="s">
        <v>24403</v>
      </c>
      <c r="C9278" s="9" t="s">
        <v>24823</v>
      </c>
      <c r="D9278" s="9" t="s">
        <v>528</v>
      </c>
      <c r="E9278" s="10" t="s">
        <v>18067</v>
      </c>
      <c r="F9278" s="73" t="s">
        <v>25323</v>
      </c>
    </row>
    <row r="9279" spans="1:6">
      <c r="A9279" s="10">
        <v>9278</v>
      </c>
      <c r="B9279" s="9" t="s">
        <v>24404</v>
      </c>
      <c r="C9279" s="9" t="s">
        <v>24824</v>
      </c>
      <c r="D9279" s="9" t="s">
        <v>527</v>
      </c>
      <c r="E9279" s="10" t="s">
        <v>16828</v>
      </c>
      <c r="F9279" s="73" t="s">
        <v>25324</v>
      </c>
    </row>
    <row r="9280" spans="1:6">
      <c r="A9280" s="10">
        <v>9279</v>
      </c>
      <c r="B9280" s="9" t="s">
        <v>24405</v>
      </c>
      <c r="C9280" s="9" t="s">
        <v>15721</v>
      </c>
      <c r="D9280" s="9" t="s">
        <v>527</v>
      </c>
      <c r="E9280" s="10" t="s">
        <v>18067</v>
      </c>
      <c r="F9280" s="73" t="s">
        <v>25325</v>
      </c>
    </row>
    <row r="9281" spans="1:6" ht="34">
      <c r="A9281" s="10">
        <v>9280</v>
      </c>
      <c r="B9281" s="9" t="s">
        <v>24406</v>
      </c>
      <c r="C9281" s="9" t="s">
        <v>24825</v>
      </c>
      <c r="D9281" s="9" t="s">
        <v>527</v>
      </c>
      <c r="E9281" s="10" t="s">
        <v>24434</v>
      </c>
      <c r="F9281" s="73" t="s">
        <v>25326</v>
      </c>
    </row>
    <row r="9282" spans="1:6">
      <c r="A9282" s="10">
        <v>9281</v>
      </c>
      <c r="B9282" s="9" t="s">
        <v>24407</v>
      </c>
      <c r="C9282" s="9" t="s">
        <v>14703</v>
      </c>
      <c r="D9282" s="9" t="s">
        <v>528</v>
      </c>
      <c r="E9282" s="10" t="s">
        <v>24434</v>
      </c>
      <c r="F9282" s="73" t="s">
        <v>25327</v>
      </c>
    </row>
    <row r="9283" spans="1:6" ht="34">
      <c r="A9283" s="10">
        <v>9282</v>
      </c>
      <c r="B9283" s="9" t="s">
        <v>24408</v>
      </c>
      <c r="C9283" s="9" t="s">
        <v>24826</v>
      </c>
      <c r="D9283" s="9" t="s">
        <v>527</v>
      </c>
      <c r="E9283" s="10" t="s">
        <v>18034</v>
      </c>
      <c r="F9283" s="73" t="s">
        <v>25328</v>
      </c>
    </row>
    <row r="9284" spans="1:6">
      <c r="A9284" s="10">
        <v>9283</v>
      </c>
      <c r="B9284" s="9" t="s">
        <v>24409</v>
      </c>
      <c r="C9284" s="9" t="s">
        <v>24827</v>
      </c>
      <c r="D9284" s="9" t="s">
        <v>528</v>
      </c>
      <c r="E9284" s="10" t="s">
        <v>18034</v>
      </c>
      <c r="F9284" s="73" t="s">
        <v>25329</v>
      </c>
    </row>
    <row r="9285" spans="1:6" ht="34">
      <c r="A9285" s="10">
        <v>9284</v>
      </c>
      <c r="B9285" s="9" t="s">
        <v>24410</v>
      </c>
      <c r="C9285" s="9" t="s">
        <v>24828</v>
      </c>
      <c r="D9285" s="9" t="s">
        <v>528</v>
      </c>
      <c r="E9285" s="10" t="s">
        <v>18034</v>
      </c>
      <c r="F9285" s="73" t="s">
        <v>25330</v>
      </c>
    </row>
    <row r="9286" spans="1:6">
      <c r="A9286" s="10">
        <v>9285</v>
      </c>
      <c r="B9286" s="9" t="s">
        <v>24411</v>
      </c>
      <c r="C9286" s="9" t="s">
        <v>24829</v>
      </c>
      <c r="D9286" s="9" t="s">
        <v>527</v>
      </c>
      <c r="E9286" s="10" t="s">
        <v>20849</v>
      </c>
      <c r="F9286" s="73" t="s">
        <v>25331</v>
      </c>
    </row>
    <row r="9287" spans="1:6">
      <c r="A9287" s="10">
        <v>9286</v>
      </c>
      <c r="B9287" s="9" t="s">
        <v>24412</v>
      </c>
      <c r="C9287" s="9" t="s">
        <v>23064</v>
      </c>
      <c r="D9287" s="9" t="s">
        <v>527</v>
      </c>
      <c r="E9287" s="10" t="s">
        <v>20849</v>
      </c>
      <c r="F9287" s="73" t="s">
        <v>25332</v>
      </c>
    </row>
    <row r="9288" spans="1:6" ht="34">
      <c r="A9288" s="10">
        <v>9287</v>
      </c>
      <c r="B9288" s="9" t="s">
        <v>24413</v>
      </c>
      <c r="C9288" s="9" t="s">
        <v>24830</v>
      </c>
      <c r="D9288" s="9" t="s">
        <v>527</v>
      </c>
      <c r="E9288" s="10" t="s">
        <v>20849</v>
      </c>
      <c r="F9288" s="73" t="s">
        <v>25333</v>
      </c>
    </row>
    <row r="9289" spans="1:6" ht="34">
      <c r="A9289" s="10">
        <v>9288</v>
      </c>
      <c r="B9289" s="9" t="s">
        <v>24414</v>
      </c>
      <c r="C9289" s="9" t="s">
        <v>24831</v>
      </c>
      <c r="D9289" s="9" t="s">
        <v>527</v>
      </c>
      <c r="E9289" s="10" t="s">
        <v>20849</v>
      </c>
      <c r="F9289" s="73" t="s">
        <v>25334</v>
      </c>
    </row>
    <row r="9290" spans="1:6" ht="34">
      <c r="A9290" s="10">
        <v>9289</v>
      </c>
      <c r="B9290" s="9" t="s">
        <v>24415</v>
      </c>
      <c r="C9290" s="9" t="s">
        <v>24832</v>
      </c>
      <c r="D9290" s="9" t="s">
        <v>527</v>
      </c>
      <c r="E9290" s="10" t="s">
        <v>22601</v>
      </c>
      <c r="F9290" s="73" t="s">
        <v>25335</v>
      </c>
    </row>
    <row r="9291" spans="1:6" ht="34">
      <c r="A9291" s="10">
        <v>9290</v>
      </c>
      <c r="B9291" s="9" t="s">
        <v>24416</v>
      </c>
      <c r="C9291" s="9" t="s">
        <v>24833</v>
      </c>
      <c r="D9291" s="9" t="s">
        <v>527</v>
      </c>
      <c r="E9291" s="10" t="s">
        <v>22601</v>
      </c>
      <c r="F9291" s="73" t="s">
        <v>25336</v>
      </c>
    </row>
    <row r="9292" spans="1:6" ht="34">
      <c r="A9292" s="10">
        <v>9291</v>
      </c>
      <c r="B9292" s="9" t="s">
        <v>24417</v>
      </c>
      <c r="C9292" s="9" t="s">
        <v>24834</v>
      </c>
      <c r="D9292" s="9" t="s">
        <v>527</v>
      </c>
      <c r="E9292" s="10" t="s">
        <v>22601</v>
      </c>
      <c r="F9292" s="73" t="s">
        <v>25337</v>
      </c>
    </row>
    <row r="9293" spans="1:6" ht="34">
      <c r="A9293" s="10">
        <v>9292</v>
      </c>
      <c r="B9293" s="9" t="s">
        <v>24418</v>
      </c>
      <c r="C9293" s="9" t="s">
        <v>17792</v>
      </c>
      <c r="D9293" s="9" t="s">
        <v>527</v>
      </c>
      <c r="E9293" s="10" t="s">
        <v>22601</v>
      </c>
      <c r="F9293" s="73" t="s">
        <v>25338</v>
      </c>
    </row>
    <row r="9294" spans="1:6">
      <c r="A9294" s="10">
        <v>9293</v>
      </c>
      <c r="B9294" s="9" t="s">
        <v>24419</v>
      </c>
      <c r="C9294" s="9" t="s">
        <v>24835</v>
      </c>
      <c r="D9294" s="9" t="s">
        <v>527</v>
      </c>
      <c r="E9294" s="10" t="s">
        <v>22601</v>
      </c>
      <c r="F9294" s="73" t="s">
        <v>25339</v>
      </c>
    </row>
    <row r="9295" spans="1:6" ht="34">
      <c r="A9295" s="10">
        <v>9294</v>
      </c>
      <c r="B9295" s="9" t="s">
        <v>24420</v>
      </c>
      <c r="C9295" s="9" t="s">
        <v>24836</v>
      </c>
      <c r="D9295" s="9" t="s">
        <v>527</v>
      </c>
      <c r="E9295" s="10" t="s">
        <v>22601</v>
      </c>
      <c r="F9295" s="73" t="s">
        <v>25340</v>
      </c>
    </row>
    <row r="9296" spans="1:6" ht="34">
      <c r="A9296" s="10">
        <v>9295</v>
      </c>
      <c r="B9296" s="9" t="s">
        <v>24421</v>
      </c>
      <c r="C9296" s="9" t="s">
        <v>24837</v>
      </c>
      <c r="D9296" s="9" t="s">
        <v>527</v>
      </c>
      <c r="E9296" s="10" t="s">
        <v>22601</v>
      </c>
      <c r="F9296" s="73" t="s">
        <v>25341</v>
      </c>
    </row>
    <row r="9297" spans="1:6" ht="34">
      <c r="A9297" s="10">
        <v>9296</v>
      </c>
      <c r="B9297" s="9" t="s">
        <v>24422</v>
      </c>
      <c r="C9297" s="9" t="s">
        <v>24838</v>
      </c>
      <c r="D9297" s="9" t="s">
        <v>528</v>
      </c>
      <c r="E9297" s="10" t="s">
        <v>22601</v>
      </c>
      <c r="F9297" s="73" t="s">
        <v>25342</v>
      </c>
    </row>
    <row r="9298" spans="1:6">
      <c r="A9298" s="10">
        <v>9297</v>
      </c>
      <c r="B9298" s="9" t="s">
        <v>24423</v>
      </c>
      <c r="C9298" s="9" t="s">
        <v>24839</v>
      </c>
      <c r="D9298" s="9" t="s">
        <v>528</v>
      </c>
      <c r="E9298" s="10" t="s">
        <v>24434</v>
      </c>
      <c r="F9298" s="73" t="s">
        <v>25343</v>
      </c>
    </row>
    <row r="9299" spans="1:6" ht="34">
      <c r="A9299" s="10">
        <v>9298</v>
      </c>
      <c r="B9299" s="9" t="s">
        <v>24424</v>
      </c>
      <c r="C9299" s="9" t="s">
        <v>24840</v>
      </c>
      <c r="D9299" s="9" t="s">
        <v>527</v>
      </c>
      <c r="E9299" s="10" t="s">
        <v>22601</v>
      </c>
      <c r="F9299" s="73" t="s">
        <v>25344</v>
      </c>
    </row>
    <row r="9300" spans="1:6" ht="34">
      <c r="A9300" s="10">
        <v>9299</v>
      </c>
      <c r="B9300" s="9" t="s">
        <v>24425</v>
      </c>
      <c r="C9300" s="9" t="s">
        <v>24841</v>
      </c>
      <c r="D9300" s="9" t="s">
        <v>527</v>
      </c>
      <c r="E9300" s="10" t="s">
        <v>22601</v>
      </c>
      <c r="F9300" s="73" t="s">
        <v>25345</v>
      </c>
    </row>
    <row r="9301" spans="1:6">
      <c r="A9301" s="10">
        <v>9300</v>
      </c>
      <c r="B9301" s="9" t="s">
        <v>24426</v>
      </c>
      <c r="C9301" s="9" t="s">
        <v>24842</v>
      </c>
      <c r="D9301" s="9" t="s">
        <v>527</v>
      </c>
      <c r="E9301" s="10" t="s">
        <v>22601</v>
      </c>
      <c r="F9301" s="73" t="s">
        <v>25346</v>
      </c>
    </row>
    <row r="9302" spans="1:6" ht="34">
      <c r="A9302" s="10">
        <v>9301</v>
      </c>
      <c r="B9302" s="9" t="s">
        <v>24427</v>
      </c>
      <c r="C9302" s="9" t="s">
        <v>24843</v>
      </c>
      <c r="D9302" s="9" t="s">
        <v>527</v>
      </c>
      <c r="E9302" s="10" t="s">
        <v>22601</v>
      </c>
      <c r="F9302" s="73" t="s">
        <v>25347</v>
      </c>
    </row>
    <row r="9303" spans="1:6">
      <c r="A9303" s="10">
        <v>9302</v>
      </c>
      <c r="B9303" s="9" t="s">
        <v>24428</v>
      </c>
      <c r="C9303" s="9" t="s">
        <v>23019</v>
      </c>
      <c r="D9303" s="9" t="s">
        <v>527</v>
      </c>
      <c r="E9303" s="10" t="s">
        <v>22601</v>
      </c>
      <c r="F9303" s="73" t="s">
        <v>25348</v>
      </c>
    </row>
    <row r="9304" spans="1:6" ht="34">
      <c r="A9304" s="10">
        <v>9303</v>
      </c>
      <c r="B9304" s="9" t="s">
        <v>24429</v>
      </c>
      <c r="C9304" s="9" t="s">
        <v>24844</v>
      </c>
      <c r="D9304" s="9" t="s">
        <v>527</v>
      </c>
      <c r="E9304" s="10" t="s">
        <v>22601</v>
      </c>
      <c r="F9304" s="73" t="s">
        <v>25349</v>
      </c>
    </row>
    <row r="9305" spans="1:6" ht="34">
      <c r="A9305" s="10">
        <v>9304</v>
      </c>
      <c r="B9305" s="9" t="s">
        <v>24430</v>
      </c>
      <c r="C9305" s="9" t="s">
        <v>24845</v>
      </c>
      <c r="D9305" s="9" t="s">
        <v>527</v>
      </c>
      <c r="E9305" s="10" t="s">
        <v>18067</v>
      </c>
      <c r="F9305" s="73" t="s">
        <v>25350</v>
      </c>
    </row>
  </sheetData>
  <mergeCells count="15">
    <mergeCell ref="C5800:C5801"/>
    <mergeCell ref="D5800:D5801"/>
    <mergeCell ref="E5800:E5801"/>
    <mergeCell ref="C5833:C5834"/>
    <mergeCell ref="D5833:D5834"/>
    <mergeCell ref="E5833:E5834"/>
    <mergeCell ref="C6023:C6025"/>
    <mergeCell ref="D6023:D6025"/>
    <mergeCell ref="C5870:C5872"/>
    <mergeCell ref="D5870:D5872"/>
    <mergeCell ref="E5870:E5872"/>
    <mergeCell ref="C5915:C5918"/>
    <mergeCell ref="D5915:D5918"/>
    <mergeCell ref="C5923:C5924"/>
    <mergeCell ref="D5923:D5924"/>
  </mergeCells>
  <phoneticPr fontId="4" type="noConversion"/>
  <conditionalFormatting sqref="C5200:E5207">
    <cfRule type="containsText" dxfId="2" priority="3" stopIfTrue="1" operator="containsText" text="Scientific bases for the preparation of heterogeneous catalysts">
      <formula>NOT(ISERROR(SEARCH("Scientific bases for the preparation of heterogeneous catalysts",C5200)))</formula>
    </cfRule>
  </conditionalFormatting>
  <conditionalFormatting sqref="F5200:F5207">
    <cfRule type="containsText" dxfId="1" priority="2" stopIfTrue="1" operator="containsText" text="Scientific bases for the preparation of heterogeneous catalysts">
      <formula>NOT(ISERROR(SEARCH("Scientific bases for the preparation of heterogeneous catalysts",F5200)))</formula>
    </cfRule>
  </conditionalFormatting>
  <conditionalFormatting sqref="F6416:F6520">
    <cfRule type="duplicateValues" dxfId="0" priority="1"/>
  </conditionalFormatting>
  <pageMargins left="0.39370078740157483" right="0.39370078740157483" top="0.59055118110236215" bottom="0.59055118110236215" header="0.51181102362204722" footer="0.51181102362204722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Elsevier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</dc:creator>
  <cp:lastModifiedBy>user</cp:lastModifiedBy>
  <cp:lastPrinted>2020-06-17T05:35:47Z</cp:lastPrinted>
  <dcterms:created xsi:type="dcterms:W3CDTF">2009-06-01T00:07:42Z</dcterms:created>
  <dcterms:modified xsi:type="dcterms:W3CDTF">2023-06-12T02:45:59Z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253382455</vt:i4>
  </property>
  <property fmtid="{D5CDD505-2E9C-101B-9397-08002B2CF9AE}" pid="3" name="_NewReviewCycle">
    <vt:lpwstr/>
  </property>
  <property fmtid="{D5CDD505-2E9C-101B-9397-08002B2CF9AE}" pid="4" name="_EmailSubject">
    <vt:lpwstr>7/14(二)【開通及驗收通知】 ==&gt; 7/22(三)之前回傳. "eBooks on ScienceDirect - Elsevier 電子書(共365本)"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ReviewingToolsShownOnce">
    <vt:lpwstr/>
  </property>
</Properties>
</file>